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aide/Desktop/"/>
    </mc:Choice>
  </mc:AlternateContent>
  <xr:revisionPtr revIDLastSave="0" documentId="13_ncr:1_{D280E46A-1A3E-A246-94BE-6CE788B614B9}" xr6:coauthVersionLast="45" xr6:coauthVersionMax="45" xr10:uidLastSave="{00000000-0000-0000-0000-000000000000}"/>
  <bookViews>
    <workbookView xWindow="20040" yWindow="460" windowWidth="19960" windowHeight="32340" activeTab="1" xr2:uid="{CA80E7B6-8D12-1D4E-A991-05F0EFE56B14}"/>
    <workbookView xWindow="0" yWindow="460" windowWidth="19960" windowHeight="32340" xr2:uid="{721BAD45-D747-D54C-88D3-C985BDAECCAF}"/>
  </bookViews>
  <sheets>
    <sheet name="summary" sheetId="2" r:id="rId1"/>
    <sheet name="data" sheetId="1" r:id="rId2"/>
  </sheets>
  <definedNames>
    <definedName name="_xlchart.v1.0" hidden="1">data!$A$22:$A$36</definedName>
    <definedName name="_xlchart.v1.1" hidden="1">data!$A$3:$A$18</definedName>
    <definedName name="_xlchart.v1.10" hidden="1">data!$D$40:$D$49</definedName>
    <definedName name="_xlchart.v1.11" hidden="1">data!$F$3:$F$18</definedName>
    <definedName name="_xlchart.v1.12" hidden="1">data!$A$22:$A$36</definedName>
    <definedName name="_xlchart.v1.13" hidden="1">data!$A$3:$A$18</definedName>
    <definedName name="_xlchart.v1.14" hidden="1">data!$A$40:$A$49</definedName>
    <definedName name="_xlchart.v1.15" hidden="1">data!$D$22:$D$36</definedName>
    <definedName name="_xlchart.v1.16" hidden="1">data!$D$40:$D$49</definedName>
    <definedName name="_xlchart.v1.17" hidden="1">data!$F$3:$F$18</definedName>
    <definedName name="_xlchart.v1.18" hidden="1">data!$A$22:$A$36</definedName>
    <definedName name="_xlchart.v1.19" hidden="1">data!$A$3:$A$18</definedName>
    <definedName name="_xlchart.v1.2" hidden="1">data!$A$40:$A$49</definedName>
    <definedName name="_xlchart.v1.20" hidden="1">data!$A$40:$A$49</definedName>
    <definedName name="_xlchart.v1.21" hidden="1">data!$D$22:$D$36</definedName>
    <definedName name="_xlchart.v1.22" hidden="1">data!$D$40:$D$49</definedName>
    <definedName name="_xlchart.v1.23" hidden="1">data!$F$3:$F$18</definedName>
    <definedName name="_xlchart.v1.24" hidden="1">data!$A$22:$A$36</definedName>
    <definedName name="_xlchart.v1.25" hidden="1">data!$A$3:$A$18</definedName>
    <definedName name="_xlchart.v1.26" hidden="1">data!$A$40:$A$49</definedName>
    <definedName name="_xlchart.v1.27" hidden="1">data!$D$22:$D$36</definedName>
    <definedName name="_xlchart.v1.28" hidden="1">data!$D$40:$D$49</definedName>
    <definedName name="_xlchart.v1.29" hidden="1">data!$F$3:$F$18</definedName>
    <definedName name="_xlchart.v1.3" hidden="1">data!$D$22:$D$36</definedName>
    <definedName name="_xlchart.v1.30" hidden="1">data!$A$22:$A$36</definedName>
    <definedName name="_xlchart.v1.31" hidden="1">data!$A$3:$A$18</definedName>
    <definedName name="_xlchart.v1.32" hidden="1">data!$A$40:$A$49</definedName>
    <definedName name="_xlchart.v1.33" hidden="1">data!$D$22:$D$36</definedName>
    <definedName name="_xlchart.v1.34" hidden="1">data!$D$40:$D$49</definedName>
    <definedName name="_xlchart.v1.35" hidden="1">data!$F$3:$F$18</definedName>
    <definedName name="_xlchart.v1.4" hidden="1">data!$D$40:$D$49</definedName>
    <definedName name="_xlchart.v1.5" hidden="1">data!$F$3:$F$18</definedName>
    <definedName name="_xlchart.v1.6" hidden="1">data!$A$22:$A$36</definedName>
    <definedName name="_xlchart.v1.7" hidden="1">data!$A$3:$A$18</definedName>
    <definedName name="_xlchart.v1.8" hidden="1">data!$A$40:$A$49</definedName>
    <definedName name="_xlchart.v1.9" hidden="1">data!$D$22:$D$36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L4" i="2"/>
  <c r="L2" i="2"/>
  <c r="J4" i="2"/>
  <c r="J3" i="2"/>
  <c r="J2" i="2"/>
  <c r="K4" i="2"/>
  <c r="K3" i="2"/>
  <c r="K2" i="2"/>
  <c r="I4" i="2"/>
  <c r="I2" i="2"/>
  <c r="I3" i="2"/>
</calcChain>
</file>

<file path=xl/sharedStrings.xml><?xml version="1.0" encoding="utf-8"?>
<sst xmlns="http://schemas.openxmlformats.org/spreadsheetml/2006/main" count="49" uniqueCount="30">
  <si>
    <t>Nco2 [mmol/g]</t>
  </si>
  <si>
    <t>Nch4 [mmol/g]</t>
  </si>
  <si>
    <t>Nt [mmol/g]</t>
  </si>
  <si>
    <t>step I: CO2:CH4=1:1 mixture 500 kPa</t>
    <phoneticPr fontId="1"/>
  </si>
  <si>
    <t>T [K]</t>
  </si>
  <si>
    <t>stepII: CO2 250 kPa</t>
    <phoneticPr fontId="1"/>
  </si>
  <si>
    <t>Qint [J/g]</t>
    <phoneticPr fontId="1"/>
  </si>
  <si>
    <t>net heat [J/g]</t>
    <phoneticPr fontId="1"/>
  </si>
  <si>
    <t>NCO2 [mmol/g]</t>
    <phoneticPr fontId="1"/>
  </si>
  <si>
    <t>step III: CO2 15 kPa</t>
    <phoneticPr fontId="1"/>
  </si>
  <si>
    <t>step IV</t>
  </si>
  <si>
    <t>NCH4 [mmol/g]</t>
    <phoneticPr fontId="1"/>
  </si>
  <si>
    <t>Enthaply change of ELM-11</t>
    <phoneticPr fontId="1"/>
  </si>
  <si>
    <t>T [K]</t>
    <phoneticPr fontId="1"/>
  </si>
  <si>
    <t>dH (0 at 263K) [J/K]</t>
    <phoneticPr fontId="1"/>
  </si>
  <si>
    <t>dH (0 at 283K) [J/K]</t>
    <phoneticPr fontId="1"/>
  </si>
  <si>
    <t>dH (0 at 298K) [J/K]</t>
    <phoneticPr fontId="1"/>
  </si>
  <si>
    <t>adsorption</t>
    <phoneticPr fontId="1"/>
  </si>
  <si>
    <t>rinse</t>
    <phoneticPr fontId="1"/>
  </si>
  <si>
    <t>purge</t>
    <phoneticPr fontId="1"/>
  </si>
  <si>
    <t>desorption</t>
    <phoneticPr fontId="1"/>
  </si>
  <si>
    <t>starting temperature</t>
    <phoneticPr fontId="1"/>
  </si>
  <si>
    <t>263 K</t>
    <phoneticPr fontId="1"/>
  </si>
  <si>
    <t>283 K</t>
    <phoneticPr fontId="1"/>
  </si>
  <si>
    <t>298 K</t>
    <phoneticPr fontId="1"/>
  </si>
  <si>
    <t>NCO2 ads [mmol/g]</t>
    <phoneticPr fontId="1"/>
  </si>
  <si>
    <t>working capacity [mmol/g]</t>
    <phoneticPr fontId="1"/>
  </si>
  <si>
    <t>CO2 selectivity [-]</t>
    <phoneticPr fontId="1"/>
  </si>
  <si>
    <t>Regenerability [%]</t>
    <phoneticPr fontId="1"/>
  </si>
  <si>
    <t>starting temperature [K]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</si>
</sst>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0_ "/>
    <numFmt numFmtId="180" formatCode="0.0_ 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3">
    <cellStyle name="標準" xfId="0" builtinId="0"/>
    <cellStyle name="標準 2" xfId="2" xr:uid="{DBC43C9E-A7BD-4344-ABF8-763BAA40284B}"/>
    <cellStyle name="標準 4" xfId="1" xr:uid="{7FD468BB-C98F-3446-9E93-D23721D93E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xVal>
            <c:numRef>
              <c:f>data!$A$3:$A$18</c:f>
              <c:numCache>
                <c:formatCode>General</c:formatCode>
                <c:ptCount val="16"/>
                <c:pt idx="0">
                  <c:v>234.41</c:v>
                </c:pt>
                <c:pt idx="1">
                  <c:v>248</c:v>
                </c:pt>
                <c:pt idx="2">
                  <c:v>258</c:v>
                </c:pt>
                <c:pt idx="3">
                  <c:v>273</c:v>
                </c:pt>
                <c:pt idx="4">
                  <c:v>298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334.51</c:v>
                </c:pt>
                <c:pt idx="10">
                  <c:v>334.51</c:v>
                </c:pt>
                <c:pt idx="11">
                  <c:v>340</c:v>
                </c:pt>
                <c:pt idx="12">
                  <c:v>341.49</c:v>
                </c:pt>
                <c:pt idx="13">
                  <c:v>341.49</c:v>
                </c:pt>
                <c:pt idx="14">
                  <c:v>350</c:v>
                </c:pt>
                <c:pt idx="15">
                  <c:v>400</c:v>
                </c:pt>
              </c:numCache>
            </c:numRef>
          </c:xVal>
          <c:yVal>
            <c:numRef>
              <c:f>data!$F$3:$F$18</c:f>
              <c:numCache>
                <c:formatCode>General</c:formatCode>
                <c:ptCount val="16"/>
                <c:pt idx="0">
                  <c:v>88.325119497687723</c:v>
                </c:pt>
                <c:pt idx="1">
                  <c:v>86.085847626238916</c:v>
                </c:pt>
                <c:pt idx="2">
                  <c:v>84.976004948260126</c:v>
                </c:pt>
                <c:pt idx="3">
                  <c:v>83.32888237310469</c:v>
                </c:pt>
                <c:pt idx="4">
                  <c:v>79.635960870567317</c:v>
                </c:pt>
                <c:pt idx="5">
                  <c:v>79.160472235053277</c:v>
                </c:pt>
                <c:pt idx="6">
                  <c:v>76.668030540640899</c:v>
                </c:pt>
                <c:pt idx="7">
                  <c:v>73.258111789643181</c:v>
                </c:pt>
                <c:pt idx="8">
                  <c:v>67.661837780801136</c:v>
                </c:pt>
                <c:pt idx="9">
                  <c:v>64.504304705022918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355-6B49-A037-3E1DD1351413}"/>
            </c:ext>
          </c:extLst>
        </c:ser>
        <c:ser>
          <c:idx val="4"/>
          <c:order val="1"/>
          <c:xVal>
            <c:numRef>
              <c:f>data!$A$22:$A$36</c:f>
              <c:numCache>
                <c:formatCode>General</c:formatCode>
                <c:ptCount val="15"/>
                <c:pt idx="0">
                  <c:v>194.7</c:v>
                </c:pt>
                <c:pt idx="1">
                  <c:v>223.15</c:v>
                </c:pt>
                <c:pt idx="2">
                  <c:v>248.15</c:v>
                </c:pt>
                <c:pt idx="3">
                  <c:v>273.14999999999998</c:v>
                </c:pt>
                <c:pt idx="4">
                  <c:v>298.14999999999998</c:v>
                </c:pt>
                <c:pt idx="5">
                  <c:v>310</c:v>
                </c:pt>
                <c:pt idx="6">
                  <c:v>320</c:v>
                </c:pt>
                <c:pt idx="7">
                  <c:v>330</c:v>
                </c:pt>
                <c:pt idx="8">
                  <c:v>334.50772005943099</c:v>
                </c:pt>
                <c:pt idx="9">
                  <c:v>334.50772005943099</c:v>
                </c:pt>
                <c:pt idx="10">
                  <c:v>340</c:v>
                </c:pt>
                <c:pt idx="11">
                  <c:v>341.48709758823298</c:v>
                </c:pt>
                <c:pt idx="12">
                  <c:v>341.48709758823298</c:v>
                </c:pt>
                <c:pt idx="13">
                  <c:v>350</c:v>
                </c:pt>
                <c:pt idx="14">
                  <c:v>400</c:v>
                </c:pt>
              </c:numCache>
            </c:numRef>
          </c:xVal>
          <c:yVal>
            <c:numRef>
              <c:f>data!$D$22:$D$36</c:f>
              <c:numCache>
                <c:formatCode>General</c:formatCode>
                <c:ptCount val="15"/>
                <c:pt idx="0">
                  <c:v>96.795763999047594</c:v>
                </c:pt>
                <c:pt idx="1">
                  <c:v>88.184556302222404</c:v>
                </c:pt>
                <c:pt idx="2">
                  <c:v>86.806361715799696</c:v>
                </c:pt>
                <c:pt idx="3">
                  <c:v>81.042526911109107</c:v>
                </c:pt>
                <c:pt idx="4">
                  <c:v>76.247103833219796</c:v>
                </c:pt>
                <c:pt idx="5">
                  <c:v>73.9616206825918</c:v>
                </c:pt>
                <c:pt idx="6">
                  <c:v>70.106746539015404</c:v>
                </c:pt>
                <c:pt idx="7">
                  <c:v>65.532135662928098</c:v>
                </c:pt>
                <c:pt idx="8">
                  <c:v>62.539512815597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355-6B49-A037-3E1DD1351413}"/>
            </c:ext>
          </c:extLst>
        </c:ser>
        <c:ser>
          <c:idx val="5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data!$A$40:$A$49</c:f>
              <c:numCache>
                <c:formatCode>General</c:formatCode>
                <c:ptCount val="10"/>
                <c:pt idx="0">
                  <c:v>194.7</c:v>
                </c:pt>
                <c:pt idx="1">
                  <c:v>223.15</c:v>
                </c:pt>
                <c:pt idx="2">
                  <c:v>234.40955861931599</c:v>
                </c:pt>
                <c:pt idx="3">
                  <c:v>234.40955861931599</c:v>
                </c:pt>
                <c:pt idx="4">
                  <c:v>240.23434555073601</c:v>
                </c:pt>
                <c:pt idx="5">
                  <c:v>240.23434555073601</c:v>
                </c:pt>
                <c:pt idx="6">
                  <c:v>248.15</c:v>
                </c:pt>
                <c:pt idx="7">
                  <c:v>273.14999999999998</c:v>
                </c:pt>
                <c:pt idx="8">
                  <c:v>298.14999999999998</c:v>
                </c:pt>
                <c:pt idx="9">
                  <c:v>400</c:v>
                </c:pt>
              </c:numCache>
            </c:numRef>
          </c:xVal>
          <c:yVal>
            <c:numRef>
              <c:f>data!$D$40:$D$49</c:f>
              <c:numCache>
                <c:formatCode>General</c:formatCode>
                <c:ptCount val="10"/>
                <c:pt idx="0">
                  <c:v>90.096060448000998</c:v>
                </c:pt>
                <c:pt idx="1">
                  <c:v>86.727162199686902</c:v>
                </c:pt>
                <c:pt idx="2">
                  <c:v>84.956483148050097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355-6B49-A037-3E1DD1351413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data!$I$3:$I$2004</c:f>
              <c:numCache>
                <c:formatCode>General</c:formatCode>
                <c:ptCount val="2002"/>
                <c:pt idx="0">
                  <c:v>200</c:v>
                </c:pt>
                <c:pt idx="1">
                  <c:v>200.1</c:v>
                </c:pt>
                <c:pt idx="2">
                  <c:v>200.2</c:v>
                </c:pt>
                <c:pt idx="3">
                  <c:v>200.3</c:v>
                </c:pt>
                <c:pt idx="4">
                  <c:v>200.4</c:v>
                </c:pt>
                <c:pt idx="5">
                  <c:v>200.5</c:v>
                </c:pt>
                <c:pt idx="6">
                  <c:v>200.6</c:v>
                </c:pt>
                <c:pt idx="7">
                  <c:v>200.7</c:v>
                </c:pt>
                <c:pt idx="8">
                  <c:v>200.8</c:v>
                </c:pt>
                <c:pt idx="9">
                  <c:v>200.9</c:v>
                </c:pt>
                <c:pt idx="10">
                  <c:v>201</c:v>
                </c:pt>
                <c:pt idx="11">
                  <c:v>201.1</c:v>
                </c:pt>
                <c:pt idx="12">
                  <c:v>201.2</c:v>
                </c:pt>
                <c:pt idx="13">
                  <c:v>201.3</c:v>
                </c:pt>
                <c:pt idx="14">
                  <c:v>201.4</c:v>
                </c:pt>
                <c:pt idx="15">
                  <c:v>201.5</c:v>
                </c:pt>
                <c:pt idx="16">
                  <c:v>201.6</c:v>
                </c:pt>
                <c:pt idx="17">
                  <c:v>201.7</c:v>
                </c:pt>
                <c:pt idx="18">
                  <c:v>201.8</c:v>
                </c:pt>
                <c:pt idx="19">
                  <c:v>201.9</c:v>
                </c:pt>
                <c:pt idx="20">
                  <c:v>202</c:v>
                </c:pt>
                <c:pt idx="21">
                  <c:v>202.1</c:v>
                </c:pt>
                <c:pt idx="22">
                  <c:v>202.2</c:v>
                </c:pt>
                <c:pt idx="23">
                  <c:v>202.3</c:v>
                </c:pt>
                <c:pt idx="24">
                  <c:v>202.4</c:v>
                </c:pt>
                <c:pt idx="25">
                  <c:v>202.5</c:v>
                </c:pt>
                <c:pt idx="26">
                  <c:v>202.6</c:v>
                </c:pt>
                <c:pt idx="27">
                  <c:v>202.7</c:v>
                </c:pt>
                <c:pt idx="28">
                  <c:v>202.8</c:v>
                </c:pt>
                <c:pt idx="29">
                  <c:v>202.9</c:v>
                </c:pt>
                <c:pt idx="30">
                  <c:v>203</c:v>
                </c:pt>
                <c:pt idx="31">
                  <c:v>203.1</c:v>
                </c:pt>
                <c:pt idx="32">
                  <c:v>203.2</c:v>
                </c:pt>
                <c:pt idx="33">
                  <c:v>203.3</c:v>
                </c:pt>
                <c:pt idx="34">
                  <c:v>203.4</c:v>
                </c:pt>
                <c:pt idx="35">
                  <c:v>203.5</c:v>
                </c:pt>
                <c:pt idx="36">
                  <c:v>203.6</c:v>
                </c:pt>
                <c:pt idx="37">
                  <c:v>203.7</c:v>
                </c:pt>
                <c:pt idx="38">
                  <c:v>203.8</c:v>
                </c:pt>
                <c:pt idx="39">
                  <c:v>203.9</c:v>
                </c:pt>
                <c:pt idx="40">
                  <c:v>204</c:v>
                </c:pt>
                <c:pt idx="41">
                  <c:v>204.1</c:v>
                </c:pt>
                <c:pt idx="42">
                  <c:v>204.2</c:v>
                </c:pt>
                <c:pt idx="43">
                  <c:v>204.3</c:v>
                </c:pt>
                <c:pt idx="44">
                  <c:v>204.4</c:v>
                </c:pt>
                <c:pt idx="45">
                  <c:v>204.5</c:v>
                </c:pt>
                <c:pt idx="46">
                  <c:v>204.6</c:v>
                </c:pt>
                <c:pt idx="47">
                  <c:v>204.7</c:v>
                </c:pt>
                <c:pt idx="48">
                  <c:v>204.8</c:v>
                </c:pt>
                <c:pt idx="49">
                  <c:v>204.9</c:v>
                </c:pt>
                <c:pt idx="50">
                  <c:v>205</c:v>
                </c:pt>
                <c:pt idx="51">
                  <c:v>205.1</c:v>
                </c:pt>
                <c:pt idx="52">
                  <c:v>205.2</c:v>
                </c:pt>
                <c:pt idx="53">
                  <c:v>205.3</c:v>
                </c:pt>
                <c:pt idx="54">
                  <c:v>205.4</c:v>
                </c:pt>
                <c:pt idx="55">
                  <c:v>205.5</c:v>
                </c:pt>
                <c:pt idx="56">
                  <c:v>205.6</c:v>
                </c:pt>
                <c:pt idx="57">
                  <c:v>205.7</c:v>
                </c:pt>
                <c:pt idx="58">
                  <c:v>205.8</c:v>
                </c:pt>
                <c:pt idx="59">
                  <c:v>205.9</c:v>
                </c:pt>
                <c:pt idx="60">
                  <c:v>206</c:v>
                </c:pt>
                <c:pt idx="61">
                  <c:v>206.1</c:v>
                </c:pt>
                <c:pt idx="62">
                  <c:v>206.2</c:v>
                </c:pt>
                <c:pt idx="63">
                  <c:v>206.3</c:v>
                </c:pt>
                <c:pt idx="64">
                  <c:v>206.4</c:v>
                </c:pt>
                <c:pt idx="65">
                  <c:v>206.5</c:v>
                </c:pt>
                <c:pt idx="66">
                  <c:v>206.6</c:v>
                </c:pt>
                <c:pt idx="67">
                  <c:v>206.7</c:v>
                </c:pt>
                <c:pt idx="68">
                  <c:v>206.8</c:v>
                </c:pt>
                <c:pt idx="69">
                  <c:v>206.9</c:v>
                </c:pt>
                <c:pt idx="70">
                  <c:v>207</c:v>
                </c:pt>
                <c:pt idx="71">
                  <c:v>207.1</c:v>
                </c:pt>
                <c:pt idx="72">
                  <c:v>207.2</c:v>
                </c:pt>
                <c:pt idx="73">
                  <c:v>207.3</c:v>
                </c:pt>
                <c:pt idx="74">
                  <c:v>207.4</c:v>
                </c:pt>
                <c:pt idx="75">
                  <c:v>207.5</c:v>
                </c:pt>
                <c:pt idx="76">
                  <c:v>207.6</c:v>
                </c:pt>
                <c:pt idx="77">
                  <c:v>207.7</c:v>
                </c:pt>
                <c:pt idx="78">
                  <c:v>207.8</c:v>
                </c:pt>
                <c:pt idx="79">
                  <c:v>207.9</c:v>
                </c:pt>
                <c:pt idx="80">
                  <c:v>208</c:v>
                </c:pt>
                <c:pt idx="81">
                  <c:v>208.1</c:v>
                </c:pt>
                <c:pt idx="82">
                  <c:v>208.2</c:v>
                </c:pt>
                <c:pt idx="83">
                  <c:v>208.3</c:v>
                </c:pt>
                <c:pt idx="84">
                  <c:v>208.4</c:v>
                </c:pt>
                <c:pt idx="85">
                  <c:v>208.5</c:v>
                </c:pt>
                <c:pt idx="86">
                  <c:v>208.6</c:v>
                </c:pt>
                <c:pt idx="87">
                  <c:v>208.7</c:v>
                </c:pt>
                <c:pt idx="88">
                  <c:v>208.8</c:v>
                </c:pt>
                <c:pt idx="89">
                  <c:v>208.9</c:v>
                </c:pt>
                <c:pt idx="90">
                  <c:v>209</c:v>
                </c:pt>
                <c:pt idx="91">
                  <c:v>209.1</c:v>
                </c:pt>
                <c:pt idx="92">
                  <c:v>209.2</c:v>
                </c:pt>
                <c:pt idx="93">
                  <c:v>209.3</c:v>
                </c:pt>
                <c:pt idx="94">
                  <c:v>209.4</c:v>
                </c:pt>
                <c:pt idx="95">
                  <c:v>209.5</c:v>
                </c:pt>
                <c:pt idx="96">
                  <c:v>209.6</c:v>
                </c:pt>
                <c:pt idx="97">
                  <c:v>209.7</c:v>
                </c:pt>
                <c:pt idx="98">
                  <c:v>209.8</c:v>
                </c:pt>
                <c:pt idx="99">
                  <c:v>209.9</c:v>
                </c:pt>
                <c:pt idx="100">
                  <c:v>210</c:v>
                </c:pt>
                <c:pt idx="101">
                  <c:v>210.1</c:v>
                </c:pt>
                <c:pt idx="102">
                  <c:v>210.2</c:v>
                </c:pt>
                <c:pt idx="103">
                  <c:v>210.3</c:v>
                </c:pt>
                <c:pt idx="104">
                  <c:v>210.4</c:v>
                </c:pt>
                <c:pt idx="105">
                  <c:v>210.5</c:v>
                </c:pt>
                <c:pt idx="106">
                  <c:v>210.6</c:v>
                </c:pt>
                <c:pt idx="107">
                  <c:v>210.7</c:v>
                </c:pt>
                <c:pt idx="108">
                  <c:v>210.8</c:v>
                </c:pt>
                <c:pt idx="109">
                  <c:v>210.9</c:v>
                </c:pt>
                <c:pt idx="110">
                  <c:v>211</c:v>
                </c:pt>
                <c:pt idx="111">
                  <c:v>211.1</c:v>
                </c:pt>
                <c:pt idx="112">
                  <c:v>211.2</c:v>
                </c:pt>
                <c:pt idx="113">
                  <c:v>211.3</c:v>
                </c:pt>
                <c:pt idx="114">
                  <c:v>211.4</c:v>
                </c:pt>
                <c:pt idx="115">
                  <c:v>211.5</c:v>
                </c:pt>
                <c:pt idx="116">
                  <c:v>211.6</c:v>
                </c:pt>
                <c:pt idx="117">
                  <c:v>211.7</c:v>
                </c:pt>
                <c:pt idx="118">
                  <c:v>211.8</c:v>
                </c:pt>
                <c:pt idx="119">
                  <c:v>211.9</c:v>
                </c:pt>
                <c:pt idx="120">
                  <c:v>212</c:v>
                </c:pt>
                <c:pt idx="121">
                  <c:v>212.1</c:v>
                </c:pt>
                <c:pt idx="122">
                  <c:v>212.2</c:v>
                </c:pt>
                <c:pt idx="123">
                  <c:v>212.3</c:v>
                </c:pt>
                <c:pt idx="124">
                  <c:v>212.4</c:v>
                </c:pt>
                <c:pt idx="125">
                  <c:v>212.5</c:v>
                </c:pt>
                <c:pt idx="126">
                  <c:v>212.6</c:v>
                </c:pt>
                <c:pt idx="127">
                  <c:v>212.7</c:v>
                </c:pt>
                <c:pt idx="128">
                  <c:v>212.8</c:v>
                </c:pt>
                <c:pt idx="129">
                  <c:v>212.9</c:v>
                </c:pt>
                <c:pt idx="130">
                  <c:v>213</c:v>
                </c:pt>
                <c:pt idx="131">
                  <c:v>213.1</c:v>
                </c:pt>
                <c:pt idx="132">
                  <c:v>213.2</c:v>
                </c:pt>
                <c:pt idx="133">
                  <c:v>213.3</c:v>
                </c:pt>
                <c:pt idx="134">
                  <c:v>213.4</c:v>
                </c:pt>
                <c:pt idx="135">
                  <c:v>213.5</c:v>
                </c:pt>
                <c:pt idx="136">
                  <c:v>213.6</c:v>
                </c:pt>
                <c:pt idx="137">
                  <c:v>213.7</c:v>
                </c:pt>
                <c:pt idx="138">
                  <c:v>213.8</c:v>
                </c:pt>
                <c:pt idx="139">
                  <c:v>213.9</c:v>
                </c:pt>
                <c:pt idx="140">
                  <c:v>214</c:v>
                </c:pt>
                <c:pt idx="141">
                  <c:v>214.1</c:v>
                </c:pt>
                <c:pt idx="142">
                  <c:v>214.2</c:v>
                </c:pt>
                <c:pt idx="143">
                  <c:v>214.3</c:v>
                </c:pt>
                <c:pt idx="144">
                  <c:v>214.4</c:v>
                </c:pt>
                <c:pt idx="145">
                  <c:v>214.5</c:v>
                </c:pt>
                <c:pt idx="146">
                  <c:v>214.6</c:v>
                </c:pt>
                <c:pt idx="147">
                  <c:v>214.7</c:v>
                </c:pt>
                <c:pt idx="148">
                  <c:v>214.8</c:v>
                </c:pt>
                <c:pt idx="149">
                  <c:v>214.9</c:v>
                </c:pt>
                <c:pt idx="150">
                  <c:v>215</c:v>
                </c:pt>
                <c:pt idx="151">
                  <c:v>215.1</c:v>
                </c:pt>
                <c:pt idx="152">
                  <c:v>215.2</c:v>
                </c:pt>
                <c:pt idx="153">
                  <c:v>215.3</c:v>
                </c:pt>
                <c:pt idx="154">
                  <c:v>215.4</c:v>
                </c:pt>
                <c:pt idx="155">
                  <c:v>215.5</c:v>
                </c:pt>
                <c:pt idx="156">
                  <c:v>215.6</c:v>
                </c:pt>
                <c:pt idx="157">
                  <c:v>215.7</c:v>
                </c:pt>
                <c:pt idx="158">
                  <c:v>215.8</c:v>
                </c:pt>
                <c:pt idx="159">
                  <c:v>215.9</c:v>
                </c:pt>
                <c:pt idx="160">
                  <c:v>216</c:v>
                </c:pt>
                <c:pt idx="161">
                  <c:v>216.1</c:v>
                </c:pt>
                <c:pt idx="162">
                  <c:v>216.2</c:v>
                </c:pt>
                <c:pt idx="163">
                  <c:v>216.3</c:v>
                </c:pt>
                <c:pt idx="164">
                  <c:v>216.4</c:v>
                </c:pt>
                <c:pt idx="165">
                  <c:v>216.5</c:v>
                </c:pt>
                <c:pt idx="166">
                  <c:v>216.6</c:v>
                </c:pt>
                <c:pt idx="167">
                  <c:v>216.7</c:v>
                </c:pt>
                <c:pt idx="168">
                  <c:v>216.8</c:v>
                </c:pt>
                <c:pt idx="169">
                  <c:v>216.9</c:v>
                </c:pt>
                <c:pt idx="170">
                  <c:v>217</c:v>
                </c:pt>
                <c:pt idx="171">
                  <c:v>217.1</c:v>
                </c:pt>
                <c:pt idx="172">
                  <c:v>217.2</c:v>
                </c:pt>
                <c:pt idx="173">
                  <c:v>217.3</c:v>
                </c:pt>
                <c:pt idx="174">
                  <c:v>217.4</c:v>
                </c:pt>
                <c:pt idx="175">
                  <c:v>217.5</c:v>
                </c:pt>
                <c:pt idx="176">
                  <c:v>217.6</c:v>
                </c:pt>
                <c:pt idx="177">
                  <c:v>217.7</c:v>
                </c:pt>
                <c:pt idx="178">
                  <c:v>217.8</c:v>
                </c:pt>
                <c:pt idx="179">
                  <c:v>217.9</c:v>
                </c:pt>
                <c:pt idx="180">
                  <c:v>218</c:v>
                </c:pt>
                <c:pt idx="181">
                  <c:v>218.1</c:v>
                </c:pt>
                <c:pt idx="182">
                  <c:v>218.2</c:v>
                </c:pt>
                <c:pt idx="183">
                  <c:v>218.3</c:v>
                </c:pt>
                <c:pt idx="184">
                  <c:v>218.4</c:v>
                </c:pt>
                <c:pt idx="185">
                  <c:v>218.5</c:v>
                </c:pt>
                <c:pt idx="186">
                  <c:v>218.6</c:v>
                </c:pt>
                <c:pt idx="187">
                  <c:v>218.7</c:v>
                </c:pt>
                <c:pt idx="188">
                  <c:v>218.8</c:v>
                </c:pt>
                <c:pt idx="189">
                  <c:v>218.9</c:v>
                </c:pt>
                <c:pt idx="190">
                  <c:v>219</c:v>
                </c:pt>
                <c:pt idx="191">
                  <c:v>219.1</c:v>
                </c:pt>
                <c:pt idx="192">
                  <c:v>219.2</c:v>
                </c:pt>
                <c:pt idx="193">
                  <c:v>219.3</c:v>
                </c:pt>
                <c:pt idx="194">
                  <c:v>219.4</c:v>
                </c:pt>
                <c:pt idx="195">
                  <c:v>219.5</c:v>
                </c:pt>
                <c:pt idx="196">
                  <c:v>219.6</c:v>
                </c:pt>
                <c:pt idx="197">
                  <c:v>219.7</c:v>
                </c:pt>
                <c:pt idx="198">
                  <c:v>219.8</c:v>
                </c:pt>
                <c:pt idx="199">
                  <c:v>219.9</c:v>
                </c:pt>
                <c:pt idx="200">
                  <c:v>220</c:v>
                </c:pt>
                <c:pt idx="201">
                  <c:v>220.1</c:v>
                </c:pt>
                <c:pt idx="202">
                  <c:v>220.2</c:v>
                </c:pt>
                <c:pt idx="203">
                  <c:v>220.3</c:v>
                </c:pt>
                <c:pt idx="204">
                  <c:v>220.4</c:v>
                </c:pt>
                <c:pt idx="205">
                  <c:v>220.5</c:v>
                </c:pt>
                <c:pt idx="206">
                  <c:v>220.6</c:v>
                </c:pt>
                <c:pt idx="207">
                  <c:v>220.7</c:v>
                </c:pt>
                <c:pt idx="208">
                  <c:v>220.8</c:v>
                </c:pt>
                <c:pt idx="209">
                  <c:v>220.9</c:v>
                </c:pt>
                <c:pt idx="210">
                  <c:v>221</c:v>
                </c:pt>
                <c:pt idx="211">
                  <c:v>221.1</c:v>
                </c:pt>
                <c:pt idx="212">
                  <c:v>221.2</c:v>
                </c:pt>
                <c:pt idx="213">
                  <c:v>221.3</c:v>
                </c:pt>
                <c:pt idx="214">
                  <c:v>221.4</c:v>
                </c:pt>
                <c:pt idx="215">
                  <c:v>221.5</c:v>
                </c:pt>
                <c:pt idx="216">
                  <c:v>221.6</c:v>
                </c:pt>
                <c:pt idx="217">
                  <c:v>221.7</c:v>
                </c:pt>
                <c:pt idx="218">
                  <c:v>221.8</c:v>
                </c:pt>
                <c:pt idx="219">
                  <c:v>221.9</c:v>
                </c:pt>
                <c:pt idx="220">
                  <c:v>222</c:v>
                </c:pt>
                <c:pt idx="221">
                  <c:v>222.1</c:v>
                </c:pt>
                <c:pt idx="222">
                  <c:v>222.2</c:v>
                </c:pt>
                <c:pt idx="223">
                  <c:v>222.3</c:v>
                </c:pt>
                <c:pt idx="224">
                  <c:v>222.4</c:v>
                </c:pt>
                <c:pt idx="225">
                  <c:v>222.5</c:v>
                </c:pt>
                <c:pt idx="226">
                  <c:v>222.6</c:v>
                </c:pt>
                <c:pt idx="227">
                  <c:v>222.7</c:v>
                </c:pt>
                <c:pt idx="228">
                  <c:v>222.8</c:v>
                </c:pt>
                <c:pt idx="229">
                  <c:v>222.9</c:v>
                </c:pt>
                <c:pt idx="230">
                  <c:v>223</c:v>
                </c:pt>
                <c:pt idx="231">
                  <c:v>223.1</c:v>
                </c:pt>
                <c:pt idx="232">
                  <c:v>223.2</c:v>
                </c:pt>
                <c:pt idx="233">
                  <c:v>223.3</c:v>
                </c:pt>
                <c:pt idx="234">
                  <c:v>223.4</c:v>
                </c:pt>
                <c:pt idx="235">
                  <c:v>223.5</c:v>
                </c:pt>
                <c:pt idx="236">
                  <c:v>223.6</c:v>
                </c:pt>
                <c:pt idx="237">
                  <c:v>223.7</c:v>
                </c:pt>
                <c:pt idx="238">
                  <c:v>223.8</c:v>
                </c:pt>
                <c:pt idx="239">
                  <c:v>223.9</c:v>
                </c:pt>
                <c:pt idx="240">
                  <c:v>224</c:v>
                </c:pt>
                <c:pt idx="241">
                  <c:v>224.1</c:v>
                </c:pt>
                <c:pt idx="242">
                  <c:v>224.2</c:v>
                </c:pt>
                <c:pt idx="243">
                  <c:v>224.3</c:v>
                </c:pt>
                <c:pt idx="244">
                  <c:v>224.4</c:v>
                </c:pt>
                <c:pt idx="245">
                  <c:v>224.5</c:v>
                </c:pt>
                <c:pt idx="246">
                  <c:v>224.6</c:v>
                </c:pt>
                <c:pt idx="247">
                  <c:v>224.7</c:v>
                </c:pt>
                <c:pt idx="248">
                  <c:v>224.8</c:v>
                </c:pt>
                <c:pt idx="249">
                  <c:v>224.9</c:v>
                </c:pt>
                <c:pt idx="250">
                  <c:v>225</c:v>
                </c:pt>
                <c:pt idx="251">
                  <c:v>225.1</c:v>
                </c:pt>
                <c:pt idx="252">
                  <c:v>225.2</c:v>
                </c:pt>
                <c:pt idx="253">
                  <c:v>225.3</c:v>
                </c:pt>
                <c:pt idx="254">
                  <c:v>225.4</c:v>
                </c:pt>
                <c:pt idx="255">
                  <c:v>225.5</c:v>
                </c:pt>
                <c:pt idx="256">
                  <c:v>225.6</c:v>
                </c:pt>
                <c:pt idx="257">
                  <c:v>225.7</c:v>
                </c:pt>
                <c:pt idx="258">
                  <c:v>225.8</c:v>
                </c:pt>
                <c:pt idx="259">
                  <c:v>225.9</c:v>
                </c:pt>
                <c:pt idx="260">
                  <c:v>226</c:v>
                </c:pt>
                <c:pt idx="261">
                  <c:v>226.1</c:v>
                </c:pt>
                <c:pt idx="262">
                  <c:v>226.2</c:v>
                </c:pt>
                <c:pt idx="263">
                  <c:v>226.3</c:v>
                </c:pt>
                <c:pt idx="264">
                  <c:v>226.4</c:v>
                </c:pt>
                <c:pt idx="265">
                  <c:v>226.5</c:v>
                </c:pt>
                <c:pt idx="266">
                  <c:v>226.6</c:v>
                </c:pt>
                <c:pt idx="267">
                  <c:v>226.7</c:v>
                </c:pt>
                <c:pt idx="268">
                  <c:v>226.8</c:v>
                </c:pt>
                <c:pt idx="269">
                  <c:v>226.9</c:v>
                </c:pt>
                <c:pt idx="270">
                  <c:v>227</c:v>
                </c:pt>
                <c:pt idx="271">
                  <c:v>227.1</c:v>
                </c:pt>
                <c:pt idx="272">
                  <c:v>227.2</c:v>
                </c:pt>
                <c:pt idx="273">
                  <c:v>227.3</c:v>
                </c:pt>
                <c:pt idx="274">
                  <c:v>227.4</c:v>
                </c:pt>
                <c:pt idx="275">
                  <c:v>227.5</c:v>
                </c:pt>
                <c:pt idx="276">
                  <c:v>227.6</c:v>
                </c:pt>
                <c:pt idx="277">
                  <c:v>227.7</c:v>
                </c:pt>
                <c:pt idx="278">
                  <c:v>227.8</c:v>
                </c:pt>
                <c:pt idx="279">
                  <c:v>227.9</c:v>
                </c:pt>
                <c:pt idx="280">
                  <c:v>228</c:v>
                </c:pt>
                <c:pt idx="281">
                  <c:v>228.1</c:v>
                </c:pt>
                <c:pt idx="282">
                  <c:v>228.2</c:v>
                </c:pt>
                <c:pt idx="283">
                  <c:v>228.3</c:v>
                </c:pt>
                <c:pt idx="284">
                  <c:v>228.4</c:v>
                </c:pt>
                <c:pt idx="285">
                  <c:v>228.5</c:v>
                </c:pt>
                <c:pt idx="286">
                  <c:v>228.6</c:v>
                </c:pt>
                <c:pt idx="287">
                  <c:v>228.7</c:v>
                </c:pt>
                <c:pt idx="288">
                  <c:v>228.8</c:v>
                </c:pt>
                <c:pt idx="289">
                  <c:v>228.9</c:v>
                </c:pt>
                <c:pt idx="290">
                  <c:v>229</c:v>
                </c:pt>
                <c:pt idx="291">
                  <c:v>229.1</c:v>
                </c:pt>
                <c:pt idx="292">
                  <c:v>229.2</c:v>
                </c:pt>
                <c:pt idx="293">
                  <c:v>229.3</c:v>
                </c:pt>
                <c:pt idx="294">
                  <c:v>229.4</c:v>
                </c:pt>
                <c:pt idx="295">
                  <c:v>229.5</c:v>
                </c:pt>
                <c:pt idx="296">
                  <c:v>229.6</c:v>
                </c:pt>
                <c:pt idx="297">
                  <c:v>229.7</c:v>
                </c:pt>
                <c:pt idx="298">
                  <c:v>229.8</c:v>
                </c:pt>
                <c:pt idx="299">
                  <c:v>229.9</c:v>
                </c:pt>
                <c:pt idx="300">
                  <c:v>230</c:v>
                </c:pt>
                <c:pt idx="301">
                  <c:v>230.1</c:v>
                </c:pt>
                <c:pt idx="302">
                  <c:v>230.2</c:v>
                </c:pt>
                <c:pt idx="303">
                  <c:v>230.3</c:v>
                </c:pt>
                <c:pt idx="304">
                  <c:v>230.4</c:v>
                </c:pt>
                <c:pt idx="305">
                  <c:v>230.5</c:v>
                </c:pt>
                <c:pt idx="306">
                  <c:v>230.6</c:v>
                </c:pt>
                <c:pt idx="307">
                  <c:v>230.7</c:v>
                </c:pt>
                <c:pt idx="308">
                  <c:v>230.8</c:v>
                </c:pt>
                <c:pt idx="309">
                  <c:v>230.9</c:v>
                </c:pt>
                <c:pt idx="310">
                  <c:v>231</c:v>
                </c:pt>
                <c:pt idx="311">
                  <c:v>231.1</c:v>
                </c:pt>
                <c:pt idx="312">
                  <c:v>231.2</c:v>
                </c:pt>
                <c:pt idx="313">
                  <c:v>231.3</c:v>
                </c:pt>
                <c:pt idx="314">
                  <c:v>231.4</c:v>
                </c:pt>
                <c:pt idx="315">
                  <c:v>231.5</c:v>
                </c:pt>
                <c:pt idx="316">
                  <c:v>231.6</c:v>
                </c:pt>
                <c:pt idx="317">
                  <c:v>231.7</c:v>
                </c:pt>
                <c:pt idx="318">
                  <c:v>231.8</c:v>
                </c:pt>
                <c:pt idx="319">
                  <c:v>231.9</c:v>
                </c:pt>
                <c:pt idx="320">
                  <c:v>232</c:v>
                </c:pt>
                <c:pt idx="321">
                  <c:v>232.1</c:v>
                </c:pt>
                <c:pt idx="322">
                  <c:v>232.2</c:v>
                </c:pt>
                <c:pt idx="323">
                  <c:v>232.3</c:v>
                </c:pt>
                <c:pt idx="324">
                  <c:v>232.4</c:v>
                </c:pt>
                <c:pt idx="325">
                  <c:v>232.5</c:v>
                </c:pt>
                <c:pt idx="326">
                  <c:v>232.6</c:v>
                </c:pt>
                <c:pt idx="327">
                  <c:v>232.7</c:v>
                </c:pt>
                <c:pt idx="328">
                  <c:v>232.8</c:v>
                </c:pt>
                <c:pt idx="329">
                  <c:v>232.9</c:v>
                </c:pt>
                <c:pt idx="330">
                  <c:v>233</c:v>
                </c:pt>
                <c:pt idx="331">
                  <c:v>233.1</c:v>
                </c:pt>
                <c:pt idx="332">
                  <c:v>233.2</c:v>
                </c:pt>
                <c:pt idx="333">
                  <c:v>233.3</c:v>
                </c:pt>
                <c:pt idx="334">
                  <c:v>233.4</c:v>
                </c:pt>
                <c:pt idx="335">
                  <c:v>233.5</c:v>
                </c:pt>
                <c:pt idx="336">
                  <c:v>233.6</c:v>
                </c:pt>
                <c:pt idx="337">
                  <c:v>233.7</c:v>
                </c:pt>
                <c:pt idx="338">
                  <c:v>233.8</c:v>
                </c:pt>
                <c:pt idx="339">
                  <c:v>233.9</c:v>
                </c:pt>
                <c:pt idx="340">
                  <c:v>234</c:v>
                </c:pt>
                <c:pt idx="341">
                  <c:v>234.1</c:v>
                </c:pt>
                <c:pt idx="342">
                  <c:v>234.2</c:v>
                </c:pt>
                <c:pt idx="343">
                  <c:v>234.3</c:v>
                </c:pt>
                <c:pt idx="344">
                  <c:v>234.4</c:v>
                </c:pt>
                <c:pt idx="345">
                  <c:v>234.5</c:v>
                </c:pt>
                <c:pt idx="346">
                  <c:v>234.6</c:v>
                </c:pt>
                <c:pt idx="347">
                  <c:v>234.7</c:v>
                </c:pt>
                <c:pt idx="348">
                  <c:v>234.8</c:v>
                </c:pt>
                <c:pt idx="349">
                  <c:v>234.9</c:v>
                </c:pt>
                <c:pt idx="350">
                  <c:v>235</c:v>
                </c:pt>
                <c:pt idx="351">
                  <c:v>235.1</c:v>
                </c:pt>
                <c:pt idx="352">
                  <c:v>235.2</c:v>
                </c:pt>
                <c:pt idx="353">
                  <c:v>235.3</c:v>
                </c:pt>
                <c:pt idx="354">
                  <c:v>235.4</c:v>
                </c:pt>
                <c:pt idx="355">
                  <c:v>235.5</c:v>
                </c:pt>
                <c:pt idx="356">
                  <c:v>235.6</c:v>
                </c:pt>
                <c:pt idx="357">
                  <c:v>235.7</c:v>
                </c:pt>
                <c:pt idx="358">
                  <c:v>235.8</c:v>
                </c:pt>
                <c:pt idx="359">
                  <c:v>235.9</c:v>
                </c:pt>
                <c:pt idx="360">
                  <c:v>236</c:v>
                </c:pt>
                <c:pt idx="361">
                  <c:v>236.1</c:v>
                </c:pt>
                <c:pt idx="362">
                  <c:v>236.2</c:v>
                </c:pt>
                <c:pt idx="363">
                  <c:v>236.3</c:v>
                </c:pt>
                <c:pt idx="364">
                  <c:v>236.4</c:v>
                </c:pt>
                <c:pt idx="365">
                  <c:v>236.5</c:v>
                </c:pt>
                <c:pt idx="366">
                  <c:v>236.6</c:v>
                </c:pt>
                <c:pt idx="367">
                  <c:v>236.7</c:v>
                </c:pt>
                <c:pt idx="368">
                  <c:v>236.8</c:v>
                </c:pt>
                <c:pt idx="369">
                  <c:v>236.9</c:v>
                </c:pt>
                <c:pt idx="370">
                  <c:v>237</c:v>
                </c:pt>
                <c:pt idx="371">
                  <c:v>237.1</c:v>
                </c:pt>
                <c:pt idx="372">
                  <c:v>237.2</c:v>
                </c:pt>
                <c:pt idx="373">
                  <c:v>237.3</c:v>
                </c:pt>
                <c:pt idx="374">
                  <c:v>237.4</c:v>
                </c:pt>
                <c:pt idx="375">
                  <c:v>237.5</c:v>
                </c:pt>
                <c:pt idx="376">
                  <c:v>237.6</c:v>
                </c:pt>
                <c:pt idx="377">
                  <c:v>237.7</c:v>
                </c:pt>
                <c:pt idx="378">
                  <c:v>237.8</c:v>
                </c:pt>
                <c:pt idx="379">
                  <c:v>237.9</c:v>
                </c:pt>
                <c:pt idx="380">
                  <c:v>238</c:v>
                </c:pt>
                <c:pt idx="381">
                  <c:v>238.1</c:v>
                </c:pt>
                <c:pt idx="382">
                  <c:v>238.2</c:v>
                </c:pt>
                <c:pt idx="383">
                  <c:v>238.3</c:v>
                </c:pt>
                <c:pt idx="384">
                  <c:v>238.4</c:v>
                </c:pt>
                <c:pt idx="385">
                  <c:v>238.5</c:v>
                </c:pt>
                <c:pt idx="386">
                  <c:v>238.6</c:v>
                </c:pt>
                <c:pt idx="387">
                  <c:v>238.7</c:v>
                </c:pt>
                <c:pt idx="388">
                  <c:v>238.8</c:v>
                </c:pt>
                <c:pt idx="389">
                  <c:v>238.9</c:v>
                </c:pt>
                <c:pt idx="390">
                  <c:v>239</c:v>
                </c:pt>
                <c:pt idx="391">
                  <c:v>239.1</c:v>
                </c:pt>
                <c:pt idx="392">
                  <c:v>239.2</c:v>
                </c:pt>
                <c:pt idx="393">
                  <c:v>239.3</c:v>
                </c:pt>
                <c:pt idx="394">
                  <c:v>239.4</c:v>
                </c:pt>
                <c:pt idx="395">
                  <c:v>239.5</c:v>
                </c:pt>
                <c:pt idx="396">
                  <c:v>239.6</c:v>
                </c:pt>
                <c:pt idx="397">
                  <c:v>239.7</c:v>
                </c:pt>
                <c:pt idx="398">
                  <c:v>239.8</c:v>
                </c:pt>
                <c:pt idx="399">
                  <c:v>239.9</c:v>
                </c:pt>
                <c:pt idx="400">
                  <c:v>240</c:v>
                </c:pt>
                <c:pt idx="401">
                  <c:v>240.1</c:v>
                </c:pt>
                <c:pt idx="402">
                  <c:v>240.2</c:v>
                </c:pt>
                <c:pt idx="403">
                  <c:v>240.3</c:v>
                </c:pt>
                <c:pt idx="404">
                  <c:v>240.4</c:v>
                </c:pt>
                <c:pt idx="405">
                  <c:v>240.5</c:v>
                </c:pt>
                <c:pt idx="406">
                  <c:v>240.6</c:v>
                </c:pt>
                <c:pt idx="407">
                  <c:v>240.7</c:v>
                </c:pt>
                <c:pt idx="408">
                  <c:v>240.8</c:v>
                </c:pt>
                <c:pt idx="409">
                  <c:v>240.9</c:v>
                </c:pt>
                <c:pt idx="410">
                  <c:v>241</c:v>
                </c:pt>
                <c:pt idx="411">
                  <c:v>241.1</c:v>
                </c:pt>
                <c:pt idx="412">
                  <c:v>241.2</c:v>
                </c:pt>
                <c:pt idx="413">
                  <c:v>241.3</c:v>
                </c:pt>
                <c:pt idx="414">
                  <c:v>241.4</c:v>
                </c:pt>
                <c:pt idx="415">
                  <c:v>241.5</c:v>
                </c:pt>
                <c:pt idx="416">
                  <c:v>241.6</c:v>
                </c:pt>
                <c:pt idx="417">
                  <c:v>241.7</c:v>
                </c:pt>
                <c:pt idx="418">
                  <c:v>241.8</c:v>
                </c:pt>
                <c:pt idx="419">
                  <c:v>241.9</c:v>
                </c:pt>
                <c:pt idx="420">
                  <c:v>242</c:v>
                </c:pt>
                <c:pt idx="421">
                  <c:v>242.1</c:v>
                </c:pt>
                <c:pt idx="422">
                  <c:v>242.2</c:v>
                </c:pt>
                <c:pt idx="423">
                  <c:v>242.3</c:v>
                </c:pt>
                <c:pt idx="424">
                  <c:v>242.4</c:v>
                </c:pt>
                <c:pt idx="425">
                  <c:v>242.5</c:v>
                </c:pt>
                <c:pt idx="426">
                  <c:v>242.6</c:v>
                </c:pt>
                <c:pt idx="427">
                  <c:v>242.7</c:v>
                </c:pt>
                <c:pt idx="428">
                  <c:v>242.8</c:v>
                </c:pt>
                <c:pt idx="429">
                  <c:v>242.9</c:v>
                </c:pt>
                <c:pt idx="430">
                  <c:v>243</c:v>
                </c:pt>
                <c:pt idx="431">
                  <c:v>243.1</c:v>
                </c:pt>
                <c:pt idx="432">
                  <c:v>243.2</c:v>
                </c:pt>
                <c:pt idx="433">
                  <c:v>243.3</c:v>
                </c:pt>
                <c:pt idx="434">
                  <c:v>243.4</c:v>
                </c:pt>
                <c:pt idx="435">
                  <c:v>243.5</c:v>
                </c:pt>
                <c:pt idx="436">
                  <c:v>243.6</c:v>
                </c:pt>
                <c:pt idx="437">
                  <c:v>243.7</c:v>
                </c:pt>
                <c:pt idx="438">
                  <c:v>243.8</c:v>
                </c:pt>
                <c:pt idx="439">
                  <c:v>243.9</c:v>
                </c:pt>
                <c:pt idx="440">
                  <c:v>244</c:v>
                </c:pt>
                <c:pt idx="441">
                  <c:v>244.1</c:v>
                </c:pt>
                <c:pt idx="442">
                  <c:v>244.2</c:v>
                </c:pt>
                <c:pt idx="443">
                  <c:v>244.3</c:v>
                </c:pt>
                <c:pt idx="444">
                  <c:v>244.4</c:v>
                </c:pt>
                <c:pt idx="445">
                  <c:v>244.5</c:v>
                </c:pt>
                <c:pt idx="446">
                  <c:v>244.6</c:v>
                </c:pt>
                <c:pt idx="447">
                  <c:v>244.7</c:v>
                </c:pt>
                <c:pt idx="448">
                  <c:v>244.8</c:v>
                </c:pt>
                <c:pt idx="449">
                  <c:v>244.9</c:v>
                </c:pt>
                <c:pt idx="450">
                  <c:v>245</c:v>
                </c:pt>
                <c:pt idx="451">
                  <c:v>245.1</c:v>
                </c:pt>
                <c:pt idx="452">
                  <c:v>245.2</c:v>
                </c:pt>
                <c:pt idx="453">
                  <c:v>245.3</c:v>
                </c:pt>
                <c:pt idx="454">
                  <c:v>245.4</c:v>
                </c:pt>
                <c:pt idx="455">
                  <c:v>245.5</c:v>
                </c:pt>
                <c:pt idx="456">
                  <c:v>245.6</c:v>
                </c:pt>
                <c:pt idx="457">
                  <c:v>245.7</c:v>
                </c:pt>
                <c:pt idx="458">
                  <c:v>245.8</c:v>
                </c:pt>
                <c:pt idx="459">
                  <c:v>245.9</c:v>
                </c:pt>
                <c:pt idx="460">
                  <c:v>246</c:v>
                </c:pt>
                <c:pt idx="461">
                  <c:v>246.1</c:v>
                </c:pt>
                <c:pt idx="462">
                  <c:v>246.2</c:v>
                </c:pt>
                <c:pt idx="463">
                  <c:v>246.3</c:v>
                </c:pt>
                <c:pt idx="464">
                  <c:v>246.4</c:v>
                </c:pt>
                <c:pt idx="465">
                  <c:v>246.5</c:v>
                </c:pt>
                <c:pt idx="466">
                  <c:v>246.6</c:v>
                </c:pt>
                <c:pt idx="467">
                  <c:v>246.7</c:v>
                </c:pt>
                <c:pt idx="468">
                  <c:v>246.8</c:v>
                </c:pt>
                <c:pt idx="469">
                  <c:v>246.9</c:v>
                </c:pt>
                <c:pt idx="470">
                  <c:v>247</c:v>
                </c:pt>
                <c:pt idx="471">
                  <c:v>247.1</c:v>
                </c:pt>
                <c:pt idx="472">
                  <c:v>247.2</c:v>
                </c:pt>
                <c:pt idx="473">
                  <c:v>247.3</c:v>
                </c:pt>
                <c:pt idx="474">
                  <c:v>247.4</c:v>
                </c:pt>
                <c:pt idx="475">
                  <c:v>247.5</c:v>
                </c:pt>
                <c:pt idx="476">
                  <c:v>247.6</c:v>
                </c:pt>
                <c:pt idx="477">
                  <c:v>247.7</c:v>
                </c:pt>
                <c:pt idx="478">
                  <c:v>247.8</c:v>
                </c:pt>
                <c:pt idx="479">
                  <c:v>247.9</c:v>
                </c:pt>
                <c:pt idx="480">
                  <c:v>248</c:v>
                </c:pt>
                <c:pt idx="481">
                  <c:v>248.1</c:v>
                </c:pt>
                <c:pt idx="482">
                  <c:v>248.2</c:v>
                </c:pt>
                <c:pt idx="483">
                  <c:v>248.3</c:v>
                </c:pt>
                <c:pt idx="484">
                  <c:v>248.4</c:v>
                </c:pt>
                <c:pt idx="485">
                  <c:v>248.5</c:v>
                </c:pt>
                <c:pt idx="486">
                  <c:v>248.6</c:v>
                </c:pt>
                <c:pt idx="487">
                  <c:v>248.7</c:v>
                </c:pt>
                <c:pt idx="488">
                  <c:v>248.8</c:v>
                </c:pt>
                <c:pt idx="489">
                  <c:v>248.9</c:v>
                </c:pt>
                <c:pt idx="490">
                  <c:v>249</c:v>
                </c:pt>
                <c:pt idx="491">
                  <c:v>249.1</c:v>
                </c:pt>
                <c:pt idx="492">
                  <c:v>249.2</c:v>
                </c:pt>
                <c:pt idx="493">
                  <c:v>249.3</c:v>
                </c:pt>
                <c:pt idx="494">
                  <c:v>249.4</c:v>
                </c:pt>
                <c:pt idx="495">
                  <c:v>249.5</c:v>
                </c:pt>
                <c:pt idx="496">
                  <c:v>249.6</c:v>
                </c:pt>
                <c:pt idx="497">
                  <c:v>249.7</c:v>
                </c:pt>
                <c:pt idx="498">
                  <c:v>249.8</c:v>
                </c:pt>
                <c:pt idx="499">
                  <c:v>249.9</c:v>
                </c:pt>
                <c:pt idx="500">
                  <c:v>250</c:v>
                </c:pt>
                <c:pt idx="501">
                  <c:v>250.1</c:v>
                </c:pt>
                <c:pt idx="502">
                  <c:v>250.2</c:v>
                </c:pt>
                <c:pt idx="503">
                  <c:v>250.3</c:v>
                </c:pt>
                <c:pt idx="504">
                  <c:v>250.4</c:v>
                </c:pt>
                <c:pt idx="505">
                  <c:v>250.5</c:v>
                </c:pt>
                <c:pt idx="506">
                  <c:v>250.6</c:v>
                </c:pt>
                <c:pt idx="507">
                  <c:v>250.7</c:v>
                </c:pt>
                <c:pt idx="508">
                  <c:v>250.8</c:v>
                </c:pt>
                <c:pt idx="509">
                  <c:v>250.9</c:v>
                </c:pt>
                <c:pt idx="510">
                  <c:v>251</c:v>
                </c:pt>
                <c:pt idx="511">
                  <c:v>251.1</c:v>
                </c:pt>
                <c:pt idx="512">
                  <c:v>251.2</c:v>
                </c:pt>
                <c:pt idx="513">
                  <c:v>251.3</c:v>
                </c:pt>
                <c:pt idx="514">
                  <c:v>251.4</c:v>
                </c:pt>
                <c:pt idx="515">
                  <c:v>251.5</c:v>
                </c:pt>
                <c:pt idx="516">
                  <c:v>251.6</c:v>
                </c:pt>
                <c:pt idx="517">
                  <c:v>251.7</c:v>
                </c:pt>
                <c:pt idx="518">
                  <c:v>251.8</c:v>
                </c:pt>
                <c:pt idx="519">
                  <c:v>251.9</c:v>
                </c:pt>
                <c:pt idx="520">
                  <c:v>252</c:v>
                </c:pt>
                <c:pt idx="521">
                  <c:v>252.1</c:v>
                </c:pt>
                <c:pt idx="522">
                  <c:v>252.2</c:v>
                </c:pt>
                <c:pt idx="523">
                  <c:v>252.3</c:v>
                </c:pt>
                <c:pt idx="524">
                  <c:v>252.4</c:v>
                </c:pt>
                <c:pt idx="525">
                  <c:v>252.5</c:v>
                </c:pt>
                <c:pt idx="526">
                  <c:v>252.6</c:v>
                </c:pt>
                <c:pt idx="527">
                  <c:v>252.7</c:v>
                </c:pt>
                <c:pt idx="528">
                  <c:v>252.8</c:v>
                </c:pt>
                <c:pt idx="529">
                  <c:v>252.9</c:v>
                </c:pt>
                <c:pt idx="530">
                  <c:v>253</c:v>
                </c:pt>
                <c:pt idx="531">
                  <c:v>253.1</c:v>
                </c:pt>
                <c:pt idx="532">
                  <c:v>253.2</c:v>
                </c:pt>
                <c:pt idx="533">
                  <c:v>253.3</c:v>
                </c:pt>
                <c:pt idx="534">
                  <c:v>253.4</c:v>
                </c:pt>
                <c:pt idx="535">
                  <c:v>253.5</c:v>
                </c:pt>
                <c:pt idx="536">
                  <c:v>253.6</c:v>
                </c:pt>
                <c:pt idx="537">
                  <c:v>253.7</c:v>
                </c:pt>
                <c:pt idx="538">
                  <c:v>253.8</c:v>
                </c:pt>
                <c:pt idx="539">
                  <c:v>253.9</c:v>
                </c:pt>
                <c:pt idx="540">
                  <c:v>254</c:v>
                </c:pt>
                <c:pt idx="541">
                  <c:v>254.1</c:v>
                </c:pt>
                <c:pt idx="542">
                  <c:v>254.2</c:v>
                </c:pt>
                <c:pt idx="543">
                  <c:v>254.3</c:v>
                </c:pt>
                <c:pt idx="544">
                  <c:v>254.4</c:v>
                </c:pt>
                <c:pt idx="545">
                  <c:v>254.5</c:v>
                </c:pt>
                <c:pt idx="546">
                  <c:v>254.6</c:v>
                </c:pt>
                <c:pt idx="547">
                  <c:v>254.7</c:v>
                </c:pt>
                <c:pt idx="548">
                  <c:v>254.8</c:v>
                </c:pt>
                <c:pt idx="549">
                  <c:v>254.9</c:v>
                </c:pt>
                <c:pt idx="550">
                  <c:v>255</c:v>
                </c:pt>
                <c:pt idx="551">
                  <c:v>255.1</c:v>
                </c:pt>
                <c:pt idx="552">
                  <c:v>255.2</c:v>
                </c:pt>
                <c:pt idx="553">
                  <c:v>255.3</c:v>
                </c:pt>
                <c:pt idx="554">
                  <c:v>255.4</c:v>
                </c:pt>
                <c:pt idx="555">
                  <c:v>255.5</c:v>
                </c:pt>
                <c:pt idx="556">
                  <c:v>255.6</c:v>
                </c:pt>
                <c:pt idx="557">
                  <c:v>255.7</c:v>
                </c:pt>
                <c:pt idx="558">
                  <c:v>255.8</c:v>
                </c:pt>
                <c:pt idx="559">
                  <c:v>255.9</c:v>
                </c:pt>
                <c:pt idx="560">
                  <c:v>256</c:v>
                </c:pt>
                <c:pt idx="561">
                  <c:v>256.10000000000002</c:v>
                </c:pt>
                <c:pt idx="562">
                  <c:v>256.2</c:v>
                </c:pt>
                <c:pt idx="563">
                  <c:v>256.3</c:v>
                </c:pt>
                <c:pt idx="564">
                  <c:v>256.39999999999998</c:v>
                </c:pt>
                <c:pt idx="565">
                  <c:v>256.5</c:v>
                </c:pt>
                <c:pt idx="566">
                  <c:v>256.60000000000002</c:v>
                </c:pt>
                <c:pt idx="567">
                  <c:v>256.7</c:v>
                </c:pt>
                <c:pt idx="568">
                  <c:v>256.8</c:v>
                </c:pt>
                <c:pt idx="569">
                  <c:v>256.89999999999998</c:v>
                </c:pt>
                <c:pt idx="570">
                  <c:v>257</c:v>
                </c:pt>
                <c:pt idx="571">
                  <c:v>257.10000000000002</c:v>
                </c:pt>
                <c:pt idx="572">
                  <c:v>257.2</c:v>
                </c:pt>
                <c:pt idx="573">
                  <c:v>257.3</c:v>
                </c:pt>
                <c:pt idx="574">
                  <c:v>257.39999999999998</c:v>
                </c:pt>
                <c:pt idx="575">
                  <c:v>257.5</c:v>
                </c:pt>
                <c:pt idx="576">
                  <c:v>257.60000000000002</c:v>
                </c:pt>
                <c:pt idx="577">
                  <c:v>257.7</c:v>
                </c:pt>
                <c:pt idx="578">
                  <c:v>257.8</c:v>
                </c:pt>
                <c:pt idx="579">
                  <c:v>257.89999999999998</c:v>
                </c:pt>
                <c:pt idx="580">
                  <c:v>258</c:v>
                </c:pt>
                <c:pt idx="581">
                  <c:v>258.10000000000002</c:v>
                </c:pt>
                <c:pt idx="582">
                  <c:v>258.2</c:v>
                </c:pt>
                <c:pt idx="583">
                  <c:v>258.3</c:v>
                </c:pt>
                <c:pt idx="584">
                  <c:v>258.39999999999998</c:v>
                </c:pt>
                <c:pt idx="585">
                  <c:v>258.5</c:v>
                </c:pt>
                <c:pt idx="586">
                  <c:v>258.60000000000002</c:v>
                </c:pt>
                <c:pt idx="587">
                  <c:v>258.7</c:v>
                </c:pt>
                <c:pt idx="588">
                  <c:v>258.8</c:v>
                </c:pt>
                <c:pt idx="589">
                  <c:v>258.89999999999998</c:v>
                </c:pt>
                <c:pt idx="590">
                  <c:v>259</c:v>
                </c:pt>
                <c:pt idx="591">
                  <c:v>259.10000000000002</c:v>
                </c:pt>
                <c:pt idx="592">
                  <c:v>259.2</c:v>
                </c:pt>
                <c:pt idx="593">
                  <c:v>259.3</c:v>
                </c:pt>
                <c:pt idx="594">
                  <c:v>259.39999999999998</c:v>
                </c:pt>
                <c:pt idx="595">
                  <c:v>259.5</c:v>
                </c:pt>
                <c:pt idx="596">
                  <c:v>259.60000000000002</c:v>
                </c:pt>
                <c:pt idx="597">
                  <c:v>259.7</c:v>
                </c:pt>
                <c:pt idx="598">
                  <c:v>259.8</c:v>
                </c:pt>
                <c:pt idx="599">
                  <c:v>259.89999999999998</c:v>
                </c:pt>
                <c:pt idx="600">
                  <c:v>260</c:v>
                </c:pt>
                <c:pt idx="601">
                  <c:v>260.10000000000002</c:v>
                </c:pt>
                <c:pt idx="602">
                  <c:v>260.2</c:v>
                </c:pt>
                <c:pt idx="603">
                  <c:v>260.3</c:v>
                </c:pt>
                <c:pt idx="604">
                  <c:v>260.39999999999998</c:v>
                </c:pt>
                <c:pt idx="605">
                  <c:v>260.5</c:v>
                </c:pt>
                <c:pt idx="606">
                  <c:v>260.60000000000002</c:v>
                </c:pt>
                <c:pt idx="607">
                  <c:v>260.7</c:v>
                </c:pt>
                <c:pt idx="608">
                  <c:v>260.8</c:v>
                </c:pt>
                <c:pt idx="609">
                  <c:v>260.89999999999998</c:v>
                </c:pt>
                <c:pt idx="610">
                  <c:v>261</c:v>
                </c:pt>
                <c:pt idx="611">
                  <c:v>261.10000000000002</c:v>
                </c:pt>
                <c:pt idx="612">
                  <c:v>261.2</c:v>
                </c:pt>
                <c:pt idx="613">
                  <c:v>261.3</c:v>
                </c:pt>
                <c:pt idx="614">
                  <c:v>261.39999999999998</c:v>
                </c:pt>
                <c:pt idx="615">
                  <c:v>261.5</c:v>
                </c:pt>
                <c:pt idx="616">
                  <c:v>261.60000000000002</c:v>
                </c:pt>
                <c:pt idx="617">
                  <c:v>261.7</c:v>
                </c:pt>
                <c:pt idx="618">
                  <c:v>261.8</c:v>
                </c:pt>
                <c:pt idx="619">
                  <c:v>261.89999999999998</c:v>
                </c:pt>
                <c:pt idx="620">
                  <c:v>262</c:v>
                </c:pt>
                <c:pt idx="621">
                  <c:v>262.10000000000002</c:v>
                </c:pt>
                <c:pt idx="622">
                  <c:v>262.2</c:v>
                </c:pt>
                <c:pt idx="623">
                  <c:v>262.3</c:v>
                </c:pt>
                <c:pt idx="624">
                  <c:v>262.39999999999998</c:v>
                </c:pt>
                <c:pt idx="625">
                  <c:v>262.5</c:v>
                </c:pt>
                <c:pt idx="626">
                  <c:v>262.60000000000002</c:v>
                </c:pt>
                <c:pt idx="627">
                  <c:v>262.7</c:v>
                </c:pt>
                <c:pt idx="628">
                  <c:v>262.8</c:v>
                </c:pt>
                <c:pt idx="629">
                  <c:v>262.89999999999998</c:v>
                </c:pt>
                <c:pt idx="630">
                  <c:v>263</c:v>
                </c:pt>
                <c:pt idx="631">
                  <c:v>263.10000000000002</c:v>
                </c:pt>
                <c:pt idx="632">
                  <c:v>263.2</c:v>
                </c:pt>
                <c:pt idx="633">
                  <c:v>263.3</c:v>
                </c:pt>
                <c:pt idx="634">
                  <c:v>263.39999999999998</c:v>
                </c:pt>
                <c:pt idx="635">
                  <c:v>263.5</c:v>
                </c:pt>
                <c:pt idx="636">
                  <c:v>263.60000000000002</c:v>
                </c:pt>
                <c:pt idx="637">
                  <c:v>263.7</c:v>
                </c:pt>
                <c:pt idx="638">
                  <c:v>263.8</c:v>
                </c:pt>
                <c:pt idx="639">
                  <c:v>263.89999999999998</c:v>
                </c:pt>
                <c:pt idx="640">
                  <c:v>264</c:v>
                </c:pt>
                <c:pt idx="641">
                  <c:v>264.10000000000002</c:v>
                </c:pt>
                <c:pt idx="642">
                  <c:v>264.2</c:v>
                </c:pt>
                <c:pt idx="643">
                  <c:v>264.3</c:v>
                </c:pt>
                <c:pt idx="644">
                  <c:v>264.39999999999998</c:v>
                </c:pt>
                <c:pt idx="645">
                  <c:v>264.5</c:v>
                </c:pt>
                <c:pt idx="646">
                  <c:v>264.60000000000002</c:v>
                </c:pt>
                <c:pt idx="647">
                  <c:v>264.7</c:v>
                </c:pt>
                <c:pt idx="648">
                  <c:v>264.8</c:v>
                </c:pt>
                <c:pt idx="649">
                  <c:v>264.89999999999998</c:v>
                </c:pt>
                <c:pt idx="650">
                  <c:v>265</c:v>
                </c:pt>
                <c:pt idx="651">
                  <c:v>265.10000000000002</c:v>
                </c:pt>
                <c:pt idx="652">
                  <c:v>265.2</c:v>
                </c:pt>
                <c:pt idx="653">
                  <c:v>265.3</c:v>
                </c:pt>
                <c:pt idx="654">
                  <c:v>265.39999999999998</c:v>
                </c:pt>
                <c:pt idx="655">
                  <c:v>265.5</c:v>
                </c:pt>
                <c:pt idx="656">
                  <c:v>265.60000000000002</c:v>
                </c:pt>
                <c:pt idx="657">
                  <c:v>265.7</c:v>
                </c:pt>
                <c:pt idx="658">
                  <c:v>265.8</c:v>
                </c:pt>
                <c:pt idx="659">
                  <c:v>265.89999999999998</c:v>
                </c:pt>
                <c:pt idx="660">
                  <c:v>266</c:v>
                </c:pt>
                <c:pt idx="661">
                  <c:v>266.10000000000002</c:v>
                </c:pt>
                <c:pt idx="662">
                  <c:v>266.2</c:v>
                </c:pt>
                <c:pt idx="663">
                  <c:v>266.3</c:v>
                </c:pt>
                <c:pt idx="664">
                  <c:v>266.39999999999998</c:v>
                </c:pt>
                <c:pt idx="665">
                  <c:v>266.5</c:v>
                </c:pt>
                <c:pt idx="666">
                  <c:v>266.60000000000002</c:v>
                </c:pt>
                <c:pt idx="667">
                  <c:v>266.7</c:v>
                </c:pt>
                <c:pt idx="668">
                  <c:v>266.8</c:v>
                </c:pt>
                <c:pt idx="669">
                  <c:v>266.89999999999998</c:v>
                </c:pt>
                <c:pt idx="670">
                  <c:v>267</c:v>
                </c:pt>
                <c:pt idx="671">
                  <c:v>267.10000000000002</c:v>
                </c:pt>
                <c:pt idx="672">
                  <c:v>267.2</c:v>
                </c:pt>
                <c:pt idx="673">
                  <c:v>267.3</c:v>
                </c:pt>
                <c:pt idx="674">
                  <c:v>267.39999999999998</c:v>
                </c:pt>
                <c:pt idx="675">
                  <c:v>267.5</c:v>
                </c:pt>
                <c:pt idx="676">
                  <c:v>267.60000000000002</c:v>
                </c:pt>
                <c:pt idx="677">
                  <c:v>267.7</c:v>
                </c:pt>
                <c:pt idx="678">
                  <c:v>267.8</c:v>
                </c:pt>
                <c:pt idx="679">
                  <c:v>267.89999999999998</c:v>
                </c:pt>
                <c:pt idx="680">
                  <c:v>268</c:v>
                </c:pt>
                <c:pt idx="681">
                  <c:v>268.10000000000002</c:v>
                </c:pt>
                <c:pt idx="682">
                  <c:v>268.2</c:v>
                </c:pt>
                <c:pt idx="683">
                  <c:v>268.3</c:v>
                </c:pt>
                <c:pt idx="684">
                  <c:v>268.39999999999998</c:v>
                </c:pt>
                <c:pt idx="685">
                  <c:v>268.5</c:v>
                </c:pt>
                <c:pt idx="686">
                  <c:v>268.60000000000002</c:v>
                </c:pt>
                <c:pt idx="687">
                  <c:v>268.7</c:v>
                </c:pt>
                <c:pt idx="688">
                  <c:v>268.8</c:v>
                </c:pt>
                <c:pt idx="689">
                  <c:v>268.89999999999998</c:v>
                </c:pt>
                <c:pt idx="690">
                  <c:v>269</c:v>
                </c:pt>
                <c:pt idx="691">
                  <c:v>269.10000000000002</c:v>
                </c:pt>
                <c:pt idx="692">
                  <c:v>269.2</c:v>
                </c:pt>
                <c:pt idx="693">
                  <c:v>269.3</c:v>
                </c:pt>
                <c:pt idx="694">
                  <c:v>269.39999999999998</c:v>
                </c:pt>
                <c:pt idx="695">
                  <c:v>269.5</c:v>
                </c:pt>
                <c:pt idx="696">
                  <c:v>269.60000000000002</c:v>
                </c:pt>
                <c:pt idx="697">
                  <c:v>269.7</c:v>
                </c:pt>
                <c:pt idx="698">
                  <c:v>269.8</c:v>
                </c:pt>
                <c:pt idx="699">
                  <c:v>269.89999999999998</c:v>
                </c:pt>
                <c:pt idx="700">
                  <c:v>270</c:v>
                </c:pt>
                <c:pt idx="701">
                  <c:v>270.10000000000002</c:v>
                </c:pt>
                <c:pt idx="702">
                  <c:v>270.2</c:v>
                </c:pt>
                <c:pt idx="703">
                  <c:v>270.3</c:v>
                </c:pt>
                <c:pt idx="704">
                  <c:v>270.39999999999998</c:v>
                </c:pt>
                <c:pt idx="705">
                  <c:v>270.5</c:v>
                </c:pt>
                <c:pt idx="706">
                  <c:v>270.60000000000002</c:v>
                </c:pt>
                <c:pt idx="707">
                  <c:v>270.7</c:v>
                </c:pt>
                <c:pt idx="708">
                  <c:v>270.8</c:v>
                </c:pt>
                <c:pt idx="709">
                  <c:v>270.89999999999998</c:v>
                </c:pt>
                <c:pt idx="710">
                  <c:v>271</c:v>
                </c:pt>
                <c:pt idx="711">
                  <c:v>271.10000000000002</c:v>
                </c:pt>
                <c:pt idx="712">
                  <c:v>271.2</c:v>
                </c:pt>
                <c:pt idx="713">
                  <c:v>271.3</c:v>
                </c:pt>
                <c:pt idx="714">
                  <c:v>271.39999999999998</c:v>
                </c:pt>
                <c:pt idx="715">
                  <c:v>271.5</c:v>
                </c:pt>
                <c:pt idx="716">
                  <c:v>271.60000000000002</c:v>
                </c:pt>
                <c:pt idx="717">
                  <c:v>271.7</c:v>
                </c:pt>
                <c:pt idx="718">
                  <c:v>271.8</c:v>
                </c:pt>
                <c:pt idx="719">
                  <c:v>271.89999999999998</c:v>
                </c:pt>
                <c:pt idx="720">
                  <c:v>272</c:v>
                </c:pt>
                <c:pt idx="721">
                  <c:v>272.10000000000002</c:v>
                </c:pt>
                <c:pt idx="722">
                  <c:v>272.2</c:v>
                </c:pt>
                <c:pt idx="723">
                  <c:v>272.3</c:v>
                </c:pt>
                <c:pt idx="724">
                  <c:v>272.39999999999998</c:v>
                </c:pt>
                <c:pt idx="725">
                  <c:v>272.5</c:v>
                </c:pt>
                <c:pt idx="726">
                  <c:v>272.60000000000002</c:v>
                </c:pt>
                <c:pt idx="727">
                  <c:v>272.7</c:v>
                </c:pt>
                <c:pt idx="728">
                  <c:v>272.8</c:v>
                </c:pt>
                <c:pt idx="729">
                  <c:v>272.89999999999998</c:v>
                </c:pt>
                <c:pt idx="730">
                  <c:v>273</c:v>
                </c:pt>
                <c:pt idx="731">
                  <c:v>273.10000000000002</c:v>
                </c:pt>
                <c:pt idx="732">
                  <c:v>273.2</c:v>
                </c:pt>
                <c:pt idx="733">
                  <c:v>273.3</c:v>
                </c:pt>
                <c:pt idx="734">
                  <c:v>273.39999999999998</c:v>
                </c:pt>
                <c:pt idx="735">
                  <c:v>273.5</c:v>
                </c:pt>
                <c:pt idx="736">
                  <c:v>273.60000000000002</c:v>
                </c:pt>
                <c:pt idx="737">
                  <c:v>273.7</c:v>
                </c:pt>
                <c:pt idx="738">
                  <c:v>273.8</c:v>
                </c:pt>
                <c:pt idx="739">
                  <c:v>273.89999999999998</c:v>
                </c:pt>
                <c:pt idx="740">
                  <c:v>274</c:v>
                </c:pt>
                <c:pt idx="741">
                  <c:v>274.10000000000002</c:v>
                </c:pt>
                <c:pt idx="742">
                  <c:v>274.2</c:v>
                </c:pt>
                <c:pt idx="743">
                  <c:v>274.3</c:v>
                </c:pt>
                <c:pt idx="744">
                  <c:v>274.39999999999998</c:v>
                </c:pt>
                <c:pt idx="745">
                  <c:v>274.5</c:v>
                </c:pt>
                <c:pt idx="746">
                  <c:v>274.60000000000002</c:v>
                </c:pt>
                <c:pt idx="747">
                  <c:v>274.7</c:v>
                </c:pt>
                <c:pt idx="748">
                  <c:v>274.8</c:v>
                </c:pt>
                <c:pt idx="749">
                  <c:v>274.89999999999998</c:v>
                </c:pt>
                <c:pt idx="750">
                  <c:v>275</c:v>
                </c:pt>
                <c:pt idx="751">
                  <c:v>275.10000000000002</c:v>
                </c:pt>
                <c:pt idx="752">
                  <c:v>275.2</c:v>
                </c:pt>
                <c:pt idx="753">
                  <c:v>275.3</c:v>
                </c:pt>
                <c:pt idx="754">
                  <c:v>275.39999999999998</c:v>
                </c:pt>
                <c:pt idx="755">
                  <c:v>275.5</c:v>
                </c:pt>
                <c:pt idx="756">
                  <c:v>275.60000000000002</c:v>
                </c:pt>
                <c:pt idx="757">
                  <c:v>275.7</c:v>
                </c:pt>
                <c:pt idx="758">
                  <c:v>275.8</c:v>
                </c:pt>
                <c:pt idx="759">
                  <c:v>275.89999999999998</c:v>
                </c:pt>
                <c:pt idx="760">
                  <c:v>276</c:v>
                </c:pt>
                <c:pt idx="761">
                  <c:v>276.10000000000002</c:v>
                </c:pt>
                <c:pt idx="762">
                  <c:v>276.2</c:v>
                </c:pt>
                <c:pt idx="763">
                  <c:v>276.3</c:v>
                </c:pt>
                <c:pt idx="764">
                  <c:v>276.39999999999998</c:v>
                </c:pt>
                <c:pt idx="765">
                  <c:v>276.5</c:v>
                </c:pt>
                <c:pt idx="766">
                  <c:v>276.60000000000002</c:v>
                </c:pt>
                <c:pt idx="767">
                  <c:v>276.7</c:v>
                </c:pt>
                <c:pt idx="768">
                  <c:v>276.8</c:v>
                </c:pt>
                <c:pt idx="769">
                  <c:v>276.89999999999998</c:v>
                </c:pt>
                <c:pt idx="770">
                  <c:v>277</c:v>
                </c:pt>
                <c:pt idx="771">
                  <c:v>277.10000000000002</c:v>
                </c:pt>
                <c:pt idx="772">
                  <c:v>277.2</c:v>
                </c:pt>
                <c:pt idx="773">
                  <c:v>277.3</c:v>
                </c:pt>
                <c:pt idx="774">
                  <c:v>277.39999999999998</c:v>
                </c:pt>
                <c:pt idx="775">
                  <c:v>277.5</c:v>
                </c:pt>
                <c:pt idx="776">
                  <c:v>277.60000000000002</c:v>
                </c:pt>
                <c:pt idx="777">
                  <c:v>277.7</c:v>
                </c:pt>
                <c:pt idx="778">
                  <c:v>277.8</c:v>
                </c:pt>
                <c:pt idx="779">
                  <c:v>277.89999999999998</c:v>
                </c:pt>
                <c:pt idx="780">
                  <c:v>278</c:v>
                </c:pt>
                <c:pt idx="781">
                  <c:v>278.10000000000002</c:v>
                </c:pt>
                <c:pt idx="782">
                  <c:v>278.2</c:v>
                </c:pt>
                <c:pt idx="783">
                  <c:v>278.3</c:v>
                </c:pt>
                <c:pt idx="784">
                  <c:v>278.39999999999998</c:v>
                </c:pt>
                <c:pt idx="785">
                  <c:v>278.5</c:v>
                </c:pt>
                <c:pt idx="786">
                  <c:v>278.60000000000002</c:v>
                </c:pt>
                <c:pt idx="787">
                  <c:v>278.7</c:v>
                </c:pt>
                <c:pt idx="788">
                  <c:v>278.8</c:v>
                </c:pt>
                <c:pt idx="789">
                  <c:v>278.89999999999998</c:v>
                </c:pt>
                <c:pt idx="790">
                  <c:v>279</c:v>
                </c:pt>
                <c:pt idx="791">
                  <c:v>279.10000000000002</c:v>
                </c:pt>
                <c:pt idx="792">
                  <c:v>279.2</c:v>
                </c:pt>
                <c:pt idx="793">
                  <c:v>279.3</c:v>
                </c:pt>
                <c:pt idx="794">
                  <c:v>279.39999999999998</c:v>
                </c:pt>
                <c:pt idx="795">
                  <c:v>279.5</c:v>
                </c:pt>
                <c:pt idx="796">
                  <c:v>279.60000000000002</c:v>
                </c:pt>
                <c:pt idx="797">
                  <c:v>279.7</c:v>
                </c:pt>
                <c:pt idx="798">
                  <c:v>279.8</c:v>
                </c:pt>
                <c:pt idx="799">
                  <c:v>279.89999999999998</c:v>
                </c:pt>
                <c:pt idx="800">
                  <c:v>280</c:v>
                </c:pt>
                <c:pt idx="801">
                  <c:v>280.10000000000002</c:v>
                </c:pt>
                <c:pt idx="802">
                  <c:v>280.2</c:v>
                </c:pt>
                <c:pt idx="803">
                  <c:v>280.3</c:v>
                </c:pt>
                <c:pt idx="804">
                  <c:v>280.39999999999998</c:v>
                </c:pt>
                <c:pt idx="805">
                  <c:v>280.5</c:v>
                </c:pt>
                <c:pt idx="806">
                  <c:v>280.60000000000002</c:v>
                </c:pt>
                <c:pt idx="807">
                  <c:v>280.7</c:v>
                </c:pt>
                <c:pt idx="808">
                  <c:v>280.8</c:v>
                </c:pt>
                <c:pt idx="809">
                  <c:v>280.89999999999998</c:v>
                </c:pt>
                <c:pt idx="810">
                  <c:v>281</c:v>
                </c:pt>
                <c:pt idx="811">
                  <c:v>281.10000000000002</c:v>
                </c:pt>
                <c:pt idx="812">
                  <c:v>281.2</c:v>
                </c:pt>
                <c:pt idx="813">
                  <c:v>281.3</c:v>
                </c:pt>
                <c:pt idx="814">
                  <c:v>281.39999999999998</c:v>
                </c:pt>
                <c:pt idx="815">
                  <c:v>281.5</c:v>
                </c:pt>
                <c:pt idx="816">
                  <c:v>281.60000000000002</c:v>
                </c:pt>
                <c:pt idx="817">
                  <c:v>281.7</c:v>
                </c:pt>
                <c:pt idx="818">
                  <c:v>281.8</c:v>
                </c:pt>
                <c:pt idx="819">
                  <c:v>281.89999999999998</c:v>
                </c:pt>
                <c:pt idx="820">
                  <c:v>282</c:v>
                </c:pt>
                <c:pt idx="821">
                  <c:v>282.10000000000002</c:v>
                </c:pt>
                <c:pt idx="822">
                  <c:v>282.2</c:v>
                </c:pt>
                <c:pt idx="823">
                  <c:v>282.3</c:v>
                </c:pt>
                <c:pt idx="824">
                  <c:v>282.39999999999998</c:v>
                </c:pt>
                <c:pt idx="825">
                  <c:v>282.5</c:v>
                </c:pt>
                <c:pt idx="826">
                  <c:v>282.60000000000002</c:v>
                </c:pt>
                <c:pt idx="827">
                  <c:v>282.7</c:v>
                </c:pt>
                <c:pt idx="828">
                  <c:v>282.8</c:v>
                </c:pt>
                <c:pt idx="829">
                  <c:v>282.89999999999998</c:v>
                </c:pt>
                <c:pt idx="830">
                  <c:v>283</c:v>
                </c:pt>
                <c:pt idx="831">
                  <c:v>283.10000000000002</c:v>
                </c:pt>
                <c:pt idx="832">
                  <c:v>283.2</c:v>
                </c:pt>
                <c:pt idx="833">
                  <c:v>283.3</c:v>
                </c:pt>
                <c:pt idx="834">
                  <c:v>283.39999999999998</c:v>
                </c:pt>
                <c:pt idx="835">
                  <c:v>283.5</c:v>
                </c:pt>
                <c:pt idx="836">
                  <c:v>283.60000000000002</c:v>
                </c:pt>
                <c:pt idx="837">
                  <c:v>283.7</c:v>
                </c:pt>
                <c:pt idx="838">
                  <c:v>283.8</c:v>
                </c:pt>
                <c:pt idx="839">
                  <c:v>283.89999999999998</c:v>
                </c:pt>
                <c:pt idx="840">
                  <c:v>284</c:v>
                </c:pt>
                <c:pt idx="841">
                  <c:v>284.10000000000002</c:v>
                </c:pt>
                <c:pt idx="842">
                  <c:v>284.2</c:v>
                </c:pt>
                <c:pt idx="843">
                  <c:v>284.3</c:v>
                </c:pt>
                <c:pt idx="844">
                  <c:v>284.39999999999998</c:v>
                </c:pt>
                <c:pt idx="845">
                  <c:v>284.5</c:v>
                </c:pt>
                <c:pt idx="846">
                  <c:v>284.60000000000002</c:v>
                </c:pt>
                <c:pt idx="847">
                  <c:v>284.7</c:v>
                </c:pt>
                <c:pt idx="848">
                  <c:v>284.8</c:v>
                </c:pt>
                <c:pt idx="849">
                  <c:v>284.89999999999998</c:v>
                </c:pt>
                <c:pt idx="850">
                  <c:v>285</c:v>
                </c:pt>
                <c:pt idx="851">
                  <c:v>285.10000000000002</c:v>
                </c:pt>
                <c:pt idx="852">
                  <c:v>285.2</c:v>
                </c:pt>
                <c:pt idx="853">
                  <c:v>285.3</c:v>
                </c:pt>
                <c:pt idx="854">
                  <c:v>285.39999999999998</c:v>
                </c:pt>
                <c:pt idx="855">
                  <c:v>285.5</c:v>
                </c:pt>
                <c:pt idx="856">
                  <c:v>285.60000000000002</c:v>
                </c:pt>
                <c:pt idx="857">
                  <c:v>285.7</c:v>
                </c:pt>
                <c:pt idx="858">
                  <c:v>285.8</c:v>
                </c:pt>
                <c:pt idx="859">
                  <c:v>285.89999999999998</c:v>
                </c:pt>
                <c:pt idx="860">
                  <c:v>286</c:v>
                </c:pt>
                <c:pt idx="861">
                  <c:v>286.10000000000002</c:v>
                </c:pt>
                <c:pt idx="862">
                  <c:v>286.2</c:v>
                </c:pt>
                <c:pt idx="863">
                  <c:v>286.3</c:v>
                </c:pt>
                <c:pt idx="864">
                  <c:v>286.39999999999998</c:v>
                </c:pt>
                <c:pt idx="865">
                  <c:v>286.5</c:v>
                </c:pt>
                <c:pt idx="866">
                  <c:v>286.60000000000002</c:v>
                </c:pt>
                <c:pt idx="867">
                  <c:v>286.7</c:v>
                </c:pt>
                <c:pt idx="868">
                  <c:v>286.8</c:v>
                </c:pt>
                <c:pt idx="869">
                  <c:v>286.89999999999998</c:v>
                </c:pt>
                <c:pt idx="870">
                  <c:v>287</c:v>
                </c:pt>
                <c:pt idx="871">
                  <c:v>287.10000000000002</c:v>
                </c:pt>
                <c:pt idx="872">
                  <c:v>287.2</c:v>
                </c:pt>
                <c:pt idx="873">
                  <c:v>287.3</c:v>
                </c:pt>
                <c:pt idx="874">
                  <c:v>287.39999999999998</c:v>
                </c:pt>
                <c:pt idx="875">
                  <c:v>287.5</c:v>
                </c:pt>
                <c:pt idx="876">
                  <c:v>287.60000000000002</c:v>
                </c:pt>
                <c:pt idx="877">
                  <c:v>287.7</c:v>
                </c:pt>
                <c:pt idx="878">
                  <c:v>287.8</c:v>
                </c:pt>
                <c:pt idx="879">
                  <c:v>287.89999999999998</c:v>
                </c:pt>
                <c:pt idx="880">
                  <c:v>288</c:v>
                </c:pt>
                <c:pt idx="881">
                  <c:v>288.10000000000002</c:v>
                </c:pt>
                <c:pt idx="882">
                  <c:v>288.2</c:v>
                </c:pt>
                <c:pt idx="883">
                  <c:v>288.3</c:v>
                </c:pt>
                <c:pt idx="884">
                  <c:v>288.39999999999998</c:v>
                </c:pt>
                <c:pt idx="885">
                  <c:v>288.5</c:v>
                </c:pt>
                <c:pt idx="886">
                  <c:v>288.60000000000002</c:v>
                </c:pt>
                <c:pt idx="887">
                  <c:v>288.7</c:v>
                </c:pt>
                <c:pt idx="888">
                  <c:v>288.8</c:v>
                </c:pt>
                <c:pt idx="889">
                  <c:v>288.89999999999998</c:v>
                </c:pt>
                <c:pt idx="890">
                  <c:v>289</c:v>
                </c:pt>
                <c:pt idx="891">
                  <c:v>289.10000000000002</c:v>
                </c:pt>
                <c:pt idx="892">
                  <c:v>289.2</c:v>
                </c:pt>
                <c:pt idx="893">
                  <c:v>289.3</c:v>
                </c:pt>
                <c:pt idx="894">
                  <c:v>289.39999999999998</c:v>
                </c:pt>
                <c:pt idx="895">
                  <c:v>289.5</c:v>
                </c:pt>
                <c:pt idx="896">
                  <c:v>289.60000000000002</c:v>
                </c:pt>
                <c:pt idx="897">
                  <c:v>289.7</c:v>
                </c:pt>
                <c:pt idx="898">
                  <c:v>289.8</c:v>
                </c:pt>
                <c:pt idx="899">
                  <c:v>289.89999999999998</c:v>
                </c:pt>
                <c:pt idx="900">
                  <c:v>290</c:v>
                </c:pt>
                <c:pt idx="901">
                  <c:v>290.10000000000002</c:v>
                </c:pt>
                <c:pt idx="902">
                  <c:v>290.2</c:v>
                </c:pt>
                <c:pt idx="903">
                  <c:v>290.3</c:v>
                </c:pt>
                <c:pt idx="904">
                  <c:v>290.39999999999998</c:v>
                </c:pt>
                <c:pt idx="905">
                  <c:v>290.5</c:v>
                </c:pt>
                <c:pt idx="906">
                  <c:v>290.60000000000002</c:v>
                </c:pt>
                <c:pt idx="907">
                  <c:v>290.7</c:v>
                </c:pt>
                <c:pt idx="908">
                  <c:v>290.8</c:v>
                </c:pt>
                <c:pt idx="909">
                  <c:v>290.89999999999998</c:v>
                </c:pt>
                <c:pt idx="910">
                  <c:v>291</c:v>
                </c:pt>
                <c:pt idx="911">
                  <c:v>291.10000000000002</c:v>
                </c:pt>
                <c:pt idx="912">
                  <c:v>291.2</c:v>
                </c:pt>
                <c:pt idx="913">
                  <c:v>291.3</c:v>
                </c:pt>
                <c:pt idx="914">
                  <c:v>291.39999999999998</c:v>
                </c:pt>
                <c:pt idx="915">
                  <c:v>291.5</c:v>
                </c:pt>
                <c:pt idx="916">
                  <c:v>291.60000000000002</c:v>
                </c:pt>
                <c:pt idx="917">
                  <c:v>291.7</c:v>
                </c:pt>
                <c:pt idx="918">
                  <c:v>291.8</c:v>
                </c:pt>
                <c:pt idx="919">
                  <c:v>291.89999999999998</c:v>
                </c:pt>
                <c:pt idx="920">
                  <c:v>292</c:v>
                </c:pt>
                <c:pt idx="921">
                  <c:v>292.10000000000002</c:v>
                </c:pt>
                <c:pt idx="922">
                  <c:v>292.2</c:v>
                </c:pt>
                <c:pt idx="923">
                  <c:v>292.3</c:v>
                </c:pt>
                <c:pt idx="924">
                  <c:v>292.39999999999998</c:v>
                </c:pt>
                <c:pt idx="925">
                  <c:v>292.5</c:v>
                </c:pt>
                <c:pt idx="926">
                  <c:v>292.60000000000002</c:v>
                </c:pt>
                <c:pt idx="927">
                  <c:v>292.7</c:v>
                </c:pt>
                <c:pt idx="928">
                  <c:v>292.8</c:v>
                </c:pt>
                <c:pt idx="929">
                  <c:v>292.89999999999998</c:v>
                </c:pt>
                <c:pt idx="930">
                  <c:v>293</c:v>
                </c:pt>
                <c:pt idx="931">
                  <c:v>293.10000000000002</c:v>
                </c:pt>
                <c:pt idx="932">
                  <c:v>293.2</c:v>
                </c:pt>
                <c:pt idx="933">
                  <c:v>293.3</c:v>
                </c:pt>
                <c:pt idx="934">
                  <c:v>293.39999999999998</c:v>
                </c:pt>
                <c:pt idx="935">
                  <c:v>293.5</c:v>
                </c:pt>
                <c:pt idx="936">
                  <c:v>293.60000000000002</c:v>
                </c:pt>
                <c:pt idx="937">
                  <c:v>293.7</c:v>
                </c:pt>
                <c:pt idx="938">
                  <c:v>293.8</c:v>
                </c:pt>
                <c:pt idx="939">
                  <c:v>293.89999999999998</c:v>
                </c:pt>
                <c:pt idx="940">
                  <c:v>294</c:v>
                </c:pt>
                <c:pt idx="941">
                  <c:v>294.10000000000002</c:v>
                </c:pt>
                <c:pt idx="942">
                  <c:v>294.2</c:v>
                </c:pt>
                <c:pt idx="943">
                  <c:v>294.3</c:v>
                </c:pt>
                <c:pt idx="944">
                  <c:v>294.39999999999998</c:v>
                </c:pt>
                <c:pt idx="945">
                  <c:v>294.5</c:v>
                </c:pt>
                <c:pt idx="946">
                  <c:v>294.60000000000002</c:v>
                </c:pt>
                <c:pt idx="947">
                  <c:v>294.7</c:v>
                </c:pt>
                <c:pt idx="948">
                  <c:v>294.8</c:v>
                </c:pt>
                <c:pt idx="949">
                  <c:v>294.89999999999998</c:v>
                </c:pt>
                <c:pt idx="950">
                  <c:v>295</c:v>
                </c:pt>
                <c:pt idx="951">
                  <c:v>295.10000000000002</c:v>
                </c:pt>
                <c:pt idx="952">
                  <c:v>295.2</c:v>
                </c:pt>
                <c:pt idx="953">
                  <c:v>295.3</c:v>
                </c:pt>
                <c:pt idx="954">
                  <c:v>295.39999999999998</c:v>
                </c:pt>
                <c:pt idx="955">
                  <c:v>295.5</c:v>
                </c:pt>
                <c:pt idx="956">
                  <c:v>295.60000000000002</c:v>
                </c:pt>
                <c:pt idx="957">
                  <c:v>295.7</c:v>
                </c:pt>
                <c:pt idx="958">
                  <c:v>295.8</c:v>
                </c:pt>
                <c:pt idx="959">
                  <c:v>295.89999999999998</c:v>
                </c:pt>
                <c:pt idx="960">
                  <c:v>296</c:v>
                </c:pt>
                <c:pt idx="961">
                  <c:v>296.10000000000002</c:v>
                </c:pt>
                <c:pt idx="962">
                  <c:v>296.2</c:v>
                </c:pt>
                <c:pt idx="963">
                  <c:v>296.3</c:v>
                </c:pt>
                <c:pt idx="964">
                  <c:v>296.39999999999998</c:v>
                </c:pt>
                <c:pt idx="965">
                  <c:v>296.5</c:v>
                </c:pt>
                <c:pt idx="966">
                  <c:v>296.60000000000002</c:v>
                </c:pt>
                <c:pt idx="967">
                  <c:v>296.7</c:v>
                </c:pt>
                <c:pt idx="968">
                  <c:v>296.8</c:v>
                </c:pt>
                <c:pt idx="969">
                  <c:v>296.89999999999998</c:v>
                </c:pt>
                <c:pt idx="970">
                  <c:v>297</c:v>
                </c:pt>
                <c:pt idx="971">
                  <c:v>297.10000000000002</c:v>
                </c:pt>
                <c:pt idx="972">
                  <c:v>297.2</c:v>
                </c:pt>
                <c:pt idx="973">
                  <c:v>297.3</c:v>
                </c:pt>
                <c:pt idx="974">
                  <c:v>297.39999999999998</c:v>
                </c:pt>
                <c:pt idx="975">
                  <c:v>297.5</c:v>
                </c:pt>
                <c:pt idx="976">
                  <c:v>297.60000000000002</c:v>
                </c:pt>
                <c:pt idx="977">
                  <c:v>297.7</c:v>
                </c:pt>
                <c:pt idx="978">
                  <c:v>297.8</c:v>
                </c:pt>
                <c:pt idx="979">
                  <c:v>297.89999999999998</c:v>
                </c:pt>
                <c:pt idx="980">
                  <c:v>298</c:v>
                </c:pt>
                <c:pt idx="981">
                  <c:v>298.10000000000002</c:v>
                </c:pt>
                <c:pt idx="982">
                  <c:v>298.14999999999998</c:v>
                </c:pt>
                <c:pt idx="983">
                  <c:v>298.2</c:v>
                </c:pt>
                <c:pt idx="984">
                  <c:v>298.3</c:v>
                </c:pt>
                <c:pt idx="985">
                  <c:v>298.39999999999998</c:v>
                </c:pt>
                <c:pt idx="986">
                  <c:v>298.5</c:v>
                </c:pt>
                <c:pt idx="987">
                  <c:v>298.60000000000002</c:v>
                </c:pt>
                <c:pt idx="988">
                  <c:v>298.7</c:v>
                </c:pt>
                <c:pt idx="989">
                  <c:v>298.8</c:v>
                </c:pt>
                <c:pt idx="990">
                  <c:v>298.89999999999998</c:v>
                </c:pt>
                <c:pt idx="991">
                  <c:v>299</c:v>
                </c:pt>
                <c:pt idx="992">
                  <c:v>299.10000000000002</c:v>
                </c:pt>
                <c:pt idx="993">
                  <c:v>299.2</c:v>
                </c:pt>
                <c:pt idx="994">
                  <c:v>299.3</c:v>
                </c:pt>
                <c:pt idx="995">
                  <c:v>299.39999999999998</c:v>
                </c:pt>
                <c:pt idx="996">
                  <c:v>299.5</c:v>
                </c:pt>
                <c:pt idx="997">
                  <c:v>299.60000000000002</c:v>
                </c:pt>
                <c:pt idx="998">
                  <c:v>299.7</c:v>
                </c:pt>
                <c:pt idx="999">
                  <c:v>299.8</c:v>
                </c:pt>
                <c:pt idx="1000">
                  <c:v>299.89999999999998</c:v>
                </c:pt>
                <c:pt idx="1001">
                  <c:v>300</c:v>
                </c:pt>
                <c:pt idx="1002">
                  <c:v>300.10000000000002</c:v>
                </c:pt>
                <c:pt idx="1003">
                  <c:v>300.2</c:v>
                </c:pt>
                <c:pt idx="1004">
                  <c:v>300.3</c:v>
                </c:pt>
                <c:pt idx="1005">
                  <c:v>300.39999999999998</c:v>
                </c:pt>
                <c:pt idx="1006">
                  <c:v>300.5</c:v>
                </c:pt>
                <c:pt idx="1007">
                  <c:v>300.60000000000002</c:v>
                </c:pt>
                <c:pt idx="1008">
                  <c:v>300.7</c:v>
                </c:pt>
                <c:pt idx="1009">
                  <c:v>300.8</c:v>
                </c:pt>
                <c:pt idx="1010">
                  <c:v>300.89999999999998</c:v>
                </c:pt>
                <c:pt idx="1011">
                  <c:v>301</c:v>
                </c:pt>
                <c:pt idx="1012">
                  <c:v>301.10000000000002</c:v>
                </c:pt>
                <c:pt idx="1013">
                  <c:v>301.2</c:v>
                </c:pt>
                <c:pt idx="1014">
                  <c:v>301.3</c:v>
                </c:pt>
                <c:pt idx="1015">
                  <c:v>301.39999999999998</c:v>
                </c:pt>
                <c:pt idx="1016">
                  <c:v>301.5</c:v>
                </c:pt>
                <c:pt idx="1017">
                  <c:v>301.60000000000002</c:v>
                </c:pt>
                <c:pt idx="1018">
                  <c:v>301.7</c:v>
                </c:pt>
                <c:pt idx="1019">
                  <c:v>301.8</c:v>
                </c:pt>
                <c:pt idx="1020">
                  <c:v>301.89999999999998</c:v>
                </c:pt>
                <c:pt idx="1021">
                  <c:v>302</c:v>
                </c:pt>
                <c:pt idx="1022">
                  <c:v>302.10000000000002</c:v>
                </c:pt>
                <c:pt idx="1023">
                  <c:v>302.2</c:v>
                </c:pt>
                <c:pt idx="1024">
                  <c:v>302.3</c:v>
                </c:pt>
                <c:pt idx="1025">
                  <c:v>302.39999999999998</c:v>
                </c:pt>
                <c:pt idx="1026">
                  <c:v>302.5</c:v>
                </c:pt>
                <c:pt idx="1027">
                  <c:v>302.60000000000002</c:v>
                </c:pt>
                <c:pt idx="1028">
                  <c:v>302.7</c:v>
                </c:pt>
                <c:pt idx="1029">
                  <c:v>302.8</c:v>
                </c:pt>
                <c:pt idx="1030">
                  <c:v>302.89999999999998</c:v>
                </c:pt>
                <c:pt idx="1031">
                  <c:v>303</c:v>
                </c:pt>
                <c:pt idx="1032">
                  <c:v>303.10000000000002</c:v>
                </c:pt>
                <c:pt idx="1033">
                  <c:v>303.2</c:v>
                </c:pt>
                <c:pt idx="1034">
                  <c:v>303.3</c:v>
                </c:pt>
                <c:pt idx="1035">
                  <c:v>303.39999999999998</c:v>
                </c:pt>
                <c:pt idx="1036">
                  <c:v>303.5</c:v>
                </c:pt>
                <c:pt idx="1037">
                  <c:v>303.60000000000002</c:v>
                </c:pt>
                <c:pt idx="1038">
                  <c:v>303.7</c:v>
                </c:pt>
                <c:pt idx="1039">
                  <c:v>303.8</c:v>
                </c:pt>
                <c:pt idx="1040">
                  <c:v>303.89999999999998</c:v>
                </c:pt>
                <c:pt idx="1041">
                  <c:v>304</c:v>
                </c:pt>
                <c:pt idx="1042">
                  <c:v>304.10000000000002</c:v>
                </c:pt>
                <c:pt idx="1043">
                  <c:v>304.2</c:v>
                </c:pt>
                <c:pt idx="1044">
                  <c:v>304.3</c:v>
                </c:pt>
                <c:pt idx="1045">
                  <c:v>304.39999999999998</c:v>
                </c:pt>
                <c:pt idx="1046">
                  <c:v>304.5</c:v>
                </c:pt>
                <c:pt idx="1047">
                  <c:v>304.60000000000002</c:v>
                </c:pt>
                <c:pt idx="1048">
                  <c:v>304.7</c:v>
                </c:pt>
                <c:pt idx="1049">
                  <c:v>304.8</c:v>
                </c:pt>
                <c:pt idx="1050">
                  <c:v>304.89999999999998</c:v>
                </c:pt>
                <c:pt idx="1051">
                  <c:v>305</c:v>
                </c:pt>
                <c:pt idx="1052">
                  <c:v>305.10000000000002</c:v>
                </c:pt>
                <c:pt idx="1053">
                  <c:v>305.2</c:v>
                </c:pt>
                <c:pt idx="1054">
                  <c:v>305.3</c:v>
                </c:pt>
                <c:pt idx="1055">
                  <c:v>305.39999999999998</c:v>
                </c:pt>
                <c:pt idx="1056">
                  <c:v>305.5</c:v>
                </c:pt>
                <c:pt idx="1057">
                  <c:v>305.60000000000002</c:v>
                </c:pt>
                <c:pt idx="1058">
                  <c:v>305.7</c:v>
                </c:pt>
                <c:pt idx="1059">
                  <c:v>305.8</c:v>
                </c:pt>
                <c:pt idx="1060">
                  <c:v>305.89999999999998</c:v>
                </c:pt>
                <c:pt idx="1061">
                  <c:v>306</c:v>
                </c:pt>
                <c:pt idx="1062">
                  <c:v>306.10000000000002</c:v>
                </c:pt>
                <c:pt idx="1063">
                  <c:v>306.2</c:v>
                </c:pt>
                <c:pt idx="1064">
                  <c:v>306.3</c:v>
                </c:pt>
                <c:pt idx="1065">
                  <c:v>306.39999999999998</c:v>
                </c:pt>
                <c:pt idx="1066">
                  <c:v>306.5</c:v>
                </c:pt>
                <c:pt idx="1067">
                  <c:v>306.60000000000002</c:v>
                </c:pt>
                <c:pt idx="1068">
                  <c:v>306.7</c:v>
                </c:pt>
                <c:pt idx="1069">
                  <c:v>306.8</c:v>
                </c:pt>
                <c:pt idx="1070">
                  <c:v>306.89999999999998</c:v>
                </c:pt>
                <c:pt idx="1071">
                  <c:v>307</c:v>
                </c:pt>
                <c:pt idx="1072">
                  <c:v>307.10000000000002</c:v>
                </c:pt>
                <c:pt idx="1073">
                  <c:v>307.2</c:v>
                </c:pt>
                <c:pt idx="1074">
                  <c:v>307.3</c:v>
                </c:pt>
                <c:pt idx="1075">
                  <c:v>307.39999999999998</c:v>
                </c:pt>
                <c:pt idx="1076">
                  <c:v>307.5</c:v>
                </c:pt>
                <c:pt idx="1077">
                  <c:v>307.60000000000002</c:v>
                </c:pt>
                <c:pt idx="1078">
                  <c:v>307.7</c:v>
                </c:pt>
                <c:pt idx="1079">
                  <c:v>307.8</c:v>
                </c:pt>
                <c:pt idx="1080">
                  <c:v>307.89999999999998</c:v>
                </c:pt>
                <c:pt idx="1081">
                  <c:v>308</c:v>
                </c:pt>
                <c:pt idx="1082">
                  <c:v>308.10000000000002</c:v>
                </c:pt>
                <c:pt idx="1083">
                  <c:v>308.2</c:v>
                </c:pt>
                <c:pt idx="1084">
                  <c:v>308.3</c:v>
                </c:pt>
                <c:pt idx="1085">
                  <c:v>308.39999999999998</c:v>
                </c:pt>
                <c:pt idx="1086">
                  <c:v>308.5</c:v>
                </c:pt>
                <c:pt idx="1087">
                  <c:v>308.60000000000002</c:v>
                </c:pt>
                <c:pt idx="1088">
                  <c:v>308.7</c:v>
                </c:pt>
                <c:pt idx="1089">
                  <c:v>308.8</c:v>
                </c:pt>
                <c:pt idx="1090">
                  <c:v>308.89999999999998</c:v>
                </c:pt>
                <c:pt idx="1091">
                  <c:v>309</c:v>
                </c:pt>
                <c:pt idx="1092">
                  <c:v>309.10000000000002</c:v>
                </c:pt>
                <c:pt idx="1093">
                  <c:v>309.2</c:v>
                </c:pt>
                <c:pt idx="1094">
                  <c:v>309.3</c:v>
                </c:pt>
                <c:pt idx="1095">
                  <c:v>309.39999999999998</c:v>
                </c:pt>
                <c:pt idx="1096">
                  <c:v>309.5</c:v>
                </c:pt>
                <c:pt idx="1097">
                  <c:v>309.60000000000002</c:v>
                </c:pt>
                <c:pt idx="1098">
                  <c:v>309.7</c:v>
                </c:pt>
                <c:pt idx="1099">
                  <c:v>309.8</c:v>
                </c:pt>
                <c:pt idx="1100">
                  <c:v>309.89999999999998</c:v>
                </c:pt>
                <c:pt idx="1101">
                  <c:v>310</c:v>
                </c:pt>
                <c:pt idx="1102">
                  <c:v>310.10000000000002</c:v>
                </c:pt>
                <c:pt idx="1103">
                  <c:v>310.2</c:v>
                </c:pt>
                <c:pt idx="1104">
                  <c:v>310.3</c:v>
                </c:pt>
                <c:pt idx="1105">
                  <c:v>310.39999999999998</c:v>
                </c:pt>
                <c:pt idx="1106">
                  <c:v>310.5</c:v>
                </c:pt>
                <c:pt idx="1107">
                  <c:v>310.60000000000002</c:v>
                </c:pt>
                <c:pt idx="1108">
                  <c:v>310.7</c:v>
                </c:pt>
                <c:pt idx="1109">
                  <c:v>310.8</c:v>
                </c:pt>
                <c:pt idx="1110">
                  <c:v>310.89999999999998</c:v>
                </c:pt>
                <c:pt idx="1111">
                  <c:v>311</c:v>
                </c:pt>
                <c:pt idx="1112">
                  <c:v>311.10000000000002</c:v>
                </c:pt>
                <c:pt idx="1113">
                  <c:v>311.2</c:v>
                </c:pt>
                <c:pt idx="1114">
                  <c:v>311.3</c:v>
                </c:pt>
                <c:pt idx="1115">
                  <c:v>311.39999999999998</c:v>
                </c:pt>
                <c:pt idx="1116">
                  <c:v>311.5</c:v>
                </c:pt>
                <c:pt idx="1117">
                  <c:v>311.60000000000002</c:v>
                </c:pt>
                <c:pt idx="1118">
                  <c:v>311.7</c:v>
                </c:pt>
                <c:pt idx="1119">
                  <c:v>311.8</c:v>
                </c:pt>
                <c:pt idx="1120">
                  <c:v>311.89999999999998</c:v>
                </c:pt>
                <c:pt idx="1121">
                  <c:v>312</c:v>
                </c:pt>
                <c:pt idx="1122">
                  <c:v>312.10000000000002</c:v>
                </c:pt>
                <c:pt idx="1123">
                  <c:v>312.2</c:v>
                </c:pt>
                <c:pt idx="1124">
                  <c:v>312.3</c:v>
                </c:pt>
                <c:pt idx="1125">
                  <c:v>312.39999999999998</c:v>
                </c:pt>
                <c:pt idx="1126">
                  <c:v>312.5</c:v>
                </c:pt>
                <c:pt idx="1127">
                  <c:v>312.60000000000002</c:v>
                </c:pt>
                <c:pt idx="1128">
                  <c:v>312.7</c:v>
                </c:pt>
                <c:pt idx="1129">
                  <c:v>312.8</c:v>
                </c:pt>
                <c:pt idx="1130">
                  <c:v>312.89999999999998</c:v>
                </c:pt>
                <c:pt idx="1131">
                  <c:v>313</c:v>
                </c:pt>
                <c:pt idx="1132">
                  <c:v>313.10000000000002</c:v>
                </c:pt>
                <c:pt idx="1133">
                  <c:v>313.2</c:v>
                </c:pt>
                <c:pt idx="1134">
                  <c:v>313.3</c:v>
                </c:pt>
                <c:pt idx="1135">
                  <c:v>313.39999999999998</c:v>
                </c:pt>
                <c:pt idx="1136">
                  <c:v>313.5</c:v>
                </c:pt>
                <c:pt idx="1137">
                  <c:v>313.60000000000002</c:v>
                </c:pt>
                <c:pt idx="1138">
                  <c:v>313.7</c:v>
                </c:pt>
                <c:pt idx="1139">
                  <c:v>313.8</c:v>
                </c:pt>
                <c:pt idx="1140">
                  <c:v>313.89999999999998</c:v>
                </c:pt>
                <c:pt idx="1141">
                  <c:v>314</c:v>
                </c:pt>
                <c:pt idx="1142">
                  <c:v>314.10000000000002</c:v>
                </c:pt>
                <c:pt idx="1143">
                  <c:v>314.2</c:v>
                </c:pt>
                <c:pt idx="1144">
                  <c:v>314.3</c:v>
                </c:pt>
                <c:pt idx="1145">
                  <c:v>314.39999999999998</c:v>
                </c:pt>
                <c:pt idx="1146">
                  <c:v>314.5</c:v>
                </c:pt>
                <c:pt idx="1147">
                  <c:v>314.60000000000002</c:v>
                </c:pt>
                <c:pt idx="1148">
                  <c:v>314.7</c:v>
                </c:pt>
                <c:pt idx="1149">
                  <c:v>314.8</c:v>
                </c:pt>
                <c:pt idx="1150">
                  <c:v>314.89999999999998</c:v>
                </c:pt>
                <c:pt idx="1151">
                  <c:v>315</c:v>
                </c:pt>
                <c:pt idx="1152">
                  <c:v>315.10000000000002</c:v>
                </c:pt>
                <c:pt idx="1153">
                  <c:v>315.2</c:v>
                </c:pt>
                <c:pt idx="1154">
                  <c:v>315.3</c:v>
                </c:pt>
                <c:pt idx="1155">
                  <c:v>315.39999999999998</c:v>
                </c:pt>
                <c:pt idx="1156">
                  <c:v>315.5</c:v>
                </c:pt>
                <c:pt idx="1157">
                  <c:v>315.60000000000002</c:v>
                </c:pt>
                <c:pt idx="1158">
                  <c:v>315.7</c:v>
                </c:pt>
                <c:pt idx="1159">
                  <c:v>315.8</c:v>
                </c:pt>
                <c:pt idx="1160">
                  <c:v>315.89999999999998</c:v>
                </c:pt>
                <c:pt idx="1161">
                  <c:v>316</c:v>
                </c:pt>
                <c:pt idx="1162">
                  <c:v>316.10000000000002</c:v>
                </c:pt>
                <c:pt idx="1163">
                  <c:v>316.2</c:v>
                </c:pt>
                <c:pt idx="1164">
                  <c:v>316.3</c:v>
                </c:pt>
                <c:pt idx="1165">
                  <c:v>316.39999999999998</c:v>
                </c:pt>
                <c:pt idx="1166">
                  <c:v>316.5</c:v>
                </c:pt>
                <c:pt idx="1167">
                  <c:v>316.60000000000002</c:v>
                </c:pt>
                <c:pt idx="1168">
                  <c:v>316.7</c:v>
                </c:pt>
                <c:pt idx="1169">
                  <c:v>316.8</c:v>
                </c:pt>
                <c:pt idx="1170">
                  <c:v>316.89999999999998</c:v>
                </c:pt>
                <c:pt idx="1171">
                  <c:v>317</c:v>
                </c:pt>
                <c:pt idx="1172">
                  <c:v>317.10000000000002</c:v>
                </c:pt>
                <c:pt idx="1173">
                  <c:v>317.2</c:v>
                </c:pt>
                <c:pt idx="1174">
                  <c:v>317.3</c:v>
                </c:pt>
                <c:pt idx="1175">
                  <c:v>317.39999999999998</c:v>
                </c:pt>
                <c:pt idx="1176">
                  <c:v>317.5</c:v>
                </c:pt>
                <c:pt idx="1177">
                  <c:v>317.60000000000002</c:v>
                </c:pt>
                <c:pt idx="1178">
                  <c:v>317.7</c:v>
                </c:pt>
                <c:pt idx="1179">
                  <c:v>317.8</c:v>
                </c:pt>
                <c:pt idx="1180">
                  <c:v>317.89999999999998</c:v>
                </c:pt>
                <c:pt idx="1181">
                  <c:v>318</c:v>
                </c:pt>
                <c:pt idx="1182">
                  <c:v>318.10000000000002</c:v>
                </c:pt>
                <c:pt idx="1183">
                  <c:v>318.2</c:v>
                </c:pt>
                <c:pt idx="1184">
                  <c:v>318.3</c:v>
                </c:pt>
                <c:pt idx="1185">
                  <c:v>318.39999999999998</c:v>
                </c:pt>
                <c:pt idx="1186">
                  <c:v>318.5</c:v>
                </c:pt>
                <c:pt idx="1187">
                  <c:v>318.60000000000002</c:v>
                </c:pt>
                <c:pt idx="1188">
                  <c:v>318.7</c:v>
                </c:pt>
                <c:pt idx="1189">
                  <c:v>318.8</c:v>
                </c:pt>
                <c:pt idx="1190">
                  <c:v>318.89999999999998</c:v>
                </c:pt>
                <c:pt idx="1191">
                  <c:v>319</c:v>
                </c:pt>
                <c:pt idx="1192">
                  <c:v>319.10000000000002</c:v>
                </c:pt>
                <c:pt idx="1193">
                  <c:v>319.2</c:v>
                </c:pt>
                <c:pt idx="1194">
                  <c:v>319.3</c:v>
                </c:pt>
                <c:pt idx="1195">
                  <c:v>319.39999999999998</c:v>
                </c:pt>
                <c:pt idx="1196">
                  <c:v>319.5</c:v>
                </c:pt>
                <c:pt idx="1197">
                  <c:v>319.60000000000002</c:v>
                </c:pt>
                <c:pt idx="1198">
                  <c:v>319.7</c:v>
                </c:pt>
                <c:pt idx="1199">
                  <c:v>319.8</c:v>
                </c:pt>
                <c:pt idx="1200">
                  <c:v>319.89999999999998</c:v>
                </c:pt>
                <c:pt idx="1201">
                  <c:v>320</c:v>
                </c:pt>
                <c:pt idx="1202">
                  <c:v>320.10000000000002</c:v>
                </c:pt>
                <c:pt idx="1203">
                  <c:v>320.2</c:v>
                </c:pt>
                <c:pt idx="1204">
                  <c:v>320.3</c:v>
                </c:pt>
                <c:pt idx="1205">
                  <c:v>320.39999999999998</c:v>
                </c:pt>
                <c:pt idx="1206">
                  <c:v>320.5</c:v>
                </c:pt>
                <c:pt idx="1207">
                  <c:v>320.60000000000002</c:v>
                </c:pt>
                <c:pt idx="1208">
                  <c:v>320.7</c:v>
                </c:pt>
                <c:pt idx="1209">
                  <c:v>320.8</c:v>
                </c:pt>
                <c:pt idx="1210">
                  <c:v>320.89999999999998</c:v>
                </c:pt>
                <c:pt idx="1211">
                  <c:v>321</c:v>
                </c:pt>
                <c:pt idx="1212">
                  <c:v>321.10000000000002</c:v>
                </c:pt>
                <c:pt idx="1213">
                  <c:v>321.2</c:v>
                </c:pt>
                <c:pt idx="1214">
                  <c:v>321.3</c:v>
                </c:pt>
                <c:pt idx="1215">
                  <c:v>321.39999999999998</c:v>
                </c:pt>
                <c:pt idx="1216">
                  <c:v>321.5</c:v>
                </c:pt>
                <c:pt idx="1217">
                  <c:v>321.60000000000002</c:v>
                </c:pt>
                <c:pt idx="1218">
                  <c:v>321.7</c:v>
                </c:pt>
                <c:pt idx="1219">
                  <c:v>321.8</c:v>
                </c:pt>
                <c:pt idx="1220">
                  <c:v>321.89999999999998</c:v>
                </c:pt>
                <c:pt idx="1221">
                  <c:v>322</c:v>
                </c:pt>
                <c:pt idx="1222">
                  <c:v>322.10000000000002</c:v>
                </c:pt>
                <c:pt idx="1223">
                  <c:v>322.2</c:v>
                </c:pt>
                <c:pt idx="1224">
                  <c:v>322.3</c:v>
                </c:pt>
                <c:pt idx="1225">
                  <c:v>322.39999999999998</c:v>
                </c:pt>
                <c:pt idx="1226">
                  <c:v>322.5</c:v>
                </c:pt>
                <c:pt idx="1227">
                  <c:v>322.60000000000002</c:v>
                </c:pt>
                <c:pt idx="1228">
                  <c:v>322.7</c:v>
                </c:pt>
                <c:pt idx="1229">
                  <c:v>322.8</c:v>
                </c:pt>
                <c:pt idx="1230">
                  <c:v>322.89999999999998</c:v>
                </c:pt>
                <c:pt idx="1231">
                  <c:v>323</c:v>
                </c:pt>
                <c:pt idx="1232">
                  <c:v>323.10000000000002</c:v>
                </c:pt>
                <c:pt idx="1233">
                  <c:v>323.2</c:v>
                </c:pt>
                <c:pt idx="1234">
                  <c:v>323.3</c:v>
                </c:pt>
                <c:pt idx="1235">
                  <c:v>323.39999999999998</c:v>
                </c:pt>
                <c:pt idx="1236">
                  <c:v>323.5</c:v>
                </c:pt>
                <c:pt idx="1237">
                  <c:v>323.60000000000002</c:v>
                </c:pt>
                <c:pt idx="1238">
                  <c:v>323.7</c:v>
                </c:pt>
                <c:pt idx="1239">
                  <c:v>323.8</c:v>
                </c:pt>
                <c:pt idx="1240">
                  <c:v>323.89999999999998</c:v>
                </c:pt>
                <c:pt idx="1241">
                  <c:v>324</c:v>
                </c:pt>
                <c:pt idx="1242">
                  <c:v>324.10000000000002</c:v>
                </c:pt>
                <c:pt idx="1243">
                  <c:v>324.2</c:v>
                </c:pt>
                <c:pt idx="1244">
                  <c:v>324.3</c:v>
                </c:pt>
                <c:pt idx="1245">
                  <c:v>324.39999999999998</c:v>
                </c:pt>
                <c:pt idx="1246">
                  <c:v>324.5</c:v>
                </c:pt>
                <c:pt idx="1247">
                  <c:v>324.60000000000002</c:v>
                </c:pt>
                <c:pt idx="1248">
                  <c:v>324.7</c:v>
                </c:pt>
                <c:pt idx="1249">
                  <c:v>324.8</c:v>
                </c:pt>
                <c:pt idx="1250">
                  <c:v>324.89999999999998</c:v>
                </c:pt>
                <c:pt idx="1251">
                  <c:v>325</c:v>
                </c:pt>
                <c:pt idx="1252">
                  <c:v>325.10000000000002</c:v>
                </c:pt>
                <c:pt idx="1253">
                  <c:v>325.2</c:v>
                </c:pt>
                <c:pt idx="1254">
                  <c:v>325.3</c:v>
                </c:pt>
                <c:pt idx="1255">
                  <c:v>325.39999999999998</c:v>
                </c:pt>
                <c:pt idx="1256">
                  <c:v>325.5</c:v>
                </c:pt>
                <c:pt idx="1257">
                  <c:v>325.60000000000002</c:v>
                </c:pt>
                <c:pt idx="1258">
                  <c:v>325.7</c:v>
                </c:pt>
                <c:pt idx="1259">
                  <c:v>325.8</c:v>
                </c:pt>
                <c:pt idx="1260">
                  <c:v>325.89999999999998</c:v>
                </c:pt>
                <c:pt idx="1261">
                  <c:v>326</c:v>
                </c:pt>
                <c:pt idx="1262">
                  <c:v>326.10000000000002</c:v>
                </c:pt>
                <c:pt idx="1263">
                  <c:v>326.2</c:v>
                </c:pt>
                <c:pt idx="1264">
                  <c:v>326.3</c:v>
                </c:pt>
                <c:pt idx="1265">
                  <c:v>326.39999999999998</c:v>
                </c:pt>
                <c:pt idx="1266">
                  <c:v>326.5</c:v>
                </c:pt>
                <c:pt idx="1267">
                  <c:v>326.60000000000002</c:v>
                </c:pt>
                <c:pt idx="1268">
                  <c:v>326.7</c:v>
                </c:pt>
                <c:pt idx="1269">
                  <c:v>326.8</c:v>
                </c:pt>
                <c:pt idx="1270">
                  <c:v>326.89999999999998</c:v>
                </c:pt>
                <c:pt idx="1271">
                  <c:v>327</c:v>
                </c:pt>
                <c:pt idx="1272">
                  <c:v>327.10000000000002</c:v>
                </c:pt>
                <c:pt idx="1273">
                  <c:v>327.2</c:v>
                </c:pt>
                <c:pt idx="1274">
                  <c:v>327.3</c:v>
                </c:pt>
                <c:pt idx="1275">
                  <c:v>327.39999999999998</c:v>
                </c:pt>
                <c:pt idx="1276">
                  <c:v>327.5</c:v>
                </c:pt>
                <c:pt idx="1277">
                  <c:v>327.60000000000002</c:v>
                </c:pt>
                <c:pt idx="1278">
                  <c:v>327.7</c:v>
                </c:pt>
                <c:pt idx="1279">
                  <c:v>327.8</c:v>
                </c:pt>
                <c:pt idx="1280">
                  <c:v>327.9</c:v>
                </c:pt>
                <c:pt idx="1281">
                  <c:v>328</c:v>
                </c:pt>
                <c:pt idx="1282">
                  <c:v>328.1</c:v>
                </c:pt>
                <c:pt idx="1283">
                  <c:v>328.2</c:v>
                </c:pt>
                <c:pt idx="1284">
                  <c:v>328.3</c:v>
                </c:pt>
                <c:pt idx="1285">
                  <c:v>328.4</c:v>
                </c:pt>
                <c:pt idx="1286">
                  <c:v>328.5</c:v>
                </c:pt>
                <c:pt idx="1287">
                  <c:v>328.6</c:v>
                </c:pt>
                <c:pt idx="1288">
                  <c:v>328.7</c:v>
                </c:pt>
                <c:pt idx="1289">
                  <c:v>328.8</c:v>
                </c:pt>
                <c:pt idx="1290">
                  <c:v>328.9</c:v>
                </c:pt>
                <c:pt idx="1291">
                  <c:v>329</c:v>
                </c:pt>
                <c:pt idx="1292">
                  <c:v>329.1</c:v>
                </c:pt>
                <c:pt idx="1293">
                  <c:v>329.2</c:v>
                </c:pt>
                <c:pt idx="1294">
                  <c:v>329.3</c:v>
                </c:pt>
                <c:pt idx="1295">
                  <c:v>329.4</c:v>
                </c:pt>
                <c:pt idx="1296">
                  <c:v>329.5</c:v>
                </c:pt>
                <c:pt idx="1297">
                  <c:v>329.6</c:v>
                </c:pt>
                <c:pt idx="1298">
                  <c:v>329.7</c:v>
                </c:pt>
                <c:pt idx="1299">
                  <c:v>329.8</c:v>
                </c:pt>
                <c:pt idx="1300">
                  <c:v>329.9</c:v>
                </c:pt>
                <c:pt idx="1301">
                  <c:v>330</c:v>
                </c:pt>
                <c:pt idx="1302">
                  <c:v>330.1</c:v>
                </c:pt>
                <c:pt idx="1303">
                  <c:v>330.2</c:v>
                </c:pt>
                <c:pt idx="1304">
                  <c:v>330.3</c:v>
                </c:pt>
                <c:pt idx="1305">
                  <c:v>330.4</c:v>
                </c:pt>
                <c:pt idx="1306">
                  <c:v>330.5</c:v>
                </c:pt>
                <c:pt idx="1307">
                  <c:v>330.6</c:v>
                </c:pt>
                <c:pt idx="1308">
                  <c:v>330.7</c:v>
                </c:pt>
                <c:pt idx="1309">
                  <c:v>330.8</c:v>
                </c:pt>
                <c:pt idx="1310">
                  <c:v>330.9</c:v>
                </c:pt>
                <c:pt idx="1311">
                  <c:v>331</c:v>
                </c:pt>
                <c:pt idx="1312">
                  <c:v>331.1</c:v>
                </c:pt>
                <c:pt idx="1313">
                  <c:v>331.2</c:v>
                </c:pt>
                <c:pt idx="1314">
                  <c:v>331.3</c:v>
                </c:pt>
                <c:pt idx="1315">
                  <c:v>331.4</c:v>
                </c:pt>
                <c:pt idx="1316">
                  <c:v>331.5</c:v>
                </c:pt>
                <c:pt idx="1317">
                  <c:v>331.6</c:v>
                </c:pt>
                <c:pt idx="1318">
                  <c:v>331.7</c:v>
                </c:pt>
                <c:pt idx="1319">
                  <c:v>331.8</c:v>
                </c:pt>
                <c:pt idx="1320">
                  <c:v>331.9</c:v>
                </c:pt>
                <c:pt idx="1321">
                  <c:v>332</c:v>
                </c:pt>
                <c:pt idx="1322">
                  <c:v>332.1</c:v>
                </c:pt>
                <c:pt idx="1323">
                  <c:v>332.2</c:v>
                </c:pt>
                <c:pt idx="1324">
                  <c:v>332.3</c:v>
                </c:pt>
                <c:pt idx="1325">
                  <c:v>332.4</c:v>
                </c:pt>
                <c:pt idx="1326">
                  <c:v>332.5</c:v>
                </c:pt>
                <c:pt idx="1327">
                  <c:v>332.6</c:v>
                </c:pt>
                <c:pt idx="1328">
                  <c:v>332.7</c:v>
                </c:pt>
                <c:pt idx="1329">
                  <c:v>332.8</c:v>
                </c:pt>
                <c:pt idx="1330">
                  <c:v>332.9</c:v>
                </c:pt>
                <c:pt idx="1331">
                  <c:v>333</c:v>
                </c:pt>
                <c:pt idx="1332">
                  <c:v>333.1</c:v>
                </c:pt>
                <c:pt idx="1333">
                  <c:v>333.2</c:v>
                </c:pt>
                <c:pt idx="1334">
                  <c:v>333.3</c:v>
                </c:pt>
                <c:pt idx="1335">
                  <c:v>333.4</c:v>
                </c:pt>
                <c:pt idx="1336">
                  <c:v>333.5</c:v>
                </c:pt>
                <c:pt idx="1337">
                  <c:v>333.6</c:v>
                </c:pt>
                <c:pt idx="1338">
                  <c:v>333.7</c:v>
                </c:pt>
                <c:pt idx="1339">
                  <c:v>333.8</c:v>
                </c:pt>
                <c:pt idx="1340">
                  <c:v>333.9</c:v>
                </c:pt>
                <c:pt idx="1341">
                  <c:v>334</c:v>
                </c:pt>
                <c:pt idx="1342">
                  <c:v>334.1</c:v>
                </c:pt>
                <c:pt idx="1343">
                  <c:v>334.2</c:v>
                </c:pt>
                <c:pt idx="1344">
                  <c:v>334.3</c:v>
                </c:pt>
                <c:pt idx="1345">
                  <c:v>334.4</c:v>
                </c:pt>
                <c:pt idx="1346">
                  <c:v>334.5</c:v>
                </c:pt>
                <c:pt idx="1347">
                  <c:v>334.6</c:v>
                </c:pt>
                <c:pt idx="1348">
                  <c:v>334.7</c:v>
                </c:pt>
                <c:pt idx="1349">
                  <c:v>334.8</c:v>
                </c:pt>
                <c:pt idx="1350">
                  <c:v>334.9</c:v>
                </c:pt>
                <c:pt idx="1351">
                  <c:v>335</c:v>
                </c:pt>
                <c:pt idx="1352">
                  <c:v>335.1</c:v>
                </c:pt>
                <c:pt idx="1353">
                  <c:v>335.2</c:v>
                </c:pt>
                <c:pt idx="1354">
                  <c:v>335.3</c:v>
                </c:pt>
                <c:pt idx="1355">
                  <c:v>335.4</c:v>
                </c:pt>
                <c:pt idx="1356">
                  <c:v>335.5</c:v>
                </c:pt>
                <c:pt idx="1357">
                  <c:v>335.6</c:v>
                </c:pt>
                <c:pt idx="1358">
                  <c:v>335.7</c:v>
                </c:pt>
                <c:pt idx="1359">
                  <c:v>335.8</c:v>
                </c:pt>
                <c:pt idx="1360">
                  <c:v>335.9</c:v>
                </c:pt>
                <c:pt idx="1361">
                  <c:v>336</c:v>
                </c:pt>
                <c:pt idx="1362">
                  <c:v>336.1</c:v>
                </c:pt>
                <c:pt idx="1363">
                  <c:v>336.2</c:v>
                </c:pt>
                <c:pt idx="1364">
                  <c:v>336.3</c:v>
                </c:pt>
                <c:pt idx="1365">
                  <c:v>336.4</c:v>
                </c:pt>
                <c:pt idx="1366">
                  <c:v>336.5</c:v>
                </c:pt>
                <c:pt idx="1367">
                  <c:v>336.6</c:v>
                </c:pt>
                <c:pt idx="1368">
                  <c:v>336.7</c:v>
                </c:pt>
                <c:pt idx="1369">
                  <c:v>336.8</c:v>
                </c:pt>
                <c:pt idx="1370">
                  <c:v>336.9</c:v>
                </c:pt>
                <c:pt idx="1371">
                  <c:v>337</c:v>
                </c:pt>
                <c:pt idx="1372">
                  <c:v>337.1</c:v>
                </c:pt>
                <c:pt idx="1373">
                  <c:v>337.2</c:v>
                </c:pt>
                <c:pt idx="1374">
                  <c:v>337.3</c:v>
                </c:pt>
                <c:pt idx="1375">
                  <c:v>337.4</c:v>
                </c:pt>
                <c:pt idx="1376">
                  <c:v>337.5</c:v>
                </c:pt>
                <c:pt idx="1377">
                  <c:v>337.6</c:v>
                </c:pt>
                <c:pt idx="1378">
                  <c:v>337.7</c:v>
                </c:pt>
                <c:pt idx="1379">
                  <c:v>337.8</c:v>
                </c:pt>
                <c:pt idx="1380">
                  <c:v>337.9</c:v>
                </c:pt>
                <c:pt idx="1381">
                  <c:v>338</c:v>
                </c:pt>
                <c:pt idx="1382">
                  <c:v>338.1</c:v>
                </c:pt>
                <c:pt idx="1383">
                  <c:v>338.2</c:v>
                </c:pt>
                <c:pt idx="1384">
                  <c:v>338.3</c:v>
                </c:pt>
                <c:pt idx="1385">
                  <c:v>338.4</c:v>
                </c:pt>
                <c:pt idx="1386">
                  <c:v>338.5</c:v>
                </c:pt>
                <c:pt idx="1387">
                  <c:v>338.6</c:v>
                </c:pt>
                <c:pt idx="1388">
                  <c:v>338.7</c:v>
                </c:pt>
                <c:pt idx="1389">
                  <c:v>338.8</c:v>
                </c:pt>
                <c:pt idx="1390">
                  <c:v>338.9</c:v>
                </c:pt>
                <c:pt idx="1391">
                  <c:v>339</c:v>
                </c:pt>
                <c:pt idx="1392">
                  <c:v>339.1</c:v>
                </c:pt>
                <c:pt idx="1393">
                  <c:v>339.2</c:v>
                </c:pt>
                <c:pt idx="1394">
                  <c:v>339.3</c:v>
                </c:pt>
                <c:pt idx="1395">
                  <c:v>339.4</c:v>
                </c:pt>
                <c:pt idx="1396">
                  <c:v>339.5</c:v>
                </c:pt>
                <c:pt idx="1397">
                  <c:v>339.6</c:v>
                </c:pt>
                <c:pt idx="1398">
                  <c:v>339.7</c:v>
                </c:pt>
                <c:pt idx="1399">
                  <c:v>339.8</c:v>
                </c:pt>
                <c:pt idx="1400">
                  <c:v>339.9</c:v>
                </c:pt>
                <c:pt idx="1401">
                  <c:v>340</c:v>
                </c:pt>
                <c:pt idx="1402">
                  <c:v>340.1</c:v>
                </c:pt>
                <c:pt idx="1403">
                  <c:v>340.2</c:v>
                </c:pt>
                <c:pt idx="1404">
                  <c:v>340.3</c:v>
                </c:pt>
                <c:pt idx="1405">
                  <c:v>340.4</c:v>
                </c:pt>
                <c:pt idx="1406">
                  <c:v>340.5</c:v>
                </c:pt>
                <c:pt idx="1407">
                  <c:v>340.6</c:v>
                </c:pt>
                <c:pt idx="1408">
                  <c:v>340.7</c:v>
                </c:pt>
                <c:pt idx="1409">
                  <c:v>340.8</c:v>
                </c:pt>
                <c:pt idx="1410">
                  <c:v>340.9</c:v>
                </c:pt>
                <c:pt idx="1411">
                  <c:v>341</c:v>
                </c:pt>
                <c:pt idx="1412">
                  <c:v>341.1</c:v>
                </c:pt>
                <c:pt idx="1413">
                  <c:v>341.2</c:v>
                </c:pt>
                <c:pt idx="1414">
                  <c:v>341.3</c:v>
                </c:pt>
                <c:pt idx="1415">
                  <c:v>341.4</c:v>
                </c:pt>
                <c:pt idx="1416">
                  <c:v>341.5</c:v>
                </c:pt>
                <c:pt idx="1417">
                  <c:v>341.6</c:v>
                </c:pt>
                <c:pt idx="1418">
                  <c:v>341.7</c:v>
                </c:pt>
                <c:pt idx="1419">
                  <c:v>341.8</c:v>
                </c:pt>
                <c:pt idx="1420">
                  <c:v>341.9</c:v>
                </c:pt>
                <c:pt idx="1421">
                  <c:v>342</c:v>
                </c:pt>
                <c:pt idx="1422">
                  <c:v>342.1</c:v>
                </c:pt>
                <c:pt idx="1423">
                  <c:v>342.2</c:v>
                </c:pt>
                <c:pt idx="1424">
                  <c:v>342.3</c:v>
                </c:pt>
                <c:pt idx="1425">
                  <c:v>342.4</c:v>
                </c:pt>
                <c:pt idx="1426">
                  <c:v>342.5</c:v>
                </c:pt>
                <c:pt idx="1427">
                  <c:v>342.6</c:v>
                </c:pt>
                <c:pt idx="1428">
                  <c:v>342.7</c:v>
                </c:pt>
                <c:pt idx="1429">
                  <c:v>342.8</c:v>
                </c:pt>
                <c:pt idx="1430">
                  <c:v>342.9</c:v>
                </c:pt>
                <c:pt idx="1431">
                  <c:v>343</c:v>
                </c:pt>
                <c:pt idx="1432">
                  <c:v>343.1</c:v>
                </c:pt>
                <c:pt idx="1433">
                  <c:v>343.2</c:v>
                </c:pt>
                <c:pt idx="1434">
                  <c:v>343.3</c:v>
                </c:pt>
                <c:pt idx="1435">
                  <c:v>343.4</c:v>
                </c:pt>
                <c:pt idx="1436">
                  <c:v>343.5</c:v>
                </c:pt>
                <c:pt idx="1437">
                  <c:v>343.6</c:v>
                </c:pt>
                <c:pt idx="1438">
                  <c:v>343.7</c:v>
                </c:pt>
                <c:pt idx="1439">
                  <c:v>343.8</c:v>
                </c:pt>
                <c:pt idx="1440">
                  <c:v>343.9</c:v>
                </c:pt>
                <c:pt idx="1441">
                  <c:v>344</c:v>
                </c:pt>
                <c:pt idx="1442">
                  <c:v>344.1</c:v>
                </c:pt>
                <c:pt idx="1443">
                  <c:v>344.2</c:v>
                </c:pt>
                <c:pt idx="1444">
                  <c:v>344.3</c:v>
                </c:pt>
                <c:pt idx="1445">
                  <c:v>344.4</c:v>
                </c:pt>
                <c:pt idx="1446">
                  <c:v>344.5</c:v>
                </c:pt>
                <c:pt idx="1447">
                  <c:v>344.6</c:v>
                </c:pt>
                <c:pt idx="1448">
                  <c:v>344.7</c:v>
                </c:pt>
                <c:pt idx="1449">
                  <c:v>344.8</c:v>
                </c:pt>
                <c:pt idx="1450">
                  <c:v>344.9</c:v>
                </c:pt>
                <c:pt idx="1451">
                  <c:v>345</c:v>
                </c:pt>
                <c:pt idx="1452">
                  <c:v>345.1</c:v>
                </c:pt>
                <c:pt idx="1453">
                  <c:v>345.2</c:v>
                </c:pt>
                <c:pt idx="1454">
                  <c:v>345.3</c:v>
                </c:pt>
                <c:pt idx="1455">
                  <c:v>345.4</c:v>
                </c:pt>
                <c:pt idx="1456">
                  <c:v>345.5</c:v>
                </c:pt>
                <c:pt idx="1457">
                  <c:v>345.6</c:v>
                </c:pt>
                <c:pt idx="1458">
                  <c:v>345.7</c:v>
                </c:pt>
                <c:pt idx="1459">
                  <c:v>345.8</c:v>
                </c:pt>
                <c:pt idx="1460">
                  <c:v>345.9</c:v>
                </c:pt>
                <c:pt idx="1461">
                  <c:v>346</c:v>
                </c:pt>
                <c:pt idx="1462">
                  <c:v>346.1</c:v>
                </c:pt>
                <c:pt idx="1463">
                  <c:v>346.2</c:v>
                </c:pt>
                <c:pt idx="1464">
                  <c:v>346.3</c:v>
                </c:pt>
                <c:pt idx="1465">
                  <c:v>346.4</c:v>
                </c:pt>
                <c:pt idx="1466">
                  <c:v>346.5</c:v>
                </c:pt>
                <c:pt idx="1467">
                  <c:v>346.6</c:v>
                </c:pt>
                <c:pt idx="1468">
                  <c:v>346.7</c:v>
                </c:pt>
                <c:pt idx="1469">
                  <c:v>346.8</c:v>
                </c:pt>
                <c:pt idx="1470">
                  <c:v>346.9</c:v>
                </c:pt>
                <c:pt idx="1471">
                  <c:v>347</c:v>
                </c:pt>
                <c:pt idx="1472">
                  <c:v>347.1</c:v>
                </c:pt>
                <c:pt idx="1473">
                  <c:v>347.2</c:v>
                </c:pt>
                <c:pt idx="1474">
                  <c:v>347.3</c:v>
                </c:pt>
                <c:pt idx="1475">
                  <c:v>347.4</c:v>
                </c:pt>
                <c:pt idx="1476">
                  <c:v>347.5</c:v>
                </c:pt>
                <c:pt idx="1477">
                  <c:v>347.6</c:v>
                </c:pt>
                <c:pt idx="1478">
                  <c:v>347.7</c:v>
                </c:pt>
                <c:pt idx="1479">
                  <c:v>347.8</c:v>
                </c:pt>
                <c:pt idx="1480">
                  <c:v>347.9</c:v>
                </c:pt>
                <c:pt idx="1481">
                  <c:v>348</c:v>
                </c:pt>
                <c:pt idx="1482">
                  <c:v>348.1</c:v>
                </c:pt>
                <c:pt idx="1483">
                  <c:v>348.2</c:v>
                </c:pt>
                <c:pt idx="1484">
                  <c:v>348.3</c:v>
                </c:pt>
                <c:pt idx="1485">
                  <c:v>348.4</c:v>
                </c:pt>
                <c:pt idx="1486">
                  <c:v>348.5</c:v>
                </c:pt>
                <c:pt idx="1487">
                  <c:v>348.6</c:v>
                </c:pt>
                <c:pt idx="1488">
                  <c:v>348.7</c:v>
                </c:pt>
                <c:pt idx="1489">
                  <c:v>348.8</c:v>
                </c:pt>
                <c:pt idx="1490">
                  <c:v>348.9</c:v>
                </c:pt>
                <c:pt idx="1491">
                  <c:v>349</c:v>
                </c:pt>
                <c:pt idx="1492">
                  <c:v>349.1</c:v>
                </c:pt>
                <c:pt idx="1493">
                  <c:v>349.2</c:v>
                </c:pt>
                <c:pt idx="1494">
                  <c:v>349.3</c:v>
                </c:pt>
                <c:pt idx="1495">
                  <c:v>349.4</c:v>
                </c:pt>
                <c:pt idx="1496">
                  <c:v>349.5</c:v>
                </c:pt>
                <c:pt idx="1497">
                  <c:v>349.6</c:v>
                </c:pt>
                <c:pt idx="1498">
                  <c:v>349.7</c:v>
                </c:pt>
                <c:pt idx="1499">
                  <c:v>349.8</c:v>
                </c:pt>
                <c:pt idx="1500">
                  <c:v>349.9</c:v>
                </c:pt>
                <c:pt idx="1501">
                  <c:v>350</c:v>
                </c:pt>
                <c:pt idx="1502">
                  <c:v>350.1</c:v>
                </c:pt>
                <c:pt idx="1503">
                  <c:v>350.2</c:v>
                </c:pt>
                <c:pt idx="1504">
                  <c:v>350.3</c:v>
                </c:pt>
                <c:pt idx="1505">
                  <c:v>350.4</c:v>
                </c:pt>
                <c:pt idx="1506">
                  <c:v>350.5</c:v>
                </c:pt>
                <c:pt idx="1507">
                  <c:v>350.6</c:v>
                </c:pt>
                <c:pt idx="1508">
                  <c:v>350.7</c:v>
                </c:pt>
                <c:pt idx="1509">
                  <c:v>350.8</c:v>
                </c:pt>
                <c:pt idx="1510">
                  <c:v>350.9</c:v>
                </c:pt>
                <c:pt idx="1511">
                  <c:v>351</c:v>
                </c:pt>
                <c:pt idx="1512">
                  <c:v>351.1</c:v>
                </c:pt>
                <c:pt idx="1513">
                  <c:v>351.2</c:v>
                </c:pt>
                <c:pt idx="1514">
                  <c:v>351.3</c:v>
                </c:pt>
                <c:pt idx="1515">
                  <c:v>351.4</c:v>
                </c:pt>
                <c:pt idx="1516">
                  <c:v>351.5</c:v>
                </c:pt>
                <c:pt idx="1517">
                  <c:v>351.6</c:v>
                </c:pt>
                <c:pt idx="1518">
                  <c:v>351.7</c:v>
                </c:pt>
                <c:pt idx="1519">
                  <c:v>351.8</c:v>
                </c:pt>
                <c:pt idx="1520">
                  <c:v>351.9</c:v>
                </c:pt>
                <c:pt idx="1521">
                  <c:v>352</c:v>
                </c:pt>
                <c:pt idx="1522">
                  <c:v>352.1</c:v>
                </c:pt>
                <c:pt idx="1523">
                  <c:v>352.2</c:v>
                </c:pt>
                <c:pt idx="1524">
                  <c:v>352.3</c:v>
                </c:pt>
                <c:pt idx="1525">
                  <c:v>352.4</c:v>
                </c:pt>
                <c:pt idx="1526">
                  <c:v>352.5</c:v>
                </c:pt>
                <c:pt idx="1527">
                  <c:v>352.6</c:v>
                </c:pt>
                <c:pt idx="1528">
                  <c:v>352.7</c:v>
                </c:pt>
                <c:pt idx="1529">
                  <c:v>352.8</c:v>
                </c:pt>
                <c:pt idx="1530">
                  <c:v>352.9</c:v>
                </c:pt>
                <c:pt idx="1531">
                  <c:v>353</c:v>
                </c:pt>
                <c:pt idx="1532">
                  <c:v>353.1</c:v>
                </c:pt>
                <c:pt idx="1533">
                  <c:v>353.2</c:v>
                </c:pt>
                <c:pt idx="1534">
                  <c:v>353.3</c:v>
                </c:pt>
                <c:pt idx="1535">
                  <c:v>353.4</c:v>
                </c:pt>
                <c:pt idx="1536">
                  <c:v>353.5</c:v>
                </c:pt>
                <c:pt idx="1537">
                  <c:v>353.6</c:v>
                </c:pt>
                <c:pt idx="1538">
                  <c:v>353.7</c:v>
                </c:pt>
                <c:pt idx="1539">
                  <c:v>353.8</c:v>
                </c:pt>
                <c:pt idx="1540">
                  <c:v>353.9</c:v>
                </c:pt>
                <c:pt idx="1541">
                  <c:v>354</c:v>
                </c:pt>
                <c:pt idx="1542">
                  <c:v>354.1</c:v>
                </c:pt>
                <c:pt idx="1543">
                  <c:v>354.2</c:v>
                </c:pt>
                <c:pt idx="1544">
                  <c:v>354.3</c:v>
                </c:pt>
                <c:pt idx="1545">
                  <c:v>354.4</c:v>
                </c:pt>
                <c:pt idx="1546">
                  <c:v>354.5</c:v>
                </c:pt>
                <c:pt idx="1547">
                  <c:v>354.6</c:v>
                </c:pt>
                <c:pt idx="1548">
                  <c:v>354.7</c:v>
                </c:pt>
                <c:pt idx="1549">
                  <c:v>354.8</c:v>
                </c:pt>
                <c:pt idx="1550">
                  <c:v>354.9</c:v>
                </c:pt>
                <c:pt idx="1551">
                  <c:v>355</c:v>
                </c:pt>
                <c:pt idx="1552">
                  <c:v>355.1</c:v>
                </c:pt>
                <c:pt idx="1553">
                  <c:v>355.2</c:v>
                </c:pt>
                <c:pt idx="1554">
                  <c:v>355.3</c:v>
                </c:pt>
                <c:pt idx="1555">
                  <c:v>355.4</c:v>
                </c:pt>
                <c:pt idx="1556">
                  <c:v>355.5</c:v>
                </c:pt>
                <c:pt idx="1557">
                  <c:v>355.6</c:v>
                </c:pt>
                <c:pt idx="1558">
                  <c:v>355.7</c:v>
                </c:pt>
                <c:pt idx="1559">
                  <c:v>355.8</c:v>
                </c:pt>
                <c:pt idx="1560">
                  <c:v>355.9</c:v>
                </c:pt>
                <c:pt idx="1561">
                  <c:v>356</c:v>
                </c:pt>
                <c:pt idx="1562">
                  <c:v>356.1</c:v>
                </c:pt>
                <c:pt idx="1563">
                  <c:v>356.2</c:v>
                </c:pt>
                <c:pt idx="1564">
                  <c:v>356.3</c:v>
                </c:pt>
                <c:pt idx="1565">
                  <c:v>356.4</c:v>
                </c:pt>
                <c:pt idx="1566">
                  <c:v>356.5</c:v>
                </c:pt>
                <c:pt idx="1567">
                  <c:v>356.6</c:v>
                </c:pt>
                <c:pt idx="1568">
                  <c:v>356.7</c:v>
                </c:pt>
                <c:pt idx="1569">
                  <c:v>356.8</c:v>
                </c:pt>
                <c:pt idx="1570">
                  <c:v>356.9</c:v>
                </c:pt>
                <c:pt idx="1571">
                  <c:v>357</c:v>
                </c:pt>
                <c:pt idx="1572">
                  <c:v>357.1</c:v>
                </c:pt>
                <c:pt idx="1573">
                  <c:v>357.2</c:v>
                </c:pt>
                <c:pt idx="1574">
                  <c:v>357.3</c:v>
                </c:pt>
                <c:pt idx="1575">
                  <c:v>357.4</c:v>
                </c:pt>
                <c:pt idx="1576">
                  <c:v>357.5</c:v>
                </c:pt>
                <c:pt idx="1577">
                  <c:v>357.6</c:v>
                </c:pt>
                <c:pt idx="1578">
                  <c:v>357.7</c:v>
                </c:pt>
                <c:pt idx="1579">
                  <c:v>357.8</c:v>
                </c:pt>
                <c:pt idx="1580">
                  <c:v>357.9</c:v>
                </c:pt>
                <c:pt idx="1581">
                  <c:v>358</c:v>
                </c:pt>
                <c:pt idx="1582">
                  <c:v>358.1</c:v>
                </c:pt>
                <c:pt idx="1583">
                  <c:v>358.2</c:v>
                </c:pt>
                <c:pt idx="1584">
                  <c:v>358.3</c:v>
                </c:pt>
                <c:pt idx="1585">
                  <c:v>358.4</c:v>
                </c:pt>
                <c:pt idx="1586">
                  <c:v>358.5</c:v>
                </c:pt>
                <c:pt idx="1587">
                  <c:v>358.6</c:v>
                </c:pt>
                <c:pt idx="1588">
                  <c:v>358.7</c:v>
                </c:pt>
                <c:pt idx="1589">
                  <c:v>358.8</c:v>
                </c:pt>
                <c:pt idx="1590">
                  <c:v>358.9</c:v>
                </c:pt>
                <c:pt idx="1591">
                  <c:v>359</c:v>
                </c:pt>
                <c:pt idx="1592">
                  <c:v>359.1</c:v>
                </c:pt>
                <c:pt idx="1593">
                  <c:v>359.2</c:v>
                </c:pt>
                <c:pt idx="1594">
                  <c:v>359.3</c:v>
                </c:pt>
                <c:pt idx="1595">
                  <c:v>359.4</c:v>
                </c:pt>
                <c:pt idx="1596">
                  <c:v>359.5</c:v>
                </c:pt>
                <c:pt idx="1597">
                  <c:v>359.6</c:v>
                </c:pt>
                <c:pt idx="1598">
                  <c:v>359.7</c:v>
                </c:pt>
                <c:pt idx="1599">
                  <c:v>359.8</c:v>
                </c:pt>
                <c:pt idx="1600">
                  <c:v>359.9</c:v>
                </c:pt>
                <c:pt idx="1601">
                  <c:v>360</c:v>
                </c:pt>
                <c:pt idx="1602">
                  <c:v>360.1</c:v>
                </c:pt>
                <c:pt idx="1603">
                  <c:v>360.2</c:v>
                </c:pt>
                <c:pt idx="1604">
                  <c:v>360.3</c:v>
                </c:pt>
                <c:pt idx="1605">
                  <c:v>360.4</c:v>
                </c:pt>
                <c:pt idx="1606">
                  <c:v>360.5</c:v>
                </c:pt>
                <c:pt idx="1607">
                  <c:v>360.6</c:v>
                </c:pt>
                <c:pt idx="1608">
                  <c:v>360.7</c:v>
                </c:pt>
                <c:pt idx="1609">
                  <c:v>360.8</c:v>
                </c:pt>
                <c:pt idx="1610">
                  <c:v>360.9</c:v>
                </c:pt>
                <c:pt idx="1611">
                  <c:v>361</c:v>
                </c:pt>
                <c:pt idx="1612">
                  <c:v>361.1</c:v>
                </c:pt>
                <c:pt idx="1613">
                  <c:v>361.2</c:v>
                </c:pt>
                <c:pt idx="1614">
                  <c:v>361.3</c:v>
                </c:pt>
                <c:pt idx="1615">
                  <c:v>361.4</c:v>
                </c:pt>
                <c:pt idx="1616">
                  <c:v>361.5</c:v>
                </c:pt>
                <c:pt idx="1617">
                  <c:v>361.6</c:v>
                </c:pt>
                <c:pt idx="1618">
                  <c:v>361.7</c:v>
                </c:pt>
                <c:pt idx="1619">
                  <c:v>361.8</c:v>
                </c:pt>
                <c:pt idx="1620">
                  <c:v>361.9</c:v>
                </c:pt>
                <c:pt idx="1621">
                  <c:v>362</c:v>
                </c:pt>
                <c:pt idx="1622">
                  <c:v>362.1</c:v>
                </c:pt>
                <c:pt idx="1623">
                  <c:v>362.2</c:v>
                </c:pt>
                <c:pt idx="1624">
                  <c:v>362.3</c:v>
                </c:pt>
                <c:pt idx="1625">
                  <c:v>362.4</c:v>
                </c:pt>
                <c:pt idx="1626">
                  <c:v>362.5</c:v>
                </c:pt>
                <c:pt idx="1627">
                  <c:v>362.6</c:v>
                </c:pt>
                <c:pt idx="1628">
                  <c:v>362.7</c:v>
                </c:pt>
                <c:pt idx="1629">
                  <c:v>362.8</c:v>
                </c:pt>
                <c:pt idx="1630">
                  <c:v>362.9</c:v>
                </c:pt>
                <c:pt idx="1631">
                  <c:v>363</c:v>
                </c:pt>
                <c:pt idx="1632">
                  <c:v>363.1</c:v>
                </c:pt>
                <c:pt idx="1633">
                  <c:v>363.2</c:v>
                </c:pt>
                <c:pt idx="1634">
                  <c:v>363.3</c:v>
                </c:pt>
                <c:pt idx="1635">
                  <c:v>363.4</c:v>
                </c:pt>
                <c:pt idx="1636">
                  <c:v>363.5</c:v>
                </c:pt>
                <c:pt idx="1637">
                  <c:v>363.6</c:v>
                </c:pt>
                <c:pt idx="1638">
                  <c:v>363.7</c:v>
                </c:pt>
                <c:pt idx="1639">
                  <c:v>363.8</c:v>
                </c:pt>
                <c:pt idx="1640">
                  <c:v>363.9</c:v>
                </c:pt>
                <c:pt idx="1641">
                  <c:v>364</c:v>
                </c:pt>
                <c:pt idx="1642">
                  <c:v>364.1</c:v>
                </c:pt>
                <c:pt idx="1643">
                  <c:v>364.2</c:v>
                </c:pt>
                <c:pt idx="1644">
                  <c:v>364.3</c:v>
                </c:pt>
                <c:pt idx="1645">
                  <c:v>364.4</c:v>
                </c:pt>
                <c:pt idx="1646">
                  <c:v>364.5</c:v>
                </c:pt>
                <c:pt idx="1647">
                  <c:v>364.6</c:v>
                </c:pt>
                <c:pt idx="1648">
                  <c:v>364.7</c:v>
                </c:pt>
                <c:pt idx="1649">
                  <c:v>364.8</c:v>
                </c:pt>
                <c:pt idx="1650">
                  <c:v>364.9</c:v>
                </c:pt>
                <c:pt idx="1651">
                  <c:v>365</c:v>
                </c:pt>
                <c:pt idx="1652">
                  <c:v>365.1</c:v>
                </c:pt>
                <c:pt idx="1653">
                  <c:v>365.2</c:v>
                </c:pt>
                <c:pt idx="1654">
                  <c:v>365.3</c:v>
                </c:pt>
                <c:pt idx="1655">
                  <c:v>365.4</c:v>
                </c:pt>
                <c:pt idx="1656">
                  <c:v>365.5</c:v>
                </c:pt>
                <c:pt idx="1657">
                  <c:v>365.6</c:v>
                </c:pt>
                <c:pt idx="1658">
                  <c:v>365.7</c:v>
                </c:pt>
                <c:pt idx="1659">
                  <c:v>365.8</c:v>
                </c:pt>
                <c:pt idx="1660">
                  <c:v>365.9</c:v>
                </c:pt>
                <c:pt idx="1661">
                  <c:v>366</c:v>
                </c:pt>
                <c:pt idx="1662">
                  <c:v>366.1</c:v>
                </c:pt>
                <c:pt idx="1663">
                  <c:v>366.2</c:v>
                </c:pt>
                <c:pt idx="1664">
                  <c:v>366.3</c:v>
                </c:pt>
                <c:pt idx="1665">
                  <c:v>366.4</c:v>
                </c:pt>
                <c:pt idx="1666">
                  <c:v>366.5</c:v>
                </c:pt>
                <c:pt idx="1667">
                  <c:v>366.6</c:v>
                </c:pt>
                <c:pt idx="1668">
                  <c:v>366.7</c:v>
                </c:pt>
                <c:pt idx="1669">
                  <c:v>366.8</c:v>
                </c:pt>
                <c:pt idx="1670">
                  <c:v>366.9</c:v>
                </c:pt>
                <c:pt idx="1671">
                  <c:v>367</c:v>
                </c:pt>
                <c:pt idx="1672">
                  <c:v>367.1</c:v>
                </c:pt>
                <c:pt idx="1673">
                  <c:v>367.2</c:v>
                </c:pt>
                <c:pt idx="1674">
                  <c:v>367.3</c:v>
                </c:pt>
                <c:pt idx="1675">
                  <c:v>367.4</c:v>
                </c:pt>
                <c:pt idx="1676">
                  <c:v>367.5</c:v>
                </c:pt>
                <c:pt idx="1677">
                  <c:v>367.6</c:v>
                </c:pt>
                <c:pt idx="1678">
                  <c:v>367.7</c:v>
                </c:pt>
                <c:pt idx="1679">
                  <c:v>367.8</c:v>
                </c:pt>
                <c:pt idx="1680">
                  <c:v>367.9</c:v>
                </c:pt>
                <c:pt idx="1681">
                  <c:v>368</c:v>
                </c:pt>
                <c:pt idx="1682">
                  <c:v>368.1</c:v>
                </c:pt>
                <c:pt idx="1683">
                  <c:v>368.2</c:v>
                </c:pt>
                <c:pt idx="1684">
                  <c:v>368.3</c:v>
                </c:pt>
                <c:pt idx="1685">
                  <c:v>368.4</c:v>
                </c:pt>
                <c:pt idx="1686">
                  <c:v>368.5</c:v>
                </c:pt>
                <c:pt idx="1687">
                  <c:v>368.6</c:v>
                </c:pt>
                <c:pt idx="1688">
                  <c:v>368.7</c:v>
                </c:pt>
                <c:pt idx="1689">
                  <c:v>368.8</c:v>
                </c:pt>
                <c:pt idx="1690">
                  <c:v>368.9</c:v>
                </c:pt>
                <c:pt idx="1691">
                  <c:v>369</c:v>
                </c:pt>
                <c:pt idx="1692">
                  <c:v>369.1</c:v>
                </c:pt>
                <c:pt idx="1693">
                  <c:v>369.2</c:v>
                </c:pt>
                <c:pt idx="1694">
                  <c:v>369.3</c:v>
                </c:pt>
                <c:pt idx="1695">
                  <c:v>369.4</c:v>
                </c:pt>
                <c:pt idx="1696">
                  <c:v>369.5</c:v>
                </c:pt>
                <c:pt idx="1697">
                  <c:v>369.6</c:v>
                </c:pt>
                <c:pt idx="1698">
                  <c:v>369.7</c:v>
                </c:pt>
                <c:pt idx="1699">
                  <c:v>369.8</c:v>
                </c:pt>
                <c:pt idx="1700">
                  <c:v>369.9</c:v>
                </c:pt>
                <c:pt idx="1701">
                  <c:v>370</c:v>
                </c:pt>
                <c:pt idx="1702">
                  <c:v>370.1</c:v>
                </c:pt>
                <c:pt idx="1703">
                  <c:v>370.2</c:v>
                </c:pt>
                <c:pt idx="1704">
                  <c:v>370.3</c:v>
                </c:pt>
                <c:pt idx="1705">
                  <c:v>370.4</c:v>
                </c:pt>
                <c:pt idx="1706">
                  <c:v>370.5</c:v>
                </c:pt>
                <c:pt idx="1707">
                  <c:v>370.6</c:v>
                </c:pt>
                <c:pt idx="1708">
                  <c:v>370.7</c:v>
                </c:pt>
                <c:pt idx="1709">
                  <c:v>370.8</c:v>
                </c:pt>
                <c:pt idx="1710">
                  <c:v>370.9</c:v>
                </c:pt>
                <c:pt idx="1711">
                  <c:v>371</c:v>
                </c:pt>
                <c:pt idx="1712">
                  <c:v>371.1</c:v>
                </c:pt>
                <c:pt idx="1713">
                  <c:v>371.2</c:v>
                </c:pt>
                <c:pt idx="1714">
                  <c:v>371.3</c:v>
                </c:pt>
                <c:pt idx="1715">
                  <c:v>371.4</c:v>
                </c:pt>
                <c:pt idx="1716">
                  <c:v>371.5</c:v>
                </c:pt>
                <c:pt idx="1717">
                  <c:v>371.6</c:v>
                </c:pt>
                <c:pt idx="1718">
                  <c:v>371.7</c:v>
                </c:pt>
                <c:pt idx="1719">
                  <c:v>371.8</c:v>
                </c:pt>
                <c:pt idx="1720">
                  <c:v>371.9</c:v>
                </c:pt>
                <c:pt idx="1721">
                  <c:v>372</c:v>
                </c:pt>
                <c:pt idx="1722">
                  <c:v>372.1</c:v>
                </c:pt>
                <c:pt idx="1723">
                  <c:v>372.2</c:v>
                </c:pt>
                <c:pt idx="1724">
                  <c:v>372.3</c:v>
                </c:pt>
                <c:pt idx="1725">
                  <c:v>372.4</c:v>
                </c:pt>
                <c:pt idx="1726">
                  <c:v>372.5</c:v>
                </c:pt>
                <c:pt idx="1727">
                  <c:v>372.6</c:v>
                </c:pt>
                <c:pt idx="1728">
                  <c:v>372.7</c:v>
                </c:pt>
                <c:pt idx="1729">
                  <c:v>372.8</c:v>
                </c:pt>
                <c:pt idx="1730">
                  <c:v>372.9</c:v>
                </c:pt>
                <c:pt idx="1731">
                  <c:v>373</c:v>
                </c:pt>
                <c:pt idx="1732">
                  <c:v>373.1</c:v>
                </c:pt>
                <c:pt idx="1733">
                  <c:v>373.2</c:v>
                </c:pt>
                <c:pt idx="1734">
                  <c:v>373.3</c:v>
                </c:pt>
                <c:pt idx="1735">
                  <c:v>373.4</c:v>
                </c:pt>
                <c:pt idx="1736">
                  <c:v>373.5</c:v>
                </c:pt>
                <c:pt idx="1737">
                  <c:v>373.6</c:v>
                </c:pt>
                <c:pt idx="1738">
                  <c:v>373.7</c:v>
                </c:pt>
                <c:pt idx="1739">
                  <c:v>373.8</c:v>
                </c:pt>
                <c:pt idx="1740">
                  <c:v>373.9</c:v>
                </c:pt>
                <c:pt idx="1741">
                  <c:v>374</c:v>
                </c:pt>
                <c:pt idx="1742">
                  <c:v>374.1</c:v>
                </c:pt>
                <c:pt idx="1743">
                  <c:v>374.2</c:v>
                </c:pt>
                <c:pt idx="1744">
                  <c:v>374.3</c:v>
                </c:pt>
                <c:pt idx="1745">
                  <c:v>374.4</c:v>
                </c:pt>
                <c:pt idx="1746">
                  <c:v>374.5</c:v>
                </c:pt>
                <c:pt idx="1747">
                  <c:v>374.6</c:v>
                </c:pt>
                <c:pt idx="1748">
                  <c:v>374.7</c:v>
                </c:pt>
                <c:pt idx="1749">
                  <c:v>374.8</c:v>
                </c:pt>
                <c:pt idx="1750">
                  <c:v>374.9</c:v>
                </c:pt>
                <c:pt idx="1751">
                  <c:v>375</c:v>
                </c:pt>
                <c:pt idx="1752">
                  <c:v>375.1</c:v>
                </c:pt>
                <c:pt idx="1753">
                  <c:v>375.2</c:v>
                </c:pt>
                <c:pt idx="1754">
                  <c:v>375.3</c:v>
                </c:pt>
                <c:pt idx="1755">
                  <c:v>375.4</c:v>
                </c:pt>
                <c:pt idx="1756">
                  <c:v>375.5</c:v>
                </c:pt>
                <c:pt idx="1757">
                  <c:v>375.6</c:v>
                </c:pt>
                <c:pt idx="1758">
                  <c:v>375.7</c:v>
                </c:pt>
                <c:pt idx="1759">
                  <c:v>375.8</c:v>
                </c:pt>
                <c:pt idx="1760">
                  <c:v>375.9</c:v>
                </c:pt>
                <c:pt idx="1761">
                  <c:v>376</c:v>
                </c:pt>
                <c:pt idx="1762">
                  <c:v>376.1</c:v>
                </c:pt>
                <c:pt idx="1763">
                  <c:v>376.2</c:v>
                </c:pt>
                <c:pt idx="1764">
                  <c:v>376.3</c:v>
                </c:pt>
                <c:pt idx="1765">
                  <c:v>376.4</c:v>
                </c:pt>
                <c:pt idx="1766">
                  <c:v>376.5</c:v>
                </c:pt>
                <c:pt idx="1767">
                  <c:v>376.6</c:v>
                </c:pt>
                <c:pt idx="1768">
                  <c:v>376.7</c:v>
                </c:pt>
                <c:pt idx="1769">
                  <c:v>376.8</c:v>
                </c:pt>
                <c:pt idx="1770">
                  <c:v>376.9</c:v>
                </c:pt>
                <c:pt idx="1771">
                  <c:v>377</c:v>
                </c:pt>
                <c:pt idx="1772">
                  <c:v>377.1</c:v>
                </c:pt>
                <c:pt idx="1773">
                  <c:v>377.2</c:v>
                </c:pt>
                <c:pt idx="1774">
                  <c:v>377.3</c:v>
                </c:pt>
                <c:pt idx="1775">
                  <c:v>377.4</c:v>
                </c:pt>
                <c:pt idx="1776">
                  <c:v>377.5</c:v>
                </c:pt>
                <c:pt idx="1777">
                  <c:v>377.6</c:v>
                </c:pt>
                <c:pt idx="1778">
                  <c:v>377.7</c:v>
                </c:pt>
                <c:pt idx="1779">
                  <c:v>377.8</c:v>
                </c:pt>
                <c:pt idx="1780">
                  <c:v>377.9</c:v>
                </c:pt>
                <c:pt idx="1781">
                  <c:v>378</c:v>
                </c:pt>
                <c:pt idx="1782">
                  <c:v>378.1</c:v>
                </c:pt>
                <c:pt idx="1783">
                  <c:v>378.2</c:v>
                </c:pt>
                <c:pt idx="1784">
                  <c:v>378.3</c:v>
                </c:pt>
                <c:pt idx="1785">
                  <c:v>378.4</c:v>
                </c:pt>
                <c:pt idx="1786">
                  <c:v>378.5</c:v>
                </c:pt>
                <c:pt idx="1787">
                  <c:v>378.6</c:v>
                </c:pt>
                <c:pt idx="1788">
                  <c:v>378.7</c:v>
                </c:pt>
                <c:pt idx="1789">
                  <c:v>378.8</c:v>
                </c:pt>
                <c:pt idx="1790">
                  <c:v>378.9</c:v>
                </c:pt>
                <c:pt idx="1791">
                  <c:v>379</c:v>
                </c:pt>
                <c:pt idx="1792">
                  <c:v>379.1</c:v>
                </c:pt>
                <c:pt idx="1793">
                  <c:v>379.2</c:v>
                </c:pt>
                <c:pt idx="1794">
                  <c:v>379.3</c:v>
                </c:pt>
                <c:pt idx="1795">
                  <c:v>379.4</c:v>
                </c:pt>
                <c:pt idx="1796">
                  <c:v>379.5</c:v>
                </c:pt>
                <c:pt idx="1797">
                  <c:v>379.6</c:v>
                </c:pt>
                <c:pt idx="1798">
                  <c:v>379.7</c:v>
                </c:pt>
                <c:pt idx="1799">
                  <c:v>379.8</c:v>
                </c:pt>
                <c:pt idx="1800">
                  <c:v>379.9</c:v>
                </c:pt>
                <c:pt idx="1801">
                  <c:v>380</c:v>
                </c:pt>
                <c:pt idx="1802">
                  <c:v>380.1</c:v>
                </c:pt>
                <c:pt idx="1803">
                  <c:v>380.2</c:v>
                </c:pt>
                <c:pt idx="1804">
                  <c:v>380.3</c:v>
                </c:pt>
                <c:pt idx="1805">
                  <c:v>380.4</c:v>
                </c:pt>
                <c:pt idx="1806">
                  <c:v>380.5</c:v>
                </c:pt>
                <c:pt idx="1807">
                  <c:v>380.6</c:v>
                </c:pt>
                <c:pt idx="1808">
                  <c:v>380.7</c:v>
                </c:pt>
                <c:pt idx="1809">
                  <c:v>380.8</c:v>
                </c:pt>
                <c:pt idx="1810">
                  <c:v>380.9</c:v>
                </c:pt>
                <c:pt idx="1811">
                  <c:v>381</c:v>
                </c:pt>
                <c:pt idx="1812">
                  <c:v>381.1</c:v>
                </c:pt>
                <c:pt idx="1813">
                  <c:v>381.2</c:v>
                </c:pt>
                <c:pt idx="1814">
                  <c:v>381.3</c:v>
                </c:pt>
                <c:pt idx="1815">
                  <c:v>381.4</c:v>
                </c:pt>
                <c:pt idx="1816">
                  <c:v>381.5</c:v>
                </c:pt>
                <c:pt idx="1817">
                  <c:v>381.6</c:v>
                </c:pt>
                <c:pt idx="1818">
                  <c:v>381.7</c:v>
                </c:pt>
                <c:pt idx="1819">
                  <c:v>381.8</c:v>
                </c:pt>
                <c:pt idx="1820">
                  <c:v>381.9</c:v>
                </c:pt>
                <c:pt idx="1821">
                  <c:v>382</c:v>
                </c:pt>
                <c:pt idx="1822">
                  <c:v>382.1</c:v>
                </c:pt>
                <c:pt idx="1823">
                  <c:v>382.2</c:v>
                </c:pt>
                <c:pt idx="1824">
                  <c:v>382.3</c:v>
                </c:pt>
                <c:pt idx="1825">
                  <c:v>382.4</c:v>
                </c:pt>
                <c:pt idx="1826">
                  <c:v>382.5</c:v>
                </c:pt>
                <c:pt idx="1827">
                  <c:v>382.6</c:v>
                </c:pt>
                <c:pt idx="1828">
                  <c:v>382.7</c:v>
                </c:pt>
                <c:pt idx="1829">
                  <c:v>382.8</c:v>
                </c:pt>
                <c:pt idx="1830">
                  <c:v>382.9</c:v>
                </c:pt>
                <c:pt idx="1831">
                  <c:v>383</c:v>
                </c:pt>
                <c:pt idx="1832">
                  <c:v>383.1</c:v>
                </c:pt>
                <c:pt idx="1833">
                  <c:v>383.2</c:v>
                </c:pt>
                <c:pt idx="1834">
                  <c:v>383.3</c:v>
                </c:pt>
                <c:pt idx="1835">
                  <c:v>383.4</c:v>
                </c:pt>
                <c:pt idx="1836">
                  <c:v>383.5</c:v>
                </c:pt>
                <c:pt idx="1837">
                  <c:v>383.6</c:v>
                </c:pt>
                <c:pt idx="1838">
                  <c:v>383.7</c:v>
                </c:pt>
                <c:pt idx="1839">
                  <c:v>383.8</c:v>
                </c:pt>
                <c:pt idx="1840">
                  <c:v>383.9</c:v>
                </c:pt>
                <c:pt idx="1841">
                  <c:v>384</c:v>
                </c:pt>
                <c:pt idx="1842">
                  <c:v>384.1</c:v>
                </c:pt>
                <c:pt idx="1843">
                  <c:v>384.2</c:v>
                </c:pt>
                <c:pt idx="1844">
                  <c:v>384.3</c:v>
                </c:pt>
                <c:pt idx="1845">
                  <c:v>384.4</c:v>
                </c:pt>
                <c:pt idx="1846">
                  <c:v>384.5</c:v>
                </c:pt>
                <c:pt idx="1847">
                  <c:v>384.6</c:v>
                </c:pt>
                <c:pt idx="1848">
                  <c:v>384.7</c:v>
                </c:pt>
                <c:pt idx="1849">
                  <c:v>384.8</c:v>
                </c:pt>
                <c:pt idx="1850">
                  <c:v>384.9</c:v>
                </c:pt>
                <c:pt idx="1851">
                  <c:v>385</c:v>
                </c:pt>
                <c:pt idx="1852">
                  <c:v>385.1</c:v>
                </c:pt>
                <c:pt idx="1853">
                  <c:v>385.2</c:v>
                </c:pt>
                <c:pt idx="1854">
                  <c:v>385.3</c:v>
                </c:pt>
                <c:pt idx="1855">
                  <c:v>385.4</c:v>
                </c:pt>
                <c:pt idx="1856">
                  <c:v>385.5</c:v>
                </c:pt>
                <c:pt idx="1857">
                  <c:v>385.6</c:v>
                </c:pt>
                <c:pt idx="1858">
                  <c:v>385.7</c:v>
                </c:pt>
                <c:pt idx="1859">
                  <c:v>385.8</c:v>
                </c:pt>
                <c:pt idx="1860">
                  <c:v>385.9</c:v>
                </c:pt>
                <c:pt idx="1861">
                  <c:v>386</c:v>
                </c:pt>
                <c:pt idx="1862">
                  <c:v>386.1</c:v>
                </c:pt>
                <c:pt idx="1863">
                  <c:v>386.2</c:v>
                </c:pt>
                <c:pt idx="1864">
                  <c:v>386.3</c:v>
                </c:pt>
                <c:pt idx="1865">
                  <c:v>386.4</c:v>
                </c:pt>
                <c:pt idx="1866">
                  <c:v>386.5</c:v>
                </c:pt>
                <c:pt idx="1867">
                  <c:v>386.6</c:v>
                </c:pt>
                <c:pt idx="1868">
                  <c:v>386.7</c:v>
                </c:pt>
                <c:pt idx="1869">
                  <c:v>386.8</c:v>
                </c:pt>
                <c:pt idx="1870">
                  <c:v>386.9</c:v>
                </c:pt>
                <c:pt idx="1871">
                  <c:v>387</c:v>
                </c:pt>
                <c:pt idx="1872">
                  <c:v>387.1</c:v>
                </c:pt>
                <c:pt idx="1873">
                  <c:v>387.2</c:v>
                </c:pt>
                <c:pt idx="1874">
                  <c:v>387.3</c:v>
                </c:pt>
                <c:pt idx="1875">
                  <c:v>387.4</c:v>
                </c:pt>
                <c:pt idx="1876">
                  <c:v>387.5</c:v>
                </c:pt>
                <c:pt idx="1877">
                  <c:v>387.6</c:v>
                </c:pt>
                <c:pt idx="1878">
                  <c:v>387.7</c:v>
                </c:pt>
                <c:pt idx="1879">
                  <c:v>387.8</c:v>
                </c:pt>
                <c:pt idx="1880">
                  <c:v>387.9</c:v>
                </c:pt>
                <c:pt idx="1881">
                  <c:v>388</c:v>
                </c:pt>
                <c:pt idx="1882">
                  <c:v>388.1</c:v>
                </c:pt>
                <c:pt idx="1883">
                  <c:v>388.2</c:v>
                </c:pt>
                <c:pt idx="1884">
                  <c:v>388.3</c:v>
                </c:pt>
                <c:pt idx="1885">
                  <c:v>388.4</c:v>
                </c:pt>
                <c:pt idx="1886">
                  <c:v>388.5</c:v>
                </c:pt>
                <c:pt idx="1887">
                  <c:v>388.6</c:v>
                </c:pt>
                <c:pt idx="1888">
                  <c:v>388.7</c:v>
                </c:pt>
                <c:pt idx="1889">
                  <c:v>388.8</c:v>
                </c:pt>
                <c:pt idx="1890">
                  <c:v>388.9</c:v>
                </c:pt>
                <c:pt idx="1891">
                  <c:v>389</c:v>
                </c:pt>
                <c:pt idx="1892">
                  <c:v>389.1</c:v>
                </c:pt>
                <c:pt idx="1893">
                  <c:v>389.2</c:v>
                </c:pt>
                <c:pt idx="1894">
                  <c:v>389.3</c:v>
                </c:pt>
                <c:pt idx="1895">
                  <c:v>389.4</c:v>
                </c:pt>
                <c:pt idx="1896">
                  <c:v>389.5</c:v>
                </c:pt>
                <c:pt idx="1897">
                  <c:v>389.6</c:v>
                </c:pt>
                <c:pt idx="1898">
                  <c:v>389.7</c:v>
                </c:pt>
                <c:pt idx="1899">
                  <c:v>389.8</c:v>
                </c:pt>
                <c:pt idx="1900">
                  <c:v>389.9</c:v>
                </c:pt>
                <c:pt idx="1901">
                  <c:v>390</c:v>
                </c:pt>
                <c:pt idx="1902">
                  <c:v>390.1</c:v>
                </c:pt>
                <c:pt idx="1903">
                  <c:v>390.2</c:v>
                </c:pt>
                <c:pt idx="1904">
                  <c:v>390.3</c:v>
                </c:pt>
                <c:pt idx="1905">
                  <c:v>390.4</c:v>
                </c:pt>
                <c:pt idx="1906">
                  <c:v>390.5</c:v>
                </c:pt>
                <c:pt idx="1907">
                  <c:v>390.6</c:v>
                </c:pt>
                <c:pt idx="1908">
                  <c:v>390.7</c:v>
                </c:pt>
                <c:pt idx="1909">
                  <c:v>390.8</c:v>
                </c:pt>
                <c:pt idx="1910">
                  <c:v>390.9</c:v>
                </c:pt>
                <c:pt idx="1911">
                  <c:v>391</c:v>
                </c:pt>
                <c:pt idx="1912">
                  <c:v>391.1</c:v>
                </c:pt>
                <c:pt idx="1913">
                  <c:v>391.2</c:v>
                </c:pt>
                <c:pt idx="1914">
                  <c:v>391.3</c:v>
                </c:pt>
                <c:pt idx="1915">
                  <c:v>391.4</c:v>
                </c:pt>
                <c:pt idx="1916">
                  <c:v>391.5</c:v>
                </c:pt>
                <c:pt idx="1917">
                  <c:v>391.6</c:v>
                </c:pt>
                <c:pt idx="1918">
                  <c:v>391.7</c:v>
                </c:pt>
                <c:pt idx="1919">
                  <c:v>391.8</c:v>
                </c:pt>
                <c:pt idx="1920">
                  <c:v>391.9</c:v>
                </c:pt>
                <c:pt idx="1921">
                  <c:v>392</c:v>
                </c:pt>
                <c:pt idx="1922">
                  <c:v>392.1</c:v>
                </c:pt>
                <c:pt idx="1923">
                  <c:v>392.2</c:v>
                </c:pt>
                <c:pt idx="1924">
                  <c:v>392.3</c:v>
                </c:pt>
                <c:pt idx="1925">
                  <c:v>392.4</c:v>
                </c:pt>
                <c:pt idx="1926">
                  <c:v>392.5</c:v>
                </c:pt>
                <c:pt idx="1927">
                  <c:v>392.6</c:v>
                </c:pt>
                <c:pt idx="1928">
                  <c:v>392.7</c:v>
                </c:pt>
                <c:pt idx="1929">
                  <c:v>392.8</c:v>
                </c:pt>
                <c:pt idx="1930">
                  <c:v>392.9</c:v>
                </c:pt>
                <c:pt idx="1931">
                  <c:v>393</c:v>
                </c:pt>
                <c:pt idx="1932">
                  <c:v>393.1</c:v>
                </c:pt>
                <c:pt idx="1933">
                  <c:v>393.2</c:v>
                </c:pt>
                <c:pt idx="1934">
                  <c:v>393.3</c:v>
                </c:pt>
                <c:pt idx="1935">
                  <c:v>393.4</c:v>
                </c:pt>
                <c:pt idx="1936">
                  <c:v>393.5</c:v>
                </c:pt>
                <c:pt idx="1937">
                  <c:v>393.6</c:v>
                </c:pt>
                <c:pt idx="1938">
                  <c:v>393.7</c:v>
                </c:pt>
                <c:pt idx="1939">
                  <c:v>393.8</c:v>
                </c:pt>
                <c:pt idx="1940">
                  <c:v>393.9</c:v>
                </c:pt>
                <c:pt idx="1941">
                  <c:v>394</c:v>
                </c:pt>
                <c:pt idx="1942">
                  <c:v>394.1</c:v>
                </c:pt>
                <c:pt idx="1943">
                  <c:v>394.2</c:v>
                </c:pt>
                <c:pt idx="1944">
                  <c:v>394.3</c:v>
                </c:pt>
                <c:pt idx="1945">
                  <c:v>394.4</c:v>
                </c:pt>
                <c:pt idx="1946">
                  <c:v>394.5</c:v>
                </c:pt>
                <c:pt idx="1947">
                  <c:v>394.6</c:v>
                </c:pt>
                <c:pt idx="1948">
                  <c:v>394.7</c:v>
                </c:pt>
                <c:pt idx="1949">
                  <c:v>394.8</c:v>
                </c:pt>
                <c:pt idx="1950">
                  <c:v>394.9</c:v>
                </c:pt>
                <c:pt idx="1951">
                  <c:v>395</c:v>
                </c:pt>
                <c:pt idx="1952">
                  <c:v>395.1</c:v>
                </c:pt>
                <c:pt idx="1953">
                  <c:v>395.2</c:v>
                </c:pt>
                <c:pt idx="1954">
                  <c:v>395.3</c:v>
                </c:pt>
                <c:pt idx="1955">
                  <c:v>395.4</c:v>
                </c:pt>
                <c:pt idx="1956">
                  <c:v>395.5</c:v>
                </c:pt>
                <c:pt idx="1957">
                  <c:v>395.6</c:v>
                </c:pt>
                <c:pt idx="1958">
                  <c:v>395.7</c:v>
                </c:pt>
                <c:pt idx="1959">
                  <c:v>395.8</c:v>
                </c:pt>
                <c:pt idx="1960">
                  <c:v>395.9</c:v>
                </c:pt>
                <c:pt idx="1961">
                  <c:v>396</c:v>
                </c:pt>
                <c:pt idx="1962">
                  <c:v>396.1</c:v>
                </c:pt>
                <c:pt idx="1963">
                  <c:v>396.2</c:v>
                </c:pt>
                <c:pt idx="1964">
                  <c:v>396.3</c:v>
                </c:pt>
                <c:pt idx="1965">
                  <c:v>396.4</c:v>
                </c:pt>
                <c:pt idx="1966">
                  <c:v>396.5</c:v>
                </c:pt>
                <c:pt idx="1967">
                  <c:v>396.6</c:v>
                </c:pt>
                <c:pt idx="1968">
                  <c:v>396.7</c:v>
                </c:pt>
                <c:pt idx="1969">
                  <c:v>396.8</c:v>
                </c:pt>
                <c:pt idx="1970">
                  <c:v>396.9</c:v>
                </c:pt>
                <c:pt idx="1971">
                  <c:v>397</c:v>
                </c:pt>
                <c:pt idx="1972">
                  <c:v>397.1</c:v>
                </c:pt>
                <c:pt idx="1973">
                  <c:v>397.2</c:v>
                </c:pt>
                <c:pt idx="1974">
                  <c:v>397.3</c:v>
                </c:pt>
                <c:pt idx="1975">
                  <c:v>397.4</c:v>
                </c:pt>
                <c:pt idx="1976">
                  <c:v>397.5</c:v>
                </c:pt>
                <c:pt idx="1977">
                  <c:v>397.6</c:v>
                </c:pt>
                <c:pt idx="1978">
                  <c:v>397.7</c:v>
                </c:pt>
                <c:pt idx="1979">
                  <c:v>397.8</c:v>
                </c:pt>
                <c:pt idx="1980">
                  <c:v>397.9</c:v>
                </c:pt>
                <c:pt idx="1981">
                  <c:v>398</c:v>
                </c:pt>
                <c:pt idx="1982">
                  <c:v>398.1</c:v>
                </c:pt>
                <c:pt idx="1983">
                  <c:v>398.2</c:v>
                </c:pt>
                <c:pt idx="1984">
                  <c:v>398.3</c:v>
                </c:pt>
                <c:pt idx="1985">
                  <c:v>398.4</c:v>
                </c:pt>
                <c:pt idx="1986">
                  <c:v>398.5</c:v>
                </c:pt>
                <c:pt idx="1987">
                  <c:v>398.6</c:v>
                </c:pt>
                <c:pt idx="1988">
                  <c:v>398.7</c:v>
                </c:pt>
                <c:pt idx="1989">
                  <c:v>398.8</c:v>
                </c:pt>
                <c:pt idx="1990">
                  <c:v>398.9</c:v>
                </c:pt>
                <c:pt idx="1991">
                  <c:v>399</c:v>
                </c:pt>
                <c:pt idx="1992">
                  <c:v>399.1</c:v>
                </c:pt>
                <c:pt idx="1993">
                  <c:v>399.2</c:v>
                </c:pt>
                <c:pt idx="1994">
                  <c:v>399.3</c:v>
                </c:pt>
                <c:pt idx="1995">
                  <c:v>399.4</c:v>
                </c:pt>
                <c:pt idx="1996">
                  <c:v>399.5</c:v>
                </c:pt>
                <c:pt idx="1997">
                  <c:v>399.6</c:v>
                </c:pt>
                <c:pt idx="1998">
                  <c:v>399.7</c:v>
                </c:pt>
                <c:pt idx="1999">
                  <c:v>399.8</c:v>
                </c:pt>
                <c:pt idx="2000">
                  <c:v>399.9</c:v>
                </c:pt>
                <c:pt idx="2001">
                  <c:v>400</c:v>
                </c:pt>
              </c:numCache>
            </c:numRef>
          </c:xVal>
          <c:yVal>
            <c:numRef>
              <c:f>data!$J$3:$J$2004</c:f>
              <c:numCache>
                <c:formatCode>General</c:formatCode>
                <c:ptCount val="2002"/>
                <c:pt idx="0">
                  <c:v>-46.330983281334213</c:v>
                </c:pt>
                <c:pt idx="1">
                  <c:v>-46.265913300466011</c:v>
                </c:pt>
                <c:pt idx="2">
                  <c:v>-46.200816877543531</c:v>
                </c:pt>
                <c:pt idx="3">
                  <c:v>-46.135694012907933</c:v>
                </c:pt>
                <c:pt idx="4">
                  <c:v>-46.07054470689819</c:v>
                </c:pt>
                <c:pt idx="5">
                  <c:v>-46.005368959855474</c:v>
                </c:pt>
                <c:pt idx="6">
                  <c:v>-45.940166772123291</c:v>
                </c:pt>
                <c:pt idx="7">
                  <c:v>-45.874938144045103</c:v>
                </c:pt>
                <c:pt idx="8">
                  <c:v>-45.809683075964386</c:v>
                </c:pt>
                <c:pt idx="9">
                  <c:v>-45.744401568222372</c:v>
                </c:pt>
                <c:pt idx="10">
                  <c:v>-45.679093621164782</c:v>
                </c:pt>
                <c:pt idx="11">
                  <c:v>-45.613759235137394</c:v>
                </c:pt>
                <c:pt idx="12">
                  <c:v>-45.54839841048593</c:v>
                </c:pt>
                <c:pt idx="13">
                  <c:v>-45.483011147560745</c:v>
                </c:pt>
                <c:pt idx="14">
                  <c:v>-45.41759744670756</c:v>
                </c:pt>
                <c:pt idx="15">
                  <c:v>-45.3521573082744</c:v>
                </c:pt>
                <c:pt idx="16">
                  <c:v>-45.286690732611575</c:v>
                </c:pt>
                <c:pt idx="17">
                  <c:v>-45.221197720069398</c:v>
                </c:pt>
                <c:pt idx="18">
                  <c:v>-45.15567827099818</c:v>
                </c:pt>
                <c:pt idx="19">
                  <c:v>-45.090132385748205</c:v>
                </c:pt>
                <c:pt idx="20">
                  <c:v>-45.024560064674333</c:v>
                </c:pt>
                <c:pt idx="21">
                  <c:v>-44.958961308129147</c:v>
                </c:pt>
                <c:pt idx="22">
                  <c:v>-44.893336116467509</c:v>
                </c:pt>
                <c:pt idx="23">
                  <c:v>-44.82768449004422</c:v>
                </c:pt>
                <c:pt idx="24">
                  <c:v>-44.76200642921421</c:v>
                </c:pt>
                <c:pt idx="25">
                  <c:v>-44.696301934334542</c:v>
                </c:pt>
                <c:pt idx="26">
                  <c:v>-44.630571005764665</c:v>
                </c:pt>
                <c:pt idx="27">
                  <c:v>-44.564813643861683</c:v>
                </c:pt>
                <c:pt idx="28">
                  <c:v>-44.499029848984989</c:v>
                </c:pt>
                <c:pt idx="29">
                  <c:v>-44.433219621496278</c:v>
                </c:pt>
                <c:pt idx="30">
                  <c:v>-44.367382961754956</c:v>
                </c:pt>
                <c:pt idx="31">
                  <c:v>-44.301519870122689</c:v>
                </c:pt>
                <c:pt idx="32">
                  <c:v>-44.235630346963447</c:v>
                </c:pt>
                <c:pt idx="33">
                  <c:v>-44.169714392641168</c:v>
                </c:pt>
                <c:pt idx="34">
                  <c:v>-44.10377200751978</c:v>
                </c:pt>
                <c:pt idx="35">
                  <c:v>-44.037803191967825</c:v>
                </c:pt>
                <c:pt idx="36">
                  <c:v>-43.971807946351504</c:v>
                </c:pt>
                <c:pt idx="37">
                  <c:v>-43.905786271037059</c:v>
                </c:pt>
                <c:pt idx="38">
                  <c:v>-43.839738166392991</c:v>
                </c:pt>
                <c:pt idx="39">
                  <c:v>-43.773663632790061</c:v>
                </c:pt>
                <c:pt idx="40">
                  <c:v>-43.70756267059906</c:v>
                </c:pt>
                <c:pt idx="41">
                  <c:v>-43.641435280190734</c:v>
                </c:pt>
                <c:pt idx="42">
                  <c:v>-43.575281461938189</c:v>
                </c:pt>
                <c:pt idx="43">
                  <c:v>-43.509101216214418</c:v>
                </c:pt>
                <c:pt idx="44">
                  <c:v>-43.4428945433948</c:v>
                </c:pt>
                <c:pt idx="45">
                  <c:v>-43.376661443856889</c:v>
                </c:pt>
                <c:pt idx="46">
                  <c:v>-43.310401917978325</c:v>
                </c:pt>
                <c:pt idx="47">
                  <c:v>-43.244115966134387</c:v>
                </c:pt>
                <c:pt idx="48">
                  <c:v>-43.17780358870273</c:v>
                </c:pt>
                <c:pt idx="49">
                  <c:v>-43.111464786065454</c:v>
                </c:pt>
                <c:pt idx="50">
                  <c:v>-43.045099558604733</c:v>
                </c:pt>
                <c:pt idx="51">
                  <c:v>-42.978707906702724</c:v>
                </c:pt>
                <c:pt idx="52">
                  <c:v>-42.912289830741557</c:v>
                </c:pt>
                <c:pt idx="53">
                  <c:v>-42.845845331105664</c:v>
                </c:pt>
                <c:pt idx="54">
                  <c:v>-42.779374408181766</c:v>
                </c:pt>
                <c:pt idx="55">
                  <c:v>-42.712877062356512</c:v>
                </c:pt>
                <c:pt idx="56">
                  <c:v>-42.646353294016649</c:v>
                </c:pt>
                <c:pt idx="57">
                  <c:v>-42.579803103551129</c:v>
                </c:pt>
                <c:pt idx="58">
                  <c:v>-42.513226491351205</c:v>
                </c:pt>
                <c:pt idx="59">
                  <c:v>-42.446623457808101</c:v>
                </c:pt>
                <c:pt idx="60">
                  <c:v>-42.379994003315375</c:v>
                </c:pt>
                <c:pt idx="61">
                  <c:v>-42.313338128266551</c:v>
                </c:pt>
                <c:pt idx="62">
                  <c:v>-42.246655833055115</c:v>
                </c:pt>
                <c:pt idx="63">
                  <c:v>-42.17994711807691</c:v>
                </c:pt>
                <c:pt idx="64">
                  <c:v>-42.11321198372768</c:v>
                </c:pt>
                <c:pt idx="65">
                  <c:v>-42.046450430407816</c:v>
                </c:pt>
                <c:pt idx="66">
                  <c:v>-41.979662458517666</c:v>
                </c:pt>
                <c:pt idx="67">
                  <c:v>-41.91284806845529</c:v>
                </c:pt>
                <c:pt idx="68">
                  <c:v>-41.846007260625584</c:v>
                </c:pt>
                <c:pt idx="69">
                  <c:v>-41.779140035431155</c:v>
                </c:pt>
                <c:pt idx="70">
                  <c:v>-41.71224639327464</c:v>
                </c:pt>
                <c:pt idx="71">
                  <c:v>-41.645326334565496</c:v>
                </c:pt>
                <c:pt idx="72">
                  <c:v>-41.578379859710893</c:v>
                </c:pt>
                <c:pt idx="73">
                  <c:v>-41.511406969117971</c:v>
                </c:pt>
                <c:pt idx="74">
                  <c:v>-41.444407663196216</c:v>
                </c:pt>
                <c:pt idx="75">
                  <c:v>-41.377381942355044</c:v>
                </c:pt>
                <c:pt idx="76">
                  <c:v>-41.310329807008458</c:v>
                </c:pt>
                <c:pt idx="77">
                  <c:v>-41.243251257570464</c:v>
                </c:pt>
                <c:pt idx="78">
                  <c:v>-41.176146294455037</c:v>
                </c:pt>
                <c:pt idx="79">
                  <c:v>-41.10901491808076</c:v>
                </c:pt>
                <c:pt idx="80">
                  <c:v>-41.041857128863867</c:v>
                </c:pt>
                <c:pt idx="81">
                  <c:v>-40.974672927222912</c:v>
                </c:pt>
                <c:pt idx="82">
                  <c:v>-40.907462313578719</c:v>
                </c:pt>
                <c:pt idx="83">
                  <c:v>-40.840225288352102</c:v>
                </c:pt>
                <c:pt idx="84">
                  <c:v>-40.772961851966144</c:v>
                </c:pt>
                <c:pt idx="85">
                  <c:v>-40.705672004846249</c:v>
                </c:pt>
                <c:pt idx="86">
                  <c:v>-40.638355747417748</c:v>
                </c:pt>
                <c:pt idx="87">
                  <c:v>-40.571013080108301</c:v>
                </c:pt>
                <c:pt idx="88">
                  <c:v>-40.503644003345556</c:v>
                </c:pt>
                <c:pt idx="89">
                  <c:v>-40.436248517559434</c:v>
                </c:pt>
                <c:pt idx="90">
                  <c:v>-40.368826623182116</c:v>
                </c:pt>
                <c:pt idx="91">
                  <c:v>-40.30137832064581</c:v>
                </c:pt>
                <c:pt idx="92">
                  <c:v>-40.233903610387244</c:v>
                </c:pt>
                <c:pt idx="93">
                  <c:v>-40.166402492840874</c:v>
                </c:pt>
                <c:pt idx="94">
                  <c:v>-40.098874968443468</c:v>
                </c:pt>
                <c:pt idx="95">
                  <c:v>-40.031321037634044</c:v>
                </c:pt>
                <c:pt idx="96">
                  <c:v>-39.963740700851602</c:v>
                </c:pt>
                <c:pt idx="97">
                  <c:v>-39.896133958537433</c:v>
                </c:pt>
                <c:pt idx="98">
                  <c:v>-39.828500811135115</c:v>
                </c:pt>
                <c:pt idx="99">
                  <c:v>-39.760841259090498</c:v>
                </c:pt>
                <c:pt idx="100">
                  <c:v>-39.693155302849405</c:v>
                </c:pt>
                <c:pt idx="101">
                  <c:v>-39.625442942859948</c:v>
                </c:pt>
                <c:pt idx="102">
                  <c:v>-39.557704179570251</c:v>
                </c:pt>
                <c:pt idx="103">
                  <c:v>-39.489939013430714</c:v>
                </c:pt>
                <c:pt idx="104">
                  <c:v>-39.422147444893994</c:v>
                </c:pt>
                <c:pt idx="105">
                  <c:v>-39.354329474412751</c:v>
                </c:pt>
                <c:pt idx="106">
                  <c:v>-39.286485102441944</c:v>
                </c:pt>
                <c:pt idx="107">
                  <c:v>-39.218614329438751</c:v>
                </c:pt>
                <c:pt idx="108">
                  <c:v>-39.150717155862694</c:v>
                </c:pt>
                <c:pt idx="109">
                  <c:v>-39.082793582173238</c:v>
                </c:pt>
                <c:pt idx="110">
                  <c:v>-39.01484360883218</c:v>
                </c:pt>
                <c:pt idx="111">
                  <c:v>-38.946867236301259</c:v>
                </c:pt>
                <c:pt idx="112">
                  <c:v>-38.878864465044515</c:v>
                </c:pt>
                <c:pt idx="113">
                  <c:v>-38.810835295530552</c:v>
                </c:pt>
                <c:pt idx="114">
                  <c:v>-38.742779728225671</c:v>
                </c:pt>
                <c:pt idx="115">
                  <c:v>-38.674697763598445</c:v>
                </c:pt>
                <c:pt idx="116">
                  <c:v>-38.60658940212204</c:v>
                </c:pt>
                <c:pt idx="117">
                  <c:v>-38.538454644269578</c:v>
                </c:pt>
                <c:pt idx="118">
                  <c:v>-38.470293490514209</c:v>
                </c:pt>
                <c:pt idx="119">
                  <c:v>-38.402105941331328</c:v>
                </c:pt>
                <c:pt idx="120">
                  <c:v>-38.333891997198634</c:v>
                </c:pt>
                <c:pt idx="121">
                  <c:v>-38.265651658596084</c:v>
                </c:pt>
                <c:pt idx="122">
                  <c:v>-38.197384926003636</c:v>
                </c:pt>
                <c:pt idx="123">
                  <c:v>-38.129091799903549</c:v>
                </c:pt>
                <c:pt idx="124">
                  <c:v>-38.060772280782572</c:v>
                </c:pt>
                <c:pt idx="125">
                  <c:v>-37.992426369125241</c:v>
                </c:pt>
                <c:pt idx="126">
                  <c:v>-37.924054065418332</c:v>
                </c:pt>
                <c:pt idx="127">
                  <c:v>-37.855655370150927</c:v>
                </c:pt>
                <c:pt idx="128">
                  <c:v>-37.787230283814338</c:v>
                </c:pt>
                <c:pt idx="129">
                  <c:v>-37.718778806902165</c:v>
                </c:pt>
                <c:pt idx="130">
                  <c:v>-37.65030093990805</c:v>
                </c:pt>
                <c:pt idx="131">
                  <c:v>-37.581796683330111</c:v>
                </c:pt>
                <c:pt idx="132">
                  <c:v>-37.513266037666554</c:v>
                </c:pt>
                <c:pt idx="133">
                  <c:v>-37.444709003415525</c:v>
                </c:pt>
                <c:pt idx="134">
                  <c:v>-37.376125581077432</c:v>
                </c:pt>
                <c:pt idx="135">
                  <c:v>-37.307515771154996</c:v>
                </c:pt>
                <c:pt idx="136">
                  <c:v>-37.23887957415549</c:v>
                </c:pt>
                <c:pt idx="137">
                  <c:v>-37.170216990586155</c:v>
                </c:pt>
                <c:pt idx="138">
                  <c:v>-37.101528020954262</c:v>
                </c:pt>
                <c:pt idx="139">
                  <c:v>-37.032812665769328</c:v>
                </c:pt>
                <c:pt idx="140">
                  <c:v>-36.964070925543197</c:v>
                </c:pt>
                <c:pt idx="141">
                  <c:v>-36.895302800792166</c:v>
                </c:pt>
                <c:pt idx="142">
                  <c:v>-36.826508292030368</c:v>
                </c:pt>
                <c:pt idx="143">
                  <c:v>-36.757687399774142</c:v>
                </c:pt>
                <c:pt idx="144">
                  <c:v>-36.688840124544384</c:v>
                </c:pt>
                <c:pt idx="145">
                  <c:v>-36.619966466862024</c:v>
                </c:pt>
                <c:pt idx="146">
                  <c:v>-36.551066427250205</c:v>
                </c:pt>
                <c:pt idx="147">
                  <c:v>-36.482140006234445</c:v>
                </c:pt>
                <c:pt idx="148">
                  <c:v>-36.413187204340119</c:v>
                </c:pt>
                <c:pt idx="149">
                  <c:v>-36.344208022095032</c:v>
                </c:pt>
                <c:pt idx="150">
                  <c:v>-36.275202460031409</c:v>
                </c:pt>
                <c:pt idx="151">
                  <c:v>-36.206170518681574</c:v>
                </c:pt>
                <c:pt idx="152">
                  <c:v>-36.137112198580056</c:v>
                </c:pt>
                <c:pt idx="153">
                  <c:v>-36.068027500261408</c:v>
                </c:pt>
                <c:pt idx="154">
                  <c:v>-35.998916424262461</c:v>
                </c:pt>
                <c:pt idx="155">
                  <c:v>-35.929778971124577</c:v>
                </c:pt>
                <c:pt idx="156">
                  <c:v>-35.860615141389189</c:v>
                </c:pt>
                <c:pt idx="157">
                  <c:v>-35.791424935599906</c:v>
                </c:pt>
                <c:pt idx="158">
                  <c:v>-35.722208354302666</c:v>
                </c:pt>
                <c:pt idx="159">
                  <c:v>-35.652965398045652</c:v>
                </c:pt>
                <c:pt idx="160">
                  <c:v>-35.583696067379393</c:v>
                </c:pt>
                <c:pt idx="161">
                  <c:v>-35.514400362854317</c:v>
                </c:pt>
                <c:pt idx="162">
                  <c:v>-35.445078285020898</c:v>
                </c:pt>
                <c:pt idx="163">
                  <c:v>-35.375729834436484</c:v>
                </c:pt>
                <c:pt idx="164">
                  <c:v>-35.306355011658354</c:v>
                </c:pt>
                <c:pt idx="165">
                  <c:v>-35.236953817243787</c:v>
                </c:pt>
                <c:pt idx="166">
                  <c:v>-35.167526251756954</c:v>
                </c:pt>
                <c:pt idx="167">
                  <c:v>-35.098072315759651</c:v>
                </c:pt>
                <c:pt idx="168">
                  <c:v>-35.028592009816052</c:v>
                </c:pt>
                <c:pt idx="169">
                  <c:v>-34.959085334494802</c:v>
                </c:pt>
                <c:pt idx="170">
                  <c:v>-34.889552290364591</c:v>
                </c:pt>
                <c:pt idx="171">
                  <c:v>-34.819992877994082</c:v>
                </c:pt>
                <c:pt idx="172">
                  <c:v>-34.750407097956511</c:v>
                </c:pt>
                <c:pt idx="173">
                  <c:v>-34.68079495082965</c:v>
                </c:pt>
                <c:pt idx="174">
                  <c:v>-34.611156437191255</c:v>
                </c:pt>
                <c:pt idx="175">
                  <c:v>-34.541491557619125</c:v>
                </c:pt>
                <c:pt idx="176">
                  <c:v>-34.47180031269329</c:v>
                </c:pt>
                <c:pt idx="177">
                  <c:v>-34.402082702998356</c:v>
                </c:pt>
                <c:pt idx="178">
                  <c:v>-34.332338729118916</c:v>
                </c:pt>
                <c:pt idx="179">
                  <c:v>-34.262568391641864</c:v>
                </c:pt>
                <c:pt idx="180">
                  <c:v>-34.19277169115631</c:v>
                </c:pt>
                <c:pt idx="181">
                  <c:v>-34.12294862825371</c:v>
                </c:pt>
                <c:pt idx="182">
                  <c:v>-34.05309920353001</c:v>
                </c:pt>
                <c:pt idx="183">
                  <c:v>-33.983223417578941</c:v>
                </c:pt>
                <c:pt idx="184">
                  <c:v>-33.913321270998708</c:v>
                </c:pt>
                <c:pt idx="185">
                  <c:v>-33.843392764389847</c:v>
                </c:pt>
                <c:pt idx="186">
                  <c:v>-33.773437898352881</c:v>
                </c:pt>
                <c:pt idx="187">
                  <c:v>-33.70345667349288</c:v>
                </c:pt>
                <c:pt idx="188">
                  <c:v>-33.633449090414913</c:v>
                </c:pt>
                <c:pt idx="189">
                  <c:v>-33.563415149726339</c:v>
                </c:pt>
                <c:pt idx="190">
                  <c:v>-33.493354852039047</c:v>
                </c:pt>
                <c:pt idx="191">
                  <c:v>-33.423268197964902</c:v>
                </c:pt>
                <c:pt idx="192">
                  <c:v>-33.353155188118109</c:v>
                </c:pt>
                <c:pt idx="193">
                  <c:v>-33.283015823115093</c:v>
                </c:pt>
                <c:pt idx="194">
                  <c:v>-33.212850103574581</c:v>
                </c:pt>
                <c:pt idx="195">
                  <c:v>-33.142658030119833</c:v>
                </c:pt>
                <c:pt idx="196">
                  <c:v>-33.072439603371848</c:v>
                </c:pt>
                <c:pt idx="197">
                  <c:v>-33.002194823956145</c:v>
                </c:pt>
                <c:pt idx="198">
                  <c:v>-32.93192369250059</c:v>
                </c:pt>
                <c:pt idx="199">
                  <c:v>-32.861626209635247</c:v>
                </c:pt>
                <c:pt idx="200">
                  <c:v>-32.791302375992473</c:v>
                </c:pt>
                <c:pt idx="201">
                  <c:v>-32.720952192204635</c:v>
                </c:pt>
                <c:pt idx="202">
                  <c:v>-32.650575658908679</c:v>
                </c:pt>
                <c:pt idx="203">
                  <c:v>-32.580172776743751</c:v>
                </c:pt>
                <c:pt idx="204">
                  <c:v>-32.509743546351359</c:v>
                </c:pt>
                <c:pt idx="205">
                  <c:v>-32.439287968372952</c:v>
                </c:pt>
                <c:pt idx="206">
                  <c:v>-32.368806043452267</c:v>
                </c:pt>
                <c:pt idx="207">
                  <c:v>-32.298297772237589</c:v>
                </c:pt>
                <c:pt idx="208">
                  <c:v>-32.227763155379492</c:v>
                </c:pt>
                <c:pt idx="209">
                  <c:v>-32.157202193528519</c:v>
                </c:pt>
                <c:pt idx="210">
                  <c:v>-32.086614887339806</c:v>
                </c:pt>
                <c:pt idx="211">
                  <c:v>-32.016001237470746</c:v>
                </c:pt>
                <c:pt idx="212">
                  <c:v>-31.945361244576432</c:v>
                </c:pt>
                <c:pt idx="213">
                  <c:v>-31.874694909318819</c:v>
                </c:pt>
                <c:pt idx="214">
                  <c:v>-31.804002232362109</c:v>
                </c:pt>
                <c:pt idx="215">
                  <c:v>-31.733283214370502</c:v>
                </c:pt>
                <c:pt idx="216">
                  <c:v>-31.66253785601279</c:v>
                </c:pt>
                <c:pt idx="217">
                  <c:v>-31.591766157957707</c:v>
                </c:pt>
                <c:pt idx="218">
                  <c:v>-31.520968120876319</c:v>
                </c:pt>
                <c:pt idx="219">
                  <c:v>-31.450143745444194</c:v>
                </c:pt>
                <c:pt idx="220">
                  <c:v>-31.379293032339177</c:v>
                </c:pt>
                <c:pt idx="221">
                  <c:v>-31.308415982239168</c:v>
                </c:pt>
                <c:pt idx="222">
                  <c:v>-31.23751259582653</c:v>
                </c:pt>
                <c:pt idx="223">
                  <c:v>-31.166582873783696</c:v>
                </c:pt>
                <c:pt idx="224">
                  <c:v>-31.09562681679536</c:v>
                </c:pt>
                <c:pt idx="225">
                  <c:v>-31.024644425553035</c:v>
                </c:pt>
                <c:pt idx="226">
                  <c:v>-30.95363570074592</c:v>
                </c:pt>
                <c:pt idx="227">
                  <c:v>-30.882600643065572</c:v>
                </c:pt>
                <c:pt idx="228">
                  <c:v>-30.811539253210285</c:v>
                </c:pt>
                <c:pt idx="229">
                  <c:v>-30.740451531876118</c:v>
                </c:pt>
                <c:pt idx="230">
                  <c:v>-30.669337479761424</c:v>
                </c:pt>
                <c:pt idx="231">
                  <c:v>-30.598197097571358</c:v>
                </c:pt>
                <c:pt idx="232">
                  <c:v>-30.527030386008789</c:v>
                </c:pt>
                <c:pt idx="233">
                  <c:v>-30.455837345781163</c:v>
                </c:pt>
                <c:pt idx="234">
                  <c:v>-30.384617977598168</c:v>
                </c:pt>
                <c:pt idx="235">
                  <c:v>-30.313372282171798</c:v>
                </c:pt>
                <c:pt idx="236">
                  <c:v>-30.242100260216318</c:v>
                </c:pt>
                <c:pt idx="237">
                  <c:v>-30.170801912445967</c:v>
                </c:pt>
                <c:pt idx="238">
                  <c:v>-30.09947723958183</c:v>
                </c:pt>
                <c:pt idx="239">
                  <c:v>-30.028126242347255</c:v>
                </c:pt>
                <c:pt idx="240">
                  <c:v>-29.95674892146333</c:v>
                </c:pt>
                <c:pt idx="241">
                  <c:v>-29.885345277655688</c:v>
                </c:pt>
                <c:pt idx="242">
                  <c:v>-29.813915311654497</c:v>
                </c:pt>
                <c:pt idx="243">
                  <c:v>-29.742459024189955</c:v>
                </c:pt>
                <c:pt idx="244">
                  <c:v>-29.670976415996748</c:v>
                </c:pt>
                <c:pt idx="245">
                  <c:v>-29.599467487811935</c:v>
                </c:pt>
                <c:pt idx="246">
                  <c:v>-29.527932240372465</c:v>
                </c:pt>
                <c:pt idx="247">
                  <c:v>-29.45637067441767</c:v>
                </c:pt>
                <c:pt idx="248">
                  <c:v>-29.384782790691318</c:v>
                </c:pt>
                <c:pt idx="249">
                  <c:v>-29.313168589939551</c:v>
                </c:pt>
                <c:pt idx="250">
                  <c:v>-29.241528072910739</c:v>
                </c:pt>
                <c:pt idx="251">
                  <c:v>-29.169861240355516</c:v>
                </c:pt>
                <c:pt idx="252">
                  <c:v>-29.098168093026828</c:v>
                </c:pt>
                <c:pt idx="253">
                  <c:v>-29.026448631679855</c:v>
                </c:pt>
                <c:pt idx="254">
                  <c:v>-28.954702857072121</c:v>
                </c:pt>
                <c:pt idx="255">
                  <c:v>-28.882930769965583</c:v>
                </c:pt>
                <c:pt idx="256">
                  <c:v>-28.811132371122298</c:v>
                </c:pt>
                <c:pt idx="257">
                  <c:v>-28.739307661306569</c:v>
                </c:pt>
                <c:pt idx="258">
                  <c:v>-28.667456641289519</c:v>
                </c:pt>
                <c:pt idx="259">
                  <c:v>-28.595579311839984</c:v>
                </c:pt>
                <c:pt idx="260">
                  <c:v>-28.523675673729102</c:v>
                </c:pt>
                <c:pt idx="261">
                  <c:v>-28.451745727734803</c:v>
                </c:pt>
                <c:pt idx="262">
                  <c:v>-28.379789474635032</c:v>
                </c:pt>
                <c:pt idx="263">
                  <c:v>-28.307806915210037</c:v>
                </c:pt>
                <c:pt idx="264">
                  <c:v>-28.235798050242309</c:v>
                </c:pt>
                <c:pt idx="265">
                  <c:v>-28.1637628805166</c:v>
                </c:pt>
                <c:pt idx="266">
                  <c:v>-28.091701406822253</c:v>
                </c:pt>
                <c:pt idx="267">
                  <c:v>-28.01961362995084</c:v>
                </c:pt>
                <c:pt idx="268">
                  <c:v>-27.94749955069399</c:v>
                </c:pt>
                <c:pt idx="269">
                  <c:v>-27.875359169847798</c:v>
                </c:pt>
                <c:pt idx="270">
                  <c:v>-27.803192488210726</c:v>
                </c:pt>
                <c:pt idx="271">
                  <c:v>-27.730999506583458</c:v>
                </c:pt>
                <c:pt idx="272">
                  <c:v>-27.658780225768965</c:v>
                </c:pt>
                <c:pt idx="273">
                  <c:v>-27.586534646572474</c:v>
                </c:pt>
                <c:pt idx="274">
                  <c:v>-27.514262769803793</c:v>
                </c:pt>
                <c:pt idx="275">
                  <c:v>-27.441964596274971</c:v>
                </c:pt>
                <c:pt idx="276">
                  <c:v>-27.369640126800391</c:v>
                </c:pt>
                <c:pt idx="277">
                  <c:v>-27.297289362194363</c:v>
                </c:pt>
                <c:pt idx="278">
                  <c:v>-27.224912303275786</c:v>
                </c:pt>
                <c:pt idx="279">
                  <c:v>-27.152508950868096</c:v>
                </c:pt>
                <c:pt idx="280">
                  <c:v>-27.080079305794754</c:v>
                </c:pt>
                <c:pt idx="281">
                  <c:v>-27.007623368881454</c:v>
                </c:pt>
                <c:pt idx="282">
                  <c:v>-26.935141140956205</c:v>
                </c:pt>
                <c:pt idx="283">
                  <c:v>-26.862632622851521</c:v>
                </c:pt>
                <c:pt idx="284">
                  <c:v>-26.790097815402234</c:v>
                </c:pt>
                <c:pt idx="285">
                  <c:v>-26.717536719445448</c:v>
                </c:pt>
                <c:pt idx="286">
                  <c:v>-26.644949335822773</c:v>
                </c:pt>
                <c:pt idx="287">
                  <c:v>-26.57233566537586</c:v>
                </c:pt>
                <c:pt idx="288">
                  <c:v>-26.499695708948636</c:v>
                </c:pt>
                <c:pt idx="289">
                  <c:v>-26.427029467389545</c:v>
                </c:pt>
                <c:pt idx="290">
                  <c:v>-26.35433694154932</c:v>
                </c:pt>
                <c:pt idx="291">
                  <c:v>-26.281618132280997</c:v>
                </c:pt>
                <c:pt idx="292">
                  <c:v>-26.208873040439855</c:v>
                </c:pt>
                <c:pt idx="293">
                  <c:v>-26.136101666883448</c:v>
                </c:pt>
                <c:pt idx="294">
                  <c:v>-26.063304012473893</c:v>
                </c:pt>
                <c:pt idx="295">
                  <c:v>-25.990480078075578</c:v>
                </c:pt>
                <c:pt idx="296">
                  <c:v>-25.917629864552865</c:v>
                </c:pt>
                <c:pt idx="297">
                  <c:v>-25.844753372774719</c:v>
                </c:pt>
                <c:pt idx="298">
                  <c:v>-25.771850603614624</c:v>
                </c:pt>
                <c:pt idx="299">
                  <c:v>-25.698921557946036</c:v>
                </c:pt>
                <c:pt idx="300">
                  <c:v>-25.625966236644743</c:v>
                </c:pt>
                <c:pt idx="301">
                  <c:v>-25.552984640591049</c:v>
                </c:pt>
                <c:pt idx="302">
                  <c:v>-25.479976770669808</c:v>
                </c:pt>
                <c:pt idx="303">
                  <c:v>-25.406942627765886</c:v>
                </c:pt>
                <c:pt idx="304">
                  <c:v>-25.333882212764124</c:v>
                </c:pt>
                <c:pt idx="305">
                  <c:v>-25.260795526556208</c:v>
                </c:pt>
                <c:pt idx="306">
                  <c:v>-25.187682570036102</c:v>
                </c:pt>
                <c:pt idx="307">
                  <c:v>-25.114543344097768</c:v>
                </c:pt>
                <c:pt idx="308">
                  <c:v>-25.041377849641989</c:v>
                </c:pt>
                <c:pt idx="309">
                  <c:v>-24.968186087569521</c:v>
                </c:pt>
                <c:pt idx="310">
                  <c:v>-24.894968058783462</c:v>
                </c:pt>
                <c:pt idx="311">
                  <c:v>-24.821723764193649</c:v>
                </c:pt>
                <c:pt idx="312">
                  <c:v>-24.748453204707715</c:v>
                </c:pt>
                <c:pt idx="313">
                  <c:v>-24.675156381237798</c:v>
                </c:pt>
                <c:pt idx="314">
                  <c:v>-24.601833294700597</c:v>
                </c:pt>
                <c:pt idx="315">
                  <c:v>-24.528483946012855</c:v>
                </c:pt>
                <c:pt idx="316">
                  <c:v>-24.455108336093502</c:v>
                </c:pt>
                <c:pt idx="317">
                  <c:v>-24.381706465866102</c:v>
                </c:pt>
                <c:pt idx="318">
                  <c:v>-24.308278336258709</c:v>
                </c:pt>
                <c:pt idx="319">
                  <c:v>-24.234823948199406</c:v>
                </c:pt>
                <c:pt idx="320">
                  <c:v>-24.161343302620821</c:v>
                </c:pt>
                <c:pt idx="321">
                  <c:v>-24.08783640045786</c:v>
                </c:pt>
                <c:pt idx="322">
                  <c:v>-24.014303242645425</c:v>
                </c:pt>
                <c:pt idx="323">
                  <c:v>-23.940743830125243</c:v>
                </c:pt>
                <c:pt idx="324">
                  <c:v>-23.86715816384131</c:v>
                </c:pt>
                <c:pt idx="325">
                  <c:v>-23.793546244737627</c:v>
                </c:pt>
                <c:pt idx="326">
                  <c:v>-23.719908073760465</c:v>
                </c:pt>
                <c:pt idx="327">
                  <c:v>-23.646243651862932</c:v>
                </c:pt>
                <c:pt idx="328">
                  <c:v>-23.572552980000395</c:v>
                </c:pt>
                <c:pt idx="329">
                  <c:v>-23.498836059125964</c:v>
                </c:pt>
                <c:pt idx="330">
                  <c:v>-23.425092890199537</c:v>
                </c:pt>
                <c:pt idx="331">
                  <c:v>-23.351323474185619</c:v>
                </c:pt>
                <c:pt idx="332">
                  <c:v>-23.277527812050934</c:v>
                </c:pt>
                <c:pt idx="333">
                  <c:v>-23.203705904762231</c:v>
                </c:pt>
                <c:pt idx="334">
                  <c:v>-23.129857753288562</c:v>
                </c:pt>
                <c:pt idx="335">
                  <c:v>-23.055983358603456</c:v>
                </c:pt>
                <c:pt idx="336">
                  <c:v>-22.982082721685074</c:v>
                </c:pt>
                <c:pt idx="337">
                  <c:v>-22.908155843513768</c:v>
                </c:pt>
                <c:pt idx="338">
                  <c:v>-22.834202725069957</c:v>
                </c:pt>
                <c:pt idx="339">
                  <c:v>-22.760223367338597</c:v>
                </c:pt>
                <c:pt idx="340">
                  <c:v>-22.686217771306886</c:v>
                </c:pt>
                <c:pt idx="341">
                  <c:v>-22.612185937966615</c:v>
                </c:pt>
                <c:pt idx="342">
                  <c:v>-22.538127868311804</c:v>
                </c:pt>
                <c:pt idx="343">
                  <c:v>-22.464043563338777</c:v>
                </c:pt>
                <c:pt idx="344">
                  <c:v>-22.389933024046158</c:v>
                </c:pt>
                <c:pt idx="345">
                  <c:v>-22.315796251434776</c:v>
                </c:pt>
                <c:pt idx="346">
                  <c:v>-22.241633246510062</c:v>
                </c:pt>
                <c:pt idx="347">
                  <c:v>-22.167444010279723</c:v>
                </c:pt>
                <c:pt idx="348">
                  <c:v>-22.09322854375597</c:v>
                </c:pt>
                <c:pt idx="349">
                  <c:v>-22.018986847953343</c:v>
                </c:pt>
                <c:pt idx="350">
                  <c:v>-21.944718923886356</c:v>
                </c:pt>
                <c:pt idx="351">
                  <c:v>-21.870424772574054</c:v>
                </c:pt>
                <c:pt idx="352">
                  <c:v>-21.796104395040075</c:v>
                </c:pt>
                <c:pt idx="353">
                  <c:v>-21.721757792308026</c:v>
                </c:pt>
                <c:pt idx="354">
                  <c:v>-21.647384965406061</c:v>
                </c:pt>
                <c:pt idx="355">
                  <c:v>-21.572985915366928</c:v>
                </c:pt>
                <c:pt idx="356">
                  <c:v>-21.4985606432233</c:v>
                </c:pt>
                <c:pt idx="357">
                  <c:v>-21.424109150012455</c:v>
                </c:pt>
                <c:pt idx="358">
                  <c:v>-21.349631436773933</c:v>
                </c:pt>
                <c:pt idx="359">
                  <c:v>-21.275127504549559</c:v>
                </c:pt>
                <c:pt idx="360">
                  <c:v>-21.200597354385664</c:v>
                </c:pt>
                <c:pt idx="361">
                  <c:v>-21.126040987328636</c:v>
                </c:pt>
                <c:pt idx="362">
                  <c:v>-21.051458404429368</c:v>
                </c:pt>
                <c:pt idx="363">
                  <c:v>-20.976849606743357</c:v>
                </c:pt>
                <c:pt idx="364">
                  <c:v>-20.902214595328289</c:v>
                </c:pt>
                <c:pt idx="365">
                  <c:v>-20.827553371244193</c:v>
                </c:pt>
                <c:pt idx="366">
                  <c:v>-20.752865935553373</c:v>
                </c:pt>
                <c:pt idx="367">
                  <c:v>-20.678152289322639</c:v>
                </c:pt>
                <c:pt idx="368">
                  <c:v>-20.603412433621116</c:v>
                </c:pt>
                <c:pt idx="369">
                  <c:v>-20.528646369520189</c:v>
                </c:pt>
                <c:pt idx="370">
                  <c:v>-20.453854098095761</c:v>
                </c:pt>
                <c:pt idx="371">
                  <c:v>-20.379035620423807</c:v>
                </c:pt>
                <c:pt idx="372">
                  <c:v>-20.304190937584778</c:v>
                </c:pt>
                <c:pt idx="373">
                  <c:v>-20.229320050663716</c:v>
                </c:pt>
                <c:pt idx="374">
                  <c:v>-20.154422960745649</c:v>
                </c:pt>
                <c:pt idx="375">
                  <c:v>-20.079499668920178</c:v>
                </c:pt>
                <c:pt idx="376">
                  <c:v>-20.004550176279125</c:v>
                </c:pt>
                <c:pt idx="377">
                  <c:v>-19.929574483918927</c:v>
                </c:pt>
                <c:pt idx="378">
                  <c:v>-19.854572592938254</c:v>
                </c:pt>
                <c:pt idx="379">
                  <c:v>-19.77954450443805</c:v>
                </c:pt>
                <c:pt idx="380">
                  <c:v>-19.704490219523834</c:v>
                </c:pt>
                <c:pt idx="381">
                  <c:v>-19.629409739301096</c:v>
                </c:pt>
                <c:pt idx="382">
                  <c:v>-19.554303064879903</c:v>
                </c:pt>
                <c:pt idx="383">
                  <c:v>-19.479170197374856</c:v>
                </c:pt>
                <c:pt idx="384">
                  <c:v>-19.404011137902799</c:v>
                </c:pt>
                <c:pt idx="385">
                  <c:v>-19.328825887582937</c:v>
                </c:pt>
                <c:pt idx="386">
                  <c:v>-19.253614447536677</c:v>
                </c:pt>
                <c:pt idx="387">
                  <c:v>-19.178376818889987</c:v>
                </c:pt>
                <c:pt idx="388">
                  <c:v>-19.10311300277111</c:v>
                </c:pt>
                <c:pt idx="389">
                  <c:v>-19.027823000310605</c:v>
                </c:pt>
                <c:pt idx="390">
                  <c:v>-18.952506812641232</c:v>
                </c:pt>
                <c:pt idx="391">
                  <c:v>-18.877164440900373</c:v>
                </c:pt>
                <c:pt idx="392">
                  <c:v>-18.801795886229925</c:v>
                </c:pt>
                <c:pt idx="393">
                  <c:v>-18.726401149774034</c:v>
                </c:pt>
                <c:pt idx="394">
                  <c:v>-18.650980232679174</c:v>
                </c:pt>
                <c:pt idx="395">
                  <c:v>-18.575533136091778</c:v>
                </c:pt>
                <c:pt idx="396">
                  <c:v>-18.500059861165141</c:v>
                </c:pt>
                <c:pt idx="397">
                  <c:v>-18.424560409057065</c:v>
                </c:pt>
                <c:pt idx="398">
                  <c:v>-18.349034780923091</c:v>
                </c:pt>
                <c:pt idx="399">
                  <c:v>-18.27348297792561</c:v>
                </c:pt>
                <c:pt idx="400">
                  <c:v>-18.197905001229273</c:v>
                </c:pt>
                <c:pt idx="401">
                  <c:v>-18.12230085200099</c:v>
                </c:pt>
                <c:pt idx="402">
                  <c:v>-18.046670531412232</c:v>
                </c:pt>
                <c:pt idx="403">
                  <c:v>-17.971014040636732</c:v>
                </c:pt>
                <c:pt idx="404">
                  <c:v>-17.895331380850536</c:v>
                </c:pt>
                <c:pt idx="405">
                  <c:v>-17.819622553231909</c:v>
                </c:pt>
                <c:pt idx="406">
                  <c:v>-17.743887558963721</c:v>
                </c:pt>
                <c:pt idx="407">
                  <c:v>-17.66812639923333</c:v>
                </c:pt>
                <c:pt idx="408">
                  <c:v>-17.592339075230456</c:v>
                </c:pt>
                <c:pt idx="409">
                  <c:v>-17.516525588144731</c:v>
                </c:pt>
                <c:pt idx="410">
                  <c:v>-17.440685939170365</c:v>
                </c:pt>
                <c:pt idx="411">
                  <c:v>-17.364820129506157</c:v>
                </c:pt>
                <c:pt idx="412">
                  <c:v>-17.288928160355411</c:v>
                </c:pt>
                <c:pt idx="413">
                  <c:v>-17.213010032921432</c:v>
                </c:pt>
                <c:pt idx="414">
                  <c:v>-17.13706574840981</c:v>
                </c:pt>
                <c:pt idx="415">
                  <c:v>-17.061095308030701</c:v>
                </c:pt>
                <c:pt idx="416">
                  <c:v>-16.985098712996503</c:v>
                </c:pt>
                <c:pt idx="417">
                  <c:v>-16.909075964524192</c:v>
                </c:pt>
                <c:pt idx="418">
                  <c:v>-16.833027063835289</c:v>
                </c:pt>
                <c:pt idx="419">
                  <c:v>-16.756952012151288</c:v>
                </c:pt>
                <c:pt idx="420">
                  <c:v>-16.68085081069826</c:v>
                </c:pt>
                <c:pt idx="421">
                  <c:v>-16.604723460704534</c:v>
                </c:pt>
                <c:pt idx="422">
                  <c:v>-16.528569963400756</c:v>
                </c:pt>
                <c:pt idx="423">
                  <c:v>-16.452390320024321</c:v>
                </c:pt>
                <c:pt idx="424">
                  <c:v>-16.376184531810409</c:v>
                </c:pt>
                <c:pt idx="425">
                  <c:v>-16.299952600001021</c:v>
                </c:pt>
                <c:pt idx="426">
                  <c:v>-16.223694525840415</c:v>
                </c:pt>
                <c:pt idx="427">
                  <c:v>-16.147410310575097</c:v>
                </c:pt>
                <c:pt idx="428">
                  <c:v>-16.071099955456162</c:v>
                </c:pt>
                <c:pt idx="429">
                  <c:v>-15.994763461736994</c:v>
                </c:pt>
                <c:pt idx="430">
                  <c:v>-15.918400830675481</c:v>
                </c:pt>
                <c:pt idx="431">
                  <c:v>-15.842012063529538</c:v>
                </c:pt>
                <c:pt idx="432">
                  <c:v>-15.765597161561629</c:v>
                </c:pt>
                <c:pt idx="433">
                  <c:v>-15.689156126038739</c:v>
                </c:pt>
                <c:pt idx="434">
                  <c:v>-15.61268895823018</c:v>
                </c:pt>
                <c:pt idx="435">
                  <c:v>-15.536195659407483</c:v>
                </c:pt>
                <c:pt idx="436">
                  <c:v>-15.459676230846767</c:v>
                </c:pt>
                <c:pt idx="437">
                  <c:v>-15.383130673824155</c:v>
                </c:pt>
                <c:pt idx="438">
                  <c:v>-15.306558989620285</c:v>
                </c:pt>
                <c:pt idx="439">
                  <c:v>-15.229961179522618</c:v>
                </c:pt>
                <c:pt idx="440">
                  <c:v>-15.153337244818673</c:v>
                </c:pt>
                <c:pt idx="441">
                  <c:v>-15.076687186798182</c:v>
                </c:pt>
                <c:pt idx="442">
                  <c:v>-15.000011006755429</c:v>
                </c:pt>
                <c:pt idx="443">
                  <c:v>-14.923308705989328</c:v>
                </c:pt>
                <c:pt idx="444">
                  <c:v>-14.84658028579868</c:v>
                </c:pt>
                <c:pt idx="445">
                  <c:v>-14.769825747486905</c:v>
                </c:pt>
                <c:pt idx="446">
                  <c:v>-14.693045092361956</c:v>
                </c:pt>
                <c:pt idx="447">
                  <c:v>-14.616238321731785</c:v>
                </c:pt>
                <c:pt idx="448">
                  <c:v>-14.539405436908879</c:v>
                </c:pt>
                <c:pt idx="449">
                  <c:v>-14.462546439208054</c:v>
                </c:pt>
                <c:pt idx="450">
                  <c:v>-14.38566132994859</c:v>
                </c:pt>
                <c:pt idx="451">
                  <c:v>-14.308750110454397</c:v>
                </c:pt>
                <c:pt idx="452">
                  <c:v>-14.23181278205162</c:v>
                </c:pt>
                <c:pt idx="453">
                  <c:v>-14.154849346068673</c:v>
                </c:pt>
                <c:pt idx="454">
                  <c:v>-14.077859803836219</c:v>
                </c:pt>
                <c:pt idx="455">
                  <c:v>-14.000844156689581</c:v>
                </c:pt>
                <c:pt idx="456">
                  <c:v>-13.923802405966242</c:v>
                </c:pt>
                <c:pt idx="457">
                  <c:v>-13.846734553008275</c:v>
                </c:pt>
                <c:pt idx="458">
                  <c:v>-13.769640599160027</c:v>
                </c:pt>
                <c:pt idx="459">
                  <c:v>-13.692520545768119</c:v>
                </c:pt>
                <c:pt idx="460">
                  <c:v>-13.615374394183746</c:v>
                </c:pt>
                <c:pt idx="461">
                  <c:v>-13.538202145760309</c:v>
                </c:pt>
                <c:pt idx="462">
                  <c:v>-13.461003801855853</c:v>
                </c:pt>
                <c:pt idx="463">
                  <c:v>-13.383779363830641</c:v>
                </c:pt>
                <c:pt idx="464">
                  <c:v>-13.306528833047182</c:v>
                </c:pt>
                <c:pt idx="465">
                  <c:v>-13.229252210870314</c:v>
                </c:pt>
                <c:pt idx="466">
                  <c:v>-13.151949498671698</c:v>
                </c:pt>
                <c:pt idx="467">
                  <c:v>-13.074620697825239</c:v>
                </c:pt>
                <c:pt idx="468">
                  <c:v>-12.997265809704828</c:v>
                </c:pt>
                <c:pt idx="469">
                  <c:v>-12.919884835691263</c:v>
                </c:pt>
                <c:pt idx="470">
                  <c:v>-12.842477777167559</c:v>
                </c:pt>
                <c:pt idx="471">
                  <c:v>-12.765044635516674</c:v>
                </c:pt>
                <c:pt idx="472">
                  <c:v>-12.687585412128499</c:v>
                </c:pt>
                <c:pt idx="473">
                  <c:v>-12.61010010839739</c:v>
                </c:pt>
                <c:pt idx="474">
                  <c:v>-12.532588725717815</c:v>
                </c:pt>
                <c:pt idx="475">
                  <c:v>-12.455051265486333</c:v>
                </c:pt>
                <c:pt idx="476">
                  <c:v>-12.377487729104203</c:v>
                </c:pt>
                <c:pt idx="477">
                  <c:v>-12.299898117977207</c:v>
                </c:pt>
                <c:pt idx="478">
                  <c:v>-12.222282433513385</c:v>
                </c:pt>
                <c:pt idx="479">
                  <c:v>-12.144640677125324</c:v>
                </c:pt>
                <c:pt idx="480">
                  <c:v>-12.066972850225582</c:v>
                </c:pt>
                <c:pt idx="481">
                  <c:v>-11.98927895423131</c:v>
                </c:pt>
                <c:pt idx="482">
                  <c:v>-11.911558990566519</c:v>
                </c:pt>
                <c:pt idx="483">
                  <c:v>-11.833812960652793</c:v>
                </c:pt>
                <c:pt idx="484">
                  <c:v>-11.756040865916489</c:v>
                </c:pt>
                <c:pt idx="485">
                  <c:v>-11.678242707790574</c:v>
                </c:pt>
                <c:pt idx="486">
                  <c:v>-11.60041848770814</c:v>
                </c:pt>
                <c:pt idx="487">
                  <c:v>-11.522568207104555</c:v>
                </c:pt>
                <c:pt idx="488">
                  <c:v>-11.44469186741965</c:v>
                </c:pt>
                <c:pt idx="489">
                  <c:v>-11.366789470097913</c:v>
                </c:pt>
                <c:pt idx="490">
                  <c:v>-11.288861016586011</c:v>
                </c:pt>
                <c:pt idx="491">
                  <c:v>-11.21090650833294</c:v>
                </c:pt>
                <c:pt idx="492">
                  <c:v>-11.132925946792241</c:v>
                </c:pt>
                <c:pt idx="493">
                  <c:v>-11.05491933341969</c:v>
                </c:pt>
                <c:pt idx="494">
                  <c:v>-10.976886669673405</c:v>
                </c:pt>
                <c:pt idx="495">
                  <c:v>-10.898827957016039</c:v>
                </c:pt>
                <c:pt idx="496">
                  <c:v>-10.820743196914705</c:v>
                </c:pt>
                <c:pt idx="497">
                  <c:v>-10.742632390838892</c:v>
                </c:pt>
                <c:pt idx="498">
                  <c:v>-10.664495540260376</c:v>
                </c:pt>
                <c:pt idx="499">
                  <c:v>-10.586332646655379</c:v>
                </c:pt>
                <c:pt idx="500">
                  <c:v>-10.508143711502484</c:v>
                </c:pt>
                <c:pt idx="501">
                  <c:v>-10.429928736282505</c:v>
                </c:pt>
                <c:pt idx="502">
                  <c:v>-10.351687722480833</c:v>
                </c:pt>
                <c:pt idx="503">
                  <c:v>-10.273420671587374</c:v>
                </c:pt>
                <c:pt idx="504">
                  <c:v>-10.19512758509434</c:v>
                </c:pt>
                <c:pt idx="505">
                  <c:v>-10.116808464493971</c:v>
                </c:pt>
                <c:pt idx="506">
                  <c:v>-10.038463311285241</c:v>
                </c:pt>
                <c:pt idx="507">
                  <c:v>-9.9600921269694567</c:v>
                </c:pt>
                <c:pt idx="508">
                  <c:v>-9.8816949130502394</c:v>
                </c:pt>
                <c:pt idx="509">
                  <c:v>-9.8032716710379475</c:v>
                </c:pt>
                <c:pt idx="510">
                  <c:v>-9.7248224024429959</c:v>
                </c:pt>
                <c:pt idx="511">
                  <c:v>-9.6463471087780874</c:v>
                </c:pt>
                <c:pt idx="512">
                  <c:v>-9.5678457915626609</c:v>
                </c:pt>
                <c:pt idx="513">
                  <c:v>-9.4893184523185283</c:v>
                </c:pt>
                <c:pt idx="514">
                  <c:v>-9.4107650925674875</c:v>
                </c:pt>
                <c:pt idx="515">
                  <c:v>-9.3321857138380722</c:v>
                </c:pt>
                <c:pt idx="516">
                  <c:v>-9.2535803176612177</c:v>
                </c:pt>
                <c:pt idx="517">
                  <c:v>-9.1749489055700479</c:v>
                </c:pt>
                <c:pt idx="518">
                  <c:v>-9.0962914791022769</c:v>
                </c:pt>
                <c:pt idx="519">
                  <c:v>-9.0176080397978353</c:v>
                </c:pt>
                <c:pt idx="520">
                  <c:v>-8.9388985891989989</c:v>
                </c:pt>
                <c:pt idx="521">
                  <c:v>-8.8601631288525482</c:v>
                </c:pt>
                <c:pt idx="522">
                  <c:v>-8.7814016603098395</c:v>
                </c:pt>
                <c:pt idx="523">
                  <c:v>-8.7026141851244887</c:v>
                </c:pt>
                <c:pt idx="524">
                  <c:v>-8.6238007048546734</c:v>
                </c:pt>
                <c:pt idx="525">
                  <c:v>-8.544961221058557</c:v>
                </c:pt>
                <c:pt idx="526">
                  <c:v>-8.4660957352988504</c:v>
                </c:pt>
                <c:pt idx="527">
                  <c:v>-8.387204249142826</c:v>
                </c:pt>
                <c:pt idx="528">
                  <c:v>-8.3082867641600444</c:v>
                </c:pt>
                <c:pt idx="529">
                  <c:v>-8.2293432819245851</c:v>
                </c:pt>
                <c:pt idx="530">
                  <c:v>-8.1503738040105276</c:v>
                </c:pt>
                <c:pt idx="531">
                  <c:v>-8.0713783319965415</c:v>
                </c:pt>
                <c:pt idx="532">
                  <c:v>-7.9923568674680467</c:v>
                </c:pt>
                <c:pt idx="533">
                  <c:v>-7.9133094120105483</c:v>
                </c:pt>
                <c:pt idx="534">
                  <c:v>-7.8342359672117965</c:v>
                </c:pt>
                <c:pt idx="535">
                  <c:v>-7.7551365346663061</c:v>
                </c:pt>
                <c:pt idx="536">
                  <c:v>-7.676011115970951</c:v>
                </c:pt>
                <c:pt idx="537">
                  <c:v>-7.5968597127225763</c:v>
                </c:pt>
                <c:pt idx="538">
                  <c:v>-7.5176823265225323</c:v>
                </c:pt>
                <c:pt idx="539">
                  <c:v>-7.438478958979104</c:v>
                </c:pt>
                <c:pt idx="540">
                  <c:v>-7.3592496117004487</c:v>
                </c:pt>
                <c:pt idx="541">
                  <c:v>-7.2799942862993134</c:v>
                </c:pt>
                <c:pt idx="542">
                  <c:v>-7.2007129843907762</c:v>
                </c:pt>
                <c:pt idx="543">
                  <c:v>-7.1214057075921176</c:v>
                </c:pt>
                <c:pt idx="544">
                  <c:v>-7.0420724575275386</c:v>
                </c:pt>
                <c:pt idx="545">
                  <c:v>-6.9627132358210844</c:v>
                </c:pt>
                <c:pt idx="546">
                  <c:v>-6.883328044101475</c:v>
                </c:pt>
                <c:pt idx="547">
                  <c:v>-6.8039168840019641</c:v>
                </c:pt>
                <c:pt idx="548">
                  <c:v>-6.7244797571580222</c:v>
                </c:pt>
                <c:pt idx="549">
                  <c:v>-6.6450166652075069</c:v>
                </c:pt>
                <c:pt idx="550">
                  <c:v>-6.565527609790422</c:v>
                </c:pt>
                <c:pt idx="551">
                  <c:v>-6.4860125925513472</c:v>
                </c:pt>
                <c:pt idx="552">
                  <c:v>-6.4064716151395089</c:v>
                </c:pt>
                <c:pt idx="553">
                  <c:v>-6.3269046792085675</c:v>
                </c:pt>
                <c:pt idx="554">
                  <c:v>-6.2473117864122401</c:v>
                </c:pt>
                <c:pt idx="555">
                  <c:v>-6.1676929384087913</c:v>
                </c:pt>
                <c:pt idx="556">
                  <c:v>-6.0880481368610049</c:v>
                </c:pt>
                <c:pt idx="557">
                  <c:v>-6.0083773834316929</c:v>
                </c:pt>
                <c:pt idx="558">
                  <c:v>-5.928680679788215</c:v>
                </c:pt>
                <c:pt idx="559">
                  <c:v>-5.8489580276024782</c:v>
                </c:pt>
                <c:pt idx="560">
                  <c:v>-5.7692094285487059</c:v>
                </c:pt>
                <c:pt idx="561">
                  <c:v>-5.6894348843055269</c:v>
                </c:pt>
                <c:pt idx="562">
                  <c:v>-5.6096343965563022</c:v>
                </c:pt>
                <c:pt idx="563">
                  <c:v>-5.5298079669842792</c:v>
                </c:pt>
                <c:pt idx="564">
                  <c:v>-5.4499555972750073</c:v>
                </c:pt>
                <c:pt idx="565">
                  <c:v>-5.3700772891208857</c:v>
                </c:pt>
                <c:pt idx="566">
                  <c:v>-5.2901730442165302</c:v>
                </c:pt>
                <c:pt idx="567">
                  <c:v>-5.210242864258916</c:v>
                </c:pt>
                <c:pt idx="568">
                  <c:v>-5.1302867509494519</c:v>
                </c:pt>
                <c:pt idx="569">
                  <c:v>-5.0503047059919339</c:v>
                </c:pt>
                <c:pt idx="570">
                  <c:v>-4.9702967310946775</c:v>
                </c:pt>
                <c:pt idx="571">
                  <c:v>-4.8902628279705027</c:v>
                </c:pt>
                <c:pt idx="572">
                  <c:v>-4.8102029983322296</c:v>
                </c:pt>
                <c:pt idx="573">
                  <c:v>-4.7301172438950374</c:v>
                </c:pt>
                <c:pt idx="574">
                  <c:v>-4.6500055663808695</c:v>
                </c:pt>
                <c:pt idx="575">
                  <c:v>-4.5698679675161742</c:v>
                </c:pt>
                <c:pt idx="576">
                  <c:v>-4.4897044490275135</c:v>
                </c:pt>
                <c:pt idx="577">
                  <c:v>-4.4095150126435811</c:v>
                </c:pt>
                <c:pt idx="578">
                  <c:v>-4.3292996601000482</c:v>
                </c:pt>
                <c:pt idx="579">
                  <c:v>-4.2490583931324721</c:v>
                </c:pt>
                <c:pt idx="580">
                  <c:v>-4.1687912134810006</c:v>
                </c:pt>
                <c:pt idx="581">
                  <c:v>-4.0884981228926023</c:v>
                </c:pt>
                <c:pt idx="582">
                  <c:v>-4.0081791231120008</c:v>
                </c:pt>
                <c:pt idx="583">
                  <c:v>-3.9278342158884101</c:v>
                </c:pt>
                <c:pt idx="584">
                  <c:v>-3.8474634029778656</c:v>
                </c:pt>
                <c:pt idx="585">
                  <c:v>-3.7670666861387758</c:v>
                </c:pt>
                <c:pt idx="586">
                  <c:v>-3.6866440671317235</c:v>
                </c:pt>
                <c:pt idx="587">
                  <c:v>-3.6061955477173626</c:v>
                </c:pt>
                <c:pt idx="588">
                  <c:v>-3.525721129663097</c:v>
                </c:pt>
                <c:pt idx="589">
                  <c:v>-3.4452208147409067</c:v>
                </c:pt>
                <c:pt idx="590">
                  <c:v>-3.3646946047228141</c:v>
                </c:pt>
                <c:pt idx="591">
                  <c:v>-3.2841425013853609</c:v>
                </c:pt>
                <c:pt idx="592">
                  <c:v>-3.2035645065096219</c:v>
                </c:pt>
                <c:pt idx="593">
                  <c:v>-3.1229606218812336</c:v>
                </c:pt>
                <c:pt idx="594">
                  <c:v>-3.0423308492858609</c:v>
                </c:pt>
                <c:pt idx="595">
                  <c:v>-2.9616751905113574</c:v>
                </c:pt>
                <c:pt idx="596">
                  <c:v>-2.8809936473525255</c:v>
                </c:pt>
                <c:pt idx="597">
                  <c:v>-2.8002862216063846</c:v>
                </c:pt>
                <c:pt idx="598">
                  <c:v>-2.7195529150744306</c:v>
                </c:pt>
                <c:pt idx="599">
                  <c:v>-2.638793729560561</c:v>
                </c:pt>
                <c:pt idx="600">
                  <c:v>-2.5580086668685738</c:v>
                </c:pt>
                <c:pt idx="601">
                  <c:v>-2.4771977288091449</c:v>
                </c:pt>
                <c:pt idx="602">
                  <c:v>-2.3963609171952243</c:v>
                </c:pt>
                <c:pt idx="603">
                  <c:v>-2.3154982338442665</c:v>
                </c:pt>
                <c:pt idx="604">
                  <c:v>-2.2346096805760709</c:v>
                </c:pt>
                <c:pt idx="605">
                  <c:v>-2.1536952592126255</c:v>
                </c:pt>
                <c:pt idx="606">
                  <c:v>-2.0727549715828246</c:v>
                </c:pt>
                <c:pt idx="607">
                  <c:v>-1.9917888195155058</c:v>
                </c:pt>
                <c:pt idx="608">
                  <c:v>-1.9107968048440966</c:v>
                </c:pt>
                <c:pt idx="609">
                  <c:v>-1.8297789294042701</c:v>
                </c:pt>
                <c:pt idx="610">
                  <c:v>-1.7487351950362466</c:v>
                </c:pt>
                <c:pt idx="611">
                  <c:v>-1.6676656035848367</c:v>
                </c:pt>
                <c:pt idx="612">
                  <c:v>-1.5865701568947799</c:v>
                </c:pt>
                <c:pt idx="613">
                  <c:v>-1.5054488568154767</c:v>
                </c:pt>
                <c:pt idx="614">
                  <c:v>-1.4243017051984737</c:v>
                </c:pt>
                <c:pt idx="615">
                  <c:v>-1.3431287038999074</c:v>
                </c:pt>
                <c:pt idx="616">
                  <c:v>-1.2619298547828208</c:v>
                </c:pt>
                <c:pt idx="617">
                  <c:v>-1.1807051597101292</c:v>
                </c:pt>
                <c:pt idx="618">
                  <c:v>-1.099454620547121</c:v>
                </c:pt>
                <c:pt idx="619">
                  <c:v>-1.0181782391636318</c:v>
                </c:pt>
                <c:pt idx="620">
                  <c:v>-0.93687601743165771</c:v>
                </c:pt>
                <c:pt idx="621">
                  <c:v>-0.85554795722565302</c:v>
                </c:pt>
                <c:pt idx="622">
                  <c:v>-0.77419406042669436</c:v>
                </c:pt>
                <c:pt idx="623">
                  <c:v>-0.69281432891828842</c:v>
                </c:pt>
                <c:pt idx="624">
                  <c:v>-0.61140876458617299</c:v>
                </c:pt>
                <c:pt idx="625">
                  <c:v>-0.52997736932060491</c:v>
                </c:pt>
                <c:pt idx="626">
                  <c:v>-0.44852014501410054</c:v>
                </c:pt>
                <c:pt idx="627">
                  <c:v>-0.36703709356154945</c:v>
                </c:pt>
                <c:pt idx="628">
                  <c:v>-0.28552821686228924</c:v>
                </c:pt>
                <c:pt idx="629">
                  <c:v>-0.20399351682023337</c:v>
                </c:pt>
                <c:pt idx="630">
                  <c:v>-0.12243299534159746</c:v>
                </c:pt>
                <c:pt idx="631">
                  <c:v>-4.0846654334870891E-2</c:v>
                </c:pt>
                <c:pt idx="632">
                  <c:v>4.0765504286966348E-2</c:v>
                </c:pt>
                <c:pt idx="633">
                  <c:v>0.12240347860630152</c:v>
                </c:pt>
                <c:pt idx="634">
                  <c:v>0.20406726670562136</c:v>
                </c:pt>
                <c:pt idx="635">
                  <c:v>0.28575686666273725</c:v>
                </c:pt>
                <c:pt idx="636">
                  <c:v>0.3674722765533005</c:v>
                </c:pt>
                <c:pt idx="637">
                  <c:v>0.44921349444602754</c:v>
                </c:pt>
                <c:pt idx="638">
                  <c:v>0.53098051840748894</c:v>
                </c:pt>
                <c:pt idx="639">
                  <c:v>0.61277334650418425</c:v>
                </c:pt>
                <c:pt idx="640">
                  <c:v>0.69459197679574913</c:v>
                </c:pt>
                <c:pt idx="641">
                  <c:v>0.77643640733963082</c:v>
                </c:pt>
                <c:pt idx="642">
                  <c:v>0.85830663619093173</c:v>
                </c:pt>
                <c:pt idx="643">
                  <c:v>0.94020266140027786</c:v>
                </c:pt>
                <c:pt idx="644">
                  <c:v>1.0221244810136767</c:v>
                </c:pt>
                <c:pt idx="645">
                  <c:v>1.1040720930771357</c:v>
                </c:pt>
                <c:pt idx="646">
                  <c:v>1.1860454956321718</c:v>
                </c:pt>
                <c:pt idx="647">
                  <c:v>1.2680446867156974</c:v>
                </c:pt>
                <c:pt idx="648">
                  <c:v>1.3500696643624082</c:v>
                </c:pt>
                <c:pt idx="649">
                  <c:v>1.4321204266023955</c:v>
                </c:pt>
                <c:pt idx="650">
                  <c:v>1.5141969714634769</c:v>
                </c:pt>
                <c:pt idx="651">
                  <c:v>1.5962992969711962</c:v>
                </c:pt>
                <c:pt idx="652">
                  <c:v>1.6784274011466209</c:v>
                </c:pt>
                <c:pt idx="653">
                  <c:v>1.7605812820061999</c:v>
                </c:pt>
                <c:pt idx="654">
                  <c:v>1.842760937566382</c:v>
                </c:pt>
                <c:pt idx="655">
                  <c:v>1.9249663658390688</c:v>
                </c:pt>
                <c:pt idx="656">
                  <c:v>2.0071975648293545</c:v>
                </c:pt>
                <c:pt idx="657">
                  <c:v>2.0894545325423337</c:v>
                </c:pt>
                <c:pt idx="658">
                  <c:v>2.1717372669807986</c:v>
                </c:pt>
                <c:pt idx="659">
                  <c:v>2.2540457661430651</c:v>
                </c:pt>
                <c:pt idx="660">
                  <c:v>2.336380028022802</c:v>
                </c:pt>
                <c:pt idx="661">
                  <c:v>2.4187400506114614</c:v>
                </c:pt>
                <c:pt idx="662">
                  <c:v>2.5011258318982215</c:v>
                </c:pt>
                <c:pt idx="663">
                  <c:v>2.5835373698654109</c:v>
                </c:pt>
                <c:pt idx="664">
                  <c:v>2.6659746624953726</c:v>
                </c:pt>
                <c:pt idx="665">
                  <c:v>2.7484377077681614</c:v>
                </c:pt>
                <c:pt idx="666">
                  <c:v>2.8309265036570537</c:v>
                </c:pt>
                <c:pt idx="667">
                  <c:v>2.9134410481329667</c:v>
                </c:pt>
                <c:pt idx="668">
                  <c:v>2.9959813391646293</c:v>
                </c:pt>
                <c:pt idx="669">
                  <c:v>3.078547374718454</c:v>
                </c:pt>
                <c:pt idx="670">
                  <c:v>3.1611391527562915</c:v>
                </c:pt>
                <c:pt idx="671">
                  <c:v>3.2437566712355164</c:v>
                </c:pt>
                <c:pt idx="672">
                  <c:v>3.326399928111087</c:v>
                </c:pt>
                <c:pt idx="673">
                  <c:v>3.4090689213358445</c:v>
                </c:pt>
                <c:pt idx="674">
                  <c:v>3.4917636488579973</c:v>
                </c:pt>
                <c:pt idx="675">
                  <c:v>3.5744841086211778</c:v>
                </c:pt>
                <c:pt idx="676">
                  <c:v>3.6572302985668301</c:v>
                </c:pt>
                <c:pt idx="677">
                  <c:v>3.7400022166340392</c:v>
                </c:pt>
                <c:pt idx="678">
                  <c:v>3.8227998607596732</c:v>
                </c:pt>
                <c:pt idx="679">
                  <c:v>3.9056232288760242</c:v>
                </c:pt>
                <c:pt idx="680">
                  <c:v>3.9884723189108513</c:v>
                </c:pt>
                <c:pt idx="681">
                  <c:v>4.0713471287896112</c:v>
                </c:pt>
                <c:pt idx="682">
                  <c:v>4.1542476564355297</c:v>
                </c:pt>
                <c:pt idx="683">
                  <c:v>4.2371738997649686</c:v>
                </c:pt>
                <c:pt idx="684">
                  <c:v>4.3201258566942755</c:v>
                </c:pt>
                <c:pt idx="685">
                  <c:v>4.4031035251376096</c:v>
                </c:pt>
                <c:pt idx="686">
                  <c:v>4.4861069030021667</c:v>
                </c:pt>
                <c:pt idx="687">
                  <c:v>4.5691359881930254</c:v>
                </c:pt>
                <c:pt idx="688">
                  <c:v>4.652190778612848</c:v>
                </c:pt>
                <c:pt idx="689">
                  <c:v>4.7352712721598778</c:v>
                </c:pt>
                <c:pt idx="690">
                  <c:v>4.8183774667299701</c:v>
                </c:pt>
                <c:pt idx="691">
                  <c:v>4.9015093602167639</c:v>
                </c:pt>
                <c:pt idx="692">
                  <c:v>4.9846669505093502</c:v>
                </c:pt>
                <c:pt idx="693">
                  <c:v>5.0678502354945039</c:v>
                </c:pt>
                <c:pt idx="694">
                  <c:v>5.151059213054495</c:v>
                </c:pt>
                <c:pt idx="695">
                  <c:v>5.2342938810670461</c:v>
                </c:pt>
                <c:pt idx="696">
                  <c:v>5.3175542374075917</c:v>
                </c:pt>
                <c:pt idx="697">
                  <c:v>5.4008402799515522</c:v>
                </c:pt>
                <c:pt idx="698">
                  <c:v>5.4841520065674985</c:v>
                </c:pt>
                <c:pt idx="699">
                  <c:v>5.5674894151194962</c:v>
                </c:pt>
                <c:pt idx="700">
                  <c:v>5.6508525034716683</c:v>
                </c:pt>
                <c:pt idx="701">
                  <c:v>5.7342412694857217</c:v>
                </c:pt>
                <c:pt idx="702">
                  <c:v>5.8176557110166272</c:v>
                </c:pt>
                <c:pt idx="703">
                  <c:v>5.9010958259170962</c:v>
                </c:pt>
                <c:pt idx="704">
                  <c:v>5.984561612037524</c:v>
                </c:pt>
                <c:pt idx="705">
                  <c:v>6.0680530672214985</c:v>
                </c:pt>
                <c:pt idx="706">
                  <c:v>6.1515701893148815</c:v>
                </c:pt>
                <c:pt idx="707">
                  <c:v>6.2351129761589732</c:v>
                </c:pt>
                <c:pt idx="708">
                  <c:v>6.3186814255882524</c:v>
                </c:pt>
                <c:pt idx="709">
                  <c:v>6.402275535434967</c:v>
                </c:pt>
                <c:pt idx="710">
                  <c:v>6.4858953035290341</c:v>
                </c:pt>
                <c:pt idx="711">
                  <c:v>6.5695407276980831</c:v>
                </c:pt>
                <c:pt idx="712">
                  <c:v>6.6532118057652667</c:v>
                </c:pt>
                <c:pt idx="713">
                  <c:v>6.7369085355513931</c:v>
                </c:pt>
                <c:pt idx="714">
                  <c:v>6.8206309148750393</c:v>
                </c:pt>
                <c:pt idx="715">
                  <c:v>6.9043789415479466</c:v>
                </c:pt>
                <c:pt idx="716">
                  <c:v>6.988152613379583</c:v>
                </c:pt>
                <c:pt idx="717">
                  <c:v>7.0719519281794305</c:v>
                </c:pt>
                <c:pt idx="718">
                  <c:v>7.155776883750093</c:v>
                </c:pt>
                <c:pt idx="719">
                  <c:v>7.2396274778919292</c:v>
                </c:pt>
                <c:pt idx="720">
                  <c:v>7.3235037084030807</c:v>
                </c:pt>
                <c:pt idx="721">
                  <c:v>7.4074055730770283</c:v>
                </c:pt>
                <c:pt idx="722">
                  <c:v>7.4913330697050782</c:v>
                </c:pt>
                <c:pt idx="723">
                  <c:v>7.5752861960739608</c:v>
                </c:pt>
                <c:pt idx="724">
                  <c:v>7.6592649499680618</c:v>
                </c:pt>
                <c:pt idx="725">
                  <c:v>7.7432693291695784</c:v>
                </c:pt>
                <c:pt idx="726">
                  <c:v>7.8272993314561177</c:v>
                </c:pt>
                <c:pt idx="727">
                  <c:v>7.9113549546008102</c:v>
                </c:pt>
                <c:pt idx="728">
                  <c:v>7.9954361963743708</c:v>
                </c:pt>
                <c:pt idx="729">
                  <c:v>8.0795430545453826</c:v>
                </c:pt>
                <c:pt idx="730">
                  <c:v>8.1636755268777392</c:v>
                </c:pt>
                <c:pt idx="731">
                  <c:v>8.2478336111332169</c:v>
                </c:pt>
                <c:pt idx="732">
                  <c:v>8.3320173050712043</c:v>
                </c:pt>
                <c:pt idx="733">
                  <c:v>8.4162266064465427</c:v>
                </c:pt>
                <c:pt idx="734">
                  <c:v>8.5004615130095971</c:v>
                </c:pt>
                <c:pt idx="735">
                  <c:v>8.5847220225084016</c:v>
                </c:pt>
                <c:pt idx="736">
                  <c:v>8.6690081326887025</c:v>
                </c:pt>
                <c:pt idx="737">
                  <c:v>8.7533198412940436</c:v>
                </c:pt>
                <c:pt idx="738">
                  <c:v>8.83765714606335</c:v>
                </c:pt>
                <c:pt idx="739">
                  <c:v>8.9220200447287397</c:v>
                </c:pt>
                <c:pt idx="740">
                  <c:v>9.0064085350223309</c:v>
                </c:pt>
                <c:pt idx="741">
                  <c:v>9.0908226146740105</c:v>
                </c:pt>
                <c:pt idx="742">
                  <c:v>9.1752622814090472</c:v>
                </c:pt>
                <c:pt idx="743">
                  <c:v>9.2597275329504498</c:v>
                </c:pt>
                <c:pt idx="744">
                  <c:v>9.344218367018982</c:v>
                </c:pt>
                <c:pt idx="745">
                  <c:v>9.4287347813286146</c:v>
                </c:pt>
                <c:pt idx="746">
                  <c:v>9.5132767735909596</c:v>
                </c:pt>
                <c:pt idx="747">
                  <c:v>9.5978443415176997</c:v>
                </c:pt>
                <c:pt idx="748">
                  <c:v>9.6824374828135831</c:v>
                </c:pt>
                <c:pt idx="749">
                  <c:v>9.7670561951812687</c:v>
                </c:pt>
                <c:pt idx="750">
                  <c:v>9.8517004763209428</c:v>
                </c:pt>
                <c:pt idx="751">
                  <c:v>9.9363703239284149</c:v>
                </c:pt>
                <c:pt idx="752">
                  <c:v>10.021065735697078</c:v>
                </c:pt>
                <c:pt idx="753">
                  <c:v>10.105786709315865</c:v>
                </c:pt>
                <c:pt idx="754">
                  <c:v>10.190533242471403</c:v>
                </c:pt>
                <c:pt idx="755">
                  <c:v>10.275305332848021</c:v>
                </c:pt>
                <c:pt idx="756">
                  <c:v>10.360102978125568</c:v>
                </c:pt>
                <c:pt idx="757">
                  <c:v>10.444926175981564</c:v>
                </c:pt>
                <c:pt idx="758">
                  <c:v>10.529774924088983</c:v>
                </c:pt>
                <c:pt idx="759">
                  <c:v>10.614649220118551</c:v>
                </c:pt>
                <c:pt idx="760">
                  <c:v>10.699549061738665</c:v>
                </c:pt>
                <c:pt idx="761">
                  <c:v>10.784474446613231</c:v>
                </c:pt>
                <c:pt idx="762">
                  <c:v>10.869425372401579</c:v>
                </c:pt>
                <c:pt idx="763">
                  <c:v>10.954401836760766</c:v>
                </c:pt>
                <c:pt idx="764">
                  <c:v>11.039403837345574</c:v>
                </c:pt>
                <c:pt idx="765">
                  <c:v>11.124431371808541</c:v>
                </c:pt>
                <c:pt idx="766">
                  <c:v>11.209484437797599</c:v>
                </c:pt>
                <c:pt idx="767">
                  <c:v>11.294563032956134</c:v>
                </c:pt>
                <c:pt idx="768">
                  <c:v>11.379667154925315</c:v>
                </c:pt>
                <c:pt idx="769">
                  <c:v>11.464796801344008</c:v>
                </c:pt>
                <c:pt idx="770">
                  <c:v>11.549951969848806</c:v>
                </c:pt>
                <c:pt idx="771">
                  <c:v>11.635132658069452</c:v>
                </c:pt>
                <c:pt idx="772">
                  <c:v>11.720338863633444</c:v>
                </c:pt>
                <c:pt idx="773">
                  <c:v>11.805570584168279</c:v>
                </c:pt>
                <c:pt idx="774">
                  <c:v>11.890827817296852</c:v>
                </c:pt>
                <c:pt idx="775">
                  <c:v>11.976110560637593</c:v>
                </c:pt>
                <c:pt idx="776">
                  <c:v>12.061418811804359</c:v>
                </c:pt>
                <c:pt idx="777">
                  <c:v>12.146752568408672</c:v>
                </c:pt>
                <c:pt idx="778">
                  <c:v>12.232111828062116</c:v>
                </c:pt>
                <c:pt idx="779">
                  <c:v>12.317496588371696</c:v>
                </c:pt>
                <c:pt idx="780">
                  <c:v>12.402906846937597</c:v>
                </c:pt>
                <c:pt idx="781">
                  <c:v>12.48834260136006</c:v>
                </c:pt>
                <c:pt idx="782">
                  <c:v>12.573803849236995</c:v>
                </c:pt>
                <c:pt idx="783">
                  <c:v>12.659290588161682</c:v>
                </c:pt>
                <c:pt idx="784">
                  <c:v>12.744802815723048</c:v>
                </c:pt>
                <c:pt idx="785">
                  <c:v>12.830340529507552</c:v>
                </c:pt>
                <c:pt idx="786">
                  <c:v>12.915903727099519</c:v>
                </c:pt>
                <c:pt idx="787">
                  <c:v>13.00149240607864</c:v>
                </c:pt>
                <c:pt idx="788">
                  <c:v>13.087106564024637</c:v>
                </c:pt>
                <c:pt idx="789">
                  <c:v>13.172746198510438</c:v>
                </c:pt>
                <c:pt idx="790">
                  <c:v>13.258411307104396</c:v>
                </c:pt>
                <c:pt idx="791">
                  <c:v>13.344101887377022</c:v>
                </c:pt>
                <c:pt idx="792">
                  <c:v>13.429817936892235</c:v>
                </c:pt>
                <c:pt idx="793">
                  <c:v>13.51555945321148</c:v>
                </c:pt>
                <c:pt idx="794">
                  <c:v>13.601326433894073</c:v>
                </c:pt>
                <c:pt idx="795">
                  <c:v>13.687118876492391</c:v>
                </c:pt>
                <c:pt idx="796">
                  <c:v>13.772936778558872</c:v>
                </c:pt>
                <c:pt idx="797">
                  <c:v>13.858780137641318</c:v>
                </c:pt>
                <c:pt idx="798">
                  <c:v>13.944648951285458</c:v>
                </c:pt>
                <c:pt idx="799">
                  <c:v>14.03054321703452</c:v>
                </c:pt>
                <c:pt idx="800">
                  <c:v>14.116462932427325</c:v>
                </c:pt>
                <c:pt idx="801">
                  <c:v>14.202408094998063</c:v>
                </c:pt>
                <c:pt idx="802">
                  <c:v>14.288378702278763</c:v>
                </c:pt>
                <c:pt idx="803">
                  <c:v>14.374374751801255</c:v>
                </c:pt>
                <c:pt idx="804">
                  <c:v>14.460396241093022</c:v>
                </c:pt>
                <c:pt idx="805">
                  <c:v>14.546443167674639</c:v>
                </c:pt>
                <c:pt idx="806">
                  <c:v>14.63251552906668</c:v>
                </c:pt>
                <c:pt idx="807">
                  <c:v>14.718613322787363</c:v>
                </c:pt>
                <c:pt idx="808">
                  <c:v>14.804736546348281</c:v>
                </c:pt>
                <c:pt idx="809">
                  <c:v>14.890885197258584</c:v>
                </c:pt>
                <c:pt idx="810">
                  <c:v>14.977059273027535</c:v>
                </c:pt>
                <c:pt idx="811">
                  <c:v>15.063258771159681</c:v>
                </c:pt>
                <c:pt idx="812">
                  <c:v>15.149483689155218</c:v>
                </c:pt>
                <c:pt idx="813">
                  <c:v>15.235734024511927</c:v>
                </c:pt>
                <c:pt idx="814">
                  <c:v>15.322009774723099</c:v>
                </c:pt>
                <c:pt idx="815">
                  <c:v>15.408310937282053</c:v>
                </c:pt>
                <c:pt idx="816">
                  <c:v>15.494637509677474</c:v>
                </c:pt>
                <c:pt idx="817">
                  <c:v>15.580989489393559</c:v>
                </c:pt>
                <c:pt idx="818">
                  <c:v>15.667366873912201</c:v>
                </c:pt>
                <c:pt idx="819">
                  <c:v>15.753769660713075</c:v>
                </c:pt>
                <c:pt idx="820">
                  <c:v>15.840197847271227</c:v>
                </c:pt>
                <c:pt idx="821">
                  <c:v>15.926651431057152</c:v>
                </c:pt>
                <c:pt idx="822">
                  <c:v>16.013130409541489</c:v>
                </c:pt>
                <c:pt idx="823">
                  <c:v>16.099634780192432</c:v>
                </c:pt>
                <c:pt idx="824">
                  <c:v>16.18616454047141</c:v>
                </c:pt>
                <c:pt idx="825">
                  <c:v>16.272719687837579</c:v>
                </c:pt>
                <c:pt idx="826">
                  <c:v>16.359300219750153</c:v>
                </c:pt>
                <c:pt idx="827">
                  <c:v>16.44590613366141</c:v>
                </c:pt>
                <c:pt idx="828">
                  <c:v>16.532537427021438</c:v>
                </c:pt>
                <c:pt idx="829">
                  <c:v>16.619194097278026</c:v>
                </c:pt>
                <c:pt idx="830">
                  <c:v>16.705876141874413</c:v>
                </c:pt>
                <c:pt idx="831">
                  <c:v>16.792583558251565</c:v>
                </c:pt>
                <c:pt idx="832">
                  <c:v>16.879316343848146</c:v>
                </c:pt>
                <c:pt idx="833">
                  <c:v>16.966074496100575</c:v>
                </c:pt>
                <c:pt idx="834">
                  <c:v>17.052858012438449</c:v>
                </c:pt>
                <c:pt idx="835">
                  <c:v>17.139666890291366</c:v>
                </c:pt>
                <c:pt idx="836">
                  <c:v>17.226501127086593</c:v>
                </c:pt>
                <c:pt idx="837">
                  <c:v>17.313360720242443</c:v>
                </c:pt>
                <c:pt idx="838">
                  <c:v>17.400245667179277</c:v>
                </c:pt>
                <c:pt idx="839">
                  <c:v>17.487155965315438</c:v>
                </c:pt>
                <c:pt idx="840">
                  <c:v>17.574091612062219</c:v>
                </c:pt>
                <c:pt idx="841">
                  <c:v>17.661052604828839</c:v>
                </c:pt>
                <c:pt idx="842">
                  <c:v>17.748038941022045</c:v>
                </c:pt>
                <c:pt idx="843">
                  <c:v>17.835050618046452</c:v>
                </c:pt>
                <c:pt idx="844">
                  <c:v>17.92208763330207</c:v>
                </c:pt>
                <c:pt idx="845">
                  <c:v>18.009149984186635</c:v>
                </c:pt>
                <c:pt idx="846">
                  <c:v>18.096237668093337</c:v>
                </c:pt>
                <c:pt idx="847">
                  <c:v>18.183350682413092</c:v>
                </c:pt>
                <c:pt idx="848">
                  <c:v>18.270489024536843</c:v>
                </c:pt>
                <c:pt idx="849">
                  <c:v>18.357652691848656</c:v>
                </c:pt>
                <c:pt idx="850">
                  <c:v>18.444841681728136</c:v>
                </c:pt>
                <c:pt idx="851">
                  <c:v>18.532055991554742</c:v>
                </c:pt>
                <c:pt idx="852">
                  <c:v>18.619295618703532</c:v>
                </c:pt>
                <c:pt idx="853">
                  <c:v>18.706560560547203</c:v>
                </c:pt>
                <c:pt idx="854">
                  <c:v>18.793850814456235</c:v>
                </c:pt>
                <c:pt idx="855">
                  <c:v>18.881166377796475</c:v>
                </c:pt>
                <c:pt idx="856">
                  <c:v>18.968507247931583</c:v>
                </c:pt>
                <c:pt idx="857">
                  <c:v>19.055873422222888</c:v>
                </c:pt>
                <c:pt idx="858">
                  <c:v>19.143264898027198</c:v>
                </c:pt>
                <c:pt idx="859">
                  <c:v>19.230681672696747</c:v>
                </c:pt>
                <c:pt idx="860">
                  <c:v>19.318123743581552</c:v>
                </c:pt>
                <c:pt idx="861">
                  <c:v>19.405591108031516</c:v>
                </c:pt>
                <c:pt idx="862">
                  <c:v>19.493083763392136</c:v>
                </c:pt>
                <c:pt idx="863">
                  <c:v>19.580601707002003</c:v>
                </c:pt>
                <c:pt idx="864">
                  <c:v>19.668144936199681</c:v>
                </c:pt>
                <c:pt idx="865">
                  <c:v>19.755713448323789</c:v>
                </c:pt>
                <c:pt idx="866">
                  <c:v>19.843307240706125</c:v>
                </c:pt>
                <c:pt idx="867">
                  <c:v>19.930926310673883</c:v>
                </c:pt>
                <c:pt idx="868">
                  <c:v>20.018570655554285</c:v>
                </c:pt>
                <c:pt idx="869">
                  <c:v>20.106240272670064</c:v>
                </c:pt>
                <c:pt idx="870">
                  <c:v>20.193935159341564</c:v>
                </c:pt>
                <c:pt idx="871">
                  <c:v>20.28165531288694</c:v>
                </c:pt>
                <c:pt idx="872">
                  <c:v>20.369400730619802</c:v>
                </c:pt>
                <c:pt idx="873">
                  <c:v>20.45717140985137</c:v>
                </c:pt>
                <c:pt idx="874">
                  <c:v>20.544967347888488</c:v>
                </c:pt>
                <c:pt idx="875">
                  <c:v>20.632788542035613</c:v>
                </c:pt>
                <c:pt idx="876">
                  <c:v>20.720634989594899</c:v>
                </c:pt>
                <c:pt idx="877">
                  <c:v>20.808506687864067</c:v>
                </c:pt>
                <c:pt idx="878">
                  <c:v>20.896403634140782</c:v>
                </c:pt>
                <c:pt idx="879">
                  <c:v>20.984325825718074</c:v>
                </c:pt>
                <c:pt idx="880">
                  <c:v>21.072273259882266</c:v>
                </c:pt>
                <c:pt idx="881">
                  <c:v>21.160245933919654</c:v>
                </c:pt>
                <c:pt idx="882">
                  <c:v>21.248243845116534</c:v>
                </c:pt>
                <c:pt idx="883">
                  <c:v>21.33626699075235</c:v>
                </c:pt>
                <c:pt idx="884">
                  <c:v>21.424315368104274</c:v>
                </c:pt>
                <c:pt idx="885">
                  <c:v>21.512388974447205</c:v>
                </c:pt>
                <c:pt idx="886">
                  <c:v>21.600487807051522</c:v>
                </c:pt>
                <c:pt idx="887">
                  <c:v>21.688611863185329</c:v>
                </c:pt>
                <c:pt idx="888">
                  <c:v>21.776761140114402</c:v>
                </c:pt>
                <c:pt idx="889">
                  <c:v>21.864935635100025</c:v>
                </c:pt>
                <c:pt idx="890">
                  <c:v>21.953135345401151</c:v>
                </c:pt>
                <c:pt idx="891">
                  <c:v>22.041360268274573</c:v>
                </c:pt>
                <c:pt idx="892">
                  <c:v>22.129610400974641</c:v>
                </c:pt>
                <c:pt idx="893">
                  <c:v>22.217885740751299</c:v>
                </c:pt>
                <c:pt idx="894">
                  <c:v>22.306186284849829</c:v>
                </c:pt>
                <c:pt idx="895">
                  <c:v>22.394512030513354</c:v>
                </c:pt>
                <c:pt idx="896">
                  <c:v>22.482862974982609</c:v>
                </c:pt>
                <c:pt idx="897">
                  <c:v>22.571239115498443</c:v>
                </c:pt>
                <c:pt idx="898">
                  <c:v>22.659640449294741</c:v>
                </c:pt>
                <c:pt idx="899">
                  <c:v>22.748066973603315</c:v>
                </c:pt>
                <c:pt idx="900">
                  <c:v>22.836518685653445</c:v>
                </c:pt>
                <c:pt idx="901">
                  <c:v>22.924995582670093</c:v>
                </c:pt>
                <c:pt idx="902">
                  <c:v>23.013497661875803</c:v>
                </c:pt>
                <c:pt idx="903">
                  <c:v>23.102024920490905</c:v>
                </c:pt>
                <c:pt idx="904">
                  <c:v>23.190577355731179</c:v>
                </c:pt>
                <c:pt idx="905">
                  <c:v>23.279154964810104</c:v>
                </c:pt>
                <c:pt idx="906">
                  <c:v>23.367757744941159</c:v>
                </c:pt>
                <c:pt idx="907">
                  <c:v>23.456385693331057</c:v>
                </c:pt>
                <c:pt idx="908">
                  <c:v>23.545038807184156</c:v>
                </c:pt>
                <c:pt idx="909">
                  <c:v>23.633717083702592</c:v>
                </c:pt>
                <c:pt idx="910">
                  <c:v>23.722420520083872</c:v>
                </c:pt>
                <c:pt idx="911">
                  <c:v>23.811149113525673</c:v>
                </c:pt>
                <c:pt idx="912">
                  <c:v>23.899902861220951</c:v>
                </c:pt>
                <c:pt idx="913">
                  <c:v>23.988681760358205</c:v>
                </c:pt>
                <c:pt idx="914">
                  <c:v>24.077485808123598</c:v>
                </c:pt>
                <c:pt idx="915">
                  <c:v>24.166315001701079</c:v>
                </c:pt>
                <c:pt idx="916">
                  <c:v>24.255169338274541</c:v>
                </c:pt>
                <c:pt idx="917">
                  <c:v>24.344048815021111</c:v>
                </c:pt>
                <c:pt idx="918">
                  <c:v>24.432953429113311</c:v>
                </c:pt>
                <c:pt idx="919">
                  <c:v>24.521883177723751</c:v>
                </c:pt>
                <c:pt idx="920">
                  <c:v>24.610838058022594</c:v>
                </c:pt>
                <c:pt idx="921">
                  <c:v>24.699818067175684</c:v>
                </c:pt>
                <c:pt idx="922">
                  <c:v>24.788823202346364</c:v>
                </c:pt>
                <c:pt idx="923">
                  <c:v>24.877853460695874</c:v>
                </c:pt>
                <c:pt idx="924">
                  <c:v>24.966908839378547</c:v>
                </c:pt>
                <c:pt idx="925">
                  <c:v>25.055989335548773</c:v>
                </c:pt>
                <c:pt idx="926">
                  <c:v>25.145094946358554</c:v>
                </c:pt>
                <c:pt idx="927">
                  <c:v>25.234225668957762</c:v>
                </c:pt>
                <c:pt idx="928">
                  <c:v>25.323381500491578</c:v>
                </c:pt>
                <c:pt idx="929">
                  <c:v>25.41256243810075</c:v>
                </c:pt>
                <c:pt idx="930">
                  <c:v>25.501768478923694</c:v>
                </c:pt>
                <c:pt idx="931">
                  <c:v>25.590999620096582</c:v>
                </c:pt>
                <c:pt idx="932">
                  <c:v>25.68025585875553</c:v>
                </c:pt>
                <c:pt idx="933">
                  <c:v>25.769537192029887</c:v>
                </c:pt>
                <c:pt idx="934">
                  <c:v>25.85884361704673</c:v>
                </c:pt>
                <c:pt idx="935">
                  <c:v>25.948175130930807</c:v>
                </c:pt>
                <c:pt idx="936">
                  <c:v>26.037531730804616</c:v>
                </c:pt>
                <c:pt idx="937">
                  <c:v>26.126913413788415</c:v>
                </c:pt>
                <c:pt idx="938">
                  <c:v>26.216320176995609</c:v>
                </c:pt>
                <c:pt idx="939">
                  <c:v>26.305752017539604</c:v>
                </c:pt>
                <c:pt idx="940">
                  <c:v>26.395208932529229</c:v>
                </c:pt>
                <c:pt idx="941">
                  <c:v>26.48469091907107</c:v>
                </c:pt>
                <c:pt idx="942">
                  <c:v>26.57419797427174</c:v>
                </c:pt>
                <c:pt idx="943">
                  <c:v>26.663730095230946</c:v>
                </c:pt>
                <c:pt idx="944">
                  <c:v>26.753287279048507</c:v>
                </c:pt>
                <c:pt idx="945">
                  <c:v>26.842869522819612</c:v>
                </c:pt>
                <c:pt idx="946">
                  <c:v>26.9324768236349</c:v>
                </c:pt>
                <c:pt idx="947">
                  <c:v>27.02210917858504</c:v>
                </c:pt>
                <c:pt idx="948">
                  <c:v>27.111766584756154</c:v>
                </c:pt>
                <c:pt idx="949">
                  <c:v>27.20144903923206</c:v>
                </c:pt>
                <c:pt idx="950">
                  <c:v>27.291156539092029</c:v>
                </c:pt>
                <c:pt idx="951">
                  <c:v>27.380889081413088</c:v>
                </c:pt>
                <c:pt idx="952">
                  <c:v>27.470646663272262</c:v>
                </c:pt>
                <c:pt idx="953">
                  <c:v>27.560429281741975</c:v>
                </c:pt>
                <c:pt idx="954">
                  <c:v>27.650236933892486</c:v>
                </c:pt>
                <c:pt idx="955">
                  <c:v>27.74006961678937</c:v>
                </c:pt>
                <c:pt idx="956">
                  <c:v>27.829927327493735</c:v>
                </c:pt>
                <c:pt idx="957">
                  <c:v>27.919810063066663</c:v>
                </c:pt>
                <c:pt idx="958">
                  <c:v>28.009717820566962</c:v>
                </c:pt>
                <c:pt idx="959">
                  <c:v>28.099650597048893</c:v>
                </c:pt>
                <c:pt idx="960">
                  <c:v>28.189608389564498</c:v>
                </c:pt>
                <c:pt idx="961">
                  <c:v>28.279591195161132</c:v>
                </c:pt>
                <c:pt idx="962">
                  <c:v>28.369599010883988</c:v>
                </c:pt>
                <c:pt idx="963">
                  <c:v>28.459631833778261</c:v>
                </c:pt>
                <c:pt idx="964">
                  <c:v>28.549689660884567</c:v>
                </c:pt>
                <c:pt idx="965">
                  <c:v>28.63977248923895</c:v>
                </c:pt>
                <c:pt idx="966">
                  <c:v>28.729880315875178</c:v>
                </c:pt>
                <c:pt idx="967">
                  <c:v>28.820013137827104</c:v>
                </c:pt>
                <c:pt idx="968">
                  <c:v>28.91017095212392</c:v>
                </c:pt>
                <c:pt idx="969">
                  <c:v>29.000353755788083</c:v>
                </c:pt>
                <c:pt idx="970">
                  <c:v>29.090561545844267</c:v>
                </c:pt>
                <c:pt idx="971">
                  <c:v>29.180794319312596</c:v>
                </c:pt>
                <c:pt idx="972">
                  <c:v>29.271052073208651</c:v>
                </c:pt>
                <c:pt idx="973">
                  <c:v>29.361334804550367</c:v>
                </c:pt>
                <c:pt idx="974">
                  <c:v>29.451642510348748</c:v>
                </c:pt>
                <c:pt idx="975">
                  <c:v>29.541975187610277</c:v>
                </c:pt>
                <c:pt idx="976">
                  <c:v>29.632332833341465</c:v>
                </c:pt>
                <c:pt idx="977">
                  <c:v>29.722715444544278</c:v>
                </c:pt>
                <c:pt idx="978">
                  <c:v>29.813123018218349</c:v>
                </c:pt>
                <c:pt idx="979">
                  <c:v>29.903555551363368</c:v>
                </c:pt>
                <c:pt idx="980">
                  <c:v>29.994013040972177</c:v>
                </c:pt>
                <c:pt idx="981">
                  <c:v>30.084495484035372</c:v>
                </c:pt>
                <c:pt idx="982">
                  <c:v>30.129749180789432</c:v>
                </c:pt>
                <c:pt idx="983">
                  <c:v>30.175002877543491</c:v>
                </c:pt>
                <c:pt idx="984">
                  <c:v>30.265535218482555</c:v>
                </c:pt>
                <c:pt idx="985">
                  <c:v>30.356092503836337</c:v>
                </c:pt>
                <c:pt idx="986">
                  <c:v>30.446674730584007</c:v>
                </c:pt>
                <c:pt idx="987">
                  <c:v>30.537281895702549</c:v>
                </c:pt>
                <c:pt idx="988">
                  <c:v>30.627913996166555</c:v>
                </c:pt>
                <c:pt idx="989">
                  <c:v>30.718571028948432</c:v>
                </c:pt>
                <c:pt idx="990">
                  <c:v>30.809252991018255</c:v>
                </c:pt>
                <c:pt idx="991">
                  <c:v>30.899959879339306</c:v>
                </c:pt>
                <c:pt idx="992">
                  <c:v>30.99069169087484</c:v>
                </c:pt>
                <c:pt idx="993">
                  <c:v>31.081448422585922</c:v>
                </c:pt>
                <c:pt idx="994">
                  <c:v>31.172230071431201</c:v>
                </c:pt>
                <c:pt idx="995">
                  <c:v>31.263036634367168</c:v>
                </c:pt>
                <c:pt idx="996">
                  <c:v>31.353868108343462</c:v>
                </c:pt>
                <c:pt idx="997">
                  <c:v>31.444724490307422</c:v>
                </c:pt>
                <c:pt idx="998">
                  <c:v>31.535605777206385</c:v>
                </c:pt>
                <c:pt idx="999">
                  <c:v>31.626511965985472</c:v>
                </c:pt>
                <c:pt idx="1000">
                  <c:v>31.717443053585143</c:v>
                </c:pt>
                <c:pt idx="1001">
                  <c:v>31.808399036943726</c:v>
                </c:pt>
                <c:pt idx="1002">
                  <c:v>31.89937991299719</c:v>
                </c:pt>
                <c:pt idx="1003">
                  <c:v>31.990385678676901</c:v>
                </c:pt>
                <c:pt idx="1004">
                  <c:v>32.081416330912091</c:v>
                </c:pt>
                <c:pt idx="1005">
                  <c:v>32.172471866629579</c:v>
                </c:pt>
                <c:pt idx="1006">
                  <c:v>32.263552282753992</c:v>
                </c:pt>
                <c:pt idx="1007">
                  <c:v>32.354657576205412</c:v>
                </c:pt>
                <c:pt idx="1008">
                  <c:v>32.44578774390159</c:v>
                </c:pt>
                <c:pt idx="1009">
                  <c:v>32.536942782760306</c:v>
                </c:pt>
                <c:pt idx="1010">
                  <c:v>32.628122689694848</c:v>
                </c:pt>
                <c:pt idx="1011">
                  <c:v>32.719327461613815</c:v>
                </c:pt>
                <c:pt idx="1012">
                  <c:v>32.810557095423675</c:v>
                </c:pt>
                <c:pt idx="1013">
                  <c:v>32.901811588030839</c:v>
                </c:pt>
                <c:pt idx="1014">
                  <c:v>32.993090936337111</c:v>
                </c:pt>
                <c:pt idx="1015">
                  <c:v>33.084395137239838</c:v>
                </c:pt>
                <c:pt idx="1016">
                  <c:v>33.175724187636334</c:v>
                </c:pt>
                <c:pt idx="1017">
                  <c:v>33.267078084419339</c:v>
                </c:pt>
                <c:pt idx="1018">
                  <c:v>33.358456824479376</c:v>
                </c:pt>
                <c:pt idx="1019">
                  <c:v>33.449860404706882</c:v>
                </c:pt>
                <c:pt idx="1020">
                  <c:v>33.54128882198556</c:v>
                </c:pt>
                <c:pt idx="1021">
                  <c:v>33.632742073196781</c:v>
                </c:pt>
                <c:pt idx="1022">
                  <c:v>33.724220155221886</c:v>
                </c:pt>
                <c:pt idx="1023">
                  <c:v>33.815723064937785</c:v>
                </c:pt>
                <c:pt idx="1024">
                  <c:v>33.907250799219</c:v>
                </c:pt>
                <c:pt idx="1025">
                  <c:v>33.998803354935561</c:v>
                </c:pt>
                <c:pt idx="1026">
                  <c:v>34.09038072895747</c:v>
                </c:pt>
                <c:pt idx="1027">
                  <c:v>34.181982918150212</c:v>
                </c:pt>
                <c:pt idx="1028">
                  <c:v>34.273609919376966</c:v>
                </c:pt>
                <c:pt idx="1029">
                  <c:v>34.365261729498584</c:v>
                </c:pt>
                <c:pt idx="1030">
                  <c:v>34.45693834537154</c:v>
                </c:pt>
                <c:pt idx="1031">
                  <c:v>34.548639763852137</c:v>
                </c:pt>
                <c:pt idx="1032">
                  <c:v>34.640365981792186</c:v>
                </c:pt>
                <c:pt idx="1033">
                  <c:v>34.732116996043501</c:v>
                </c:pt>
                <c:pt idx="1034">
                  <c:v>34.823892803453376</c:v>
                </c:pt>
                <c:pt idx="1035">
                  <c:v>34.915693400862224</c:v>
                </c:pt>
                <c:pt idx="1036">
                  <c:v>35.007518785112822</c:v>
                </c:pt>
                <c:pt idx="1037">
                  <c:v>35.099368953045499</c:v>
                </c:pt>
                <c:pt idx="1038">
                  <c:v>35.191243901494019</c:v>
                </c:pt>
                <c:pt idx="1039">
                  <c:v>35.283143627291864</c:v>
                </c:pt>
                <c:pt idx="1040">
                  <c:v>35.375068127272741</c:v>
                </c:pt>
                <c:pt idx="1041">
                  <c:v>35.467017398263366</c:v>
                </c:pt>
                <c:pt idx="1042">
                  <c:v>35.558991437086078</c:v>
                </c:pt>
                <c:pt idx="1043">
                  <c:v>35.650990240565349</c:v>
                </c:pt>
                <c:pt idx="1044">
                  <c:v>35.743013805523404</c:v>
                </c:pt>
                <c:pt idx="1045">
                  <c:v>35.835062128775675</c:v>
                </c:pt>
                <c:pt idx="1046">
                  <c:v>35.927135207135322</c:v>
                </c:pt>
                <c:pt idx="1047">
                  <c:v>36.019233037415475</c:v>
                </c:pt>
                <c:pt idx="1048">
                  <c:v>36.111355616424746</c:v>
                </c:pt>
                <c:pt idx="1049">
                  <c:v>36.203502940969443</c:v>
                </c:pt>
                <c:pt idx="1050">
                  <c:v>36.295675007853632</c:v>
                </c:pt>
                <c:pt idx="1051">
                  <c:v>36.387871813876799</c:v>
                </c:pt>
                <c:pt idx="1052">
                  <c:v>36.480093355838406</c:v>
                </c:pt>
                <c:pt idx="1053">
                  <c:v>36.572339630535723</c:v>
                </c:pt>
                <c:pt idx="1054">
                  <c:v>36.664610634759114</c:v>
                </c:pt>
                <c:pt idx="1055">
                  <c:v>36.756906365299031</c:v>
                </c:pt>
                <c:pt idx="1056">
                  <c:v>36.849226818945837</c:v>
                </c:pt>
                <c:pt idx="1057">
                  <c:v>36.941571992483105</c:v>
                </c:pt>
                <c:pt idx="1058">
                  <c:v>37.033941882692133</c:v>
                </c:pt>
                <c:pt idx="1059">
                  <c:v>37.126336486354248</c:v>
                </c:pt>
                <c:pt idx="1060">
                  <c:v>37.218755800246171</c:v>
                </c:pt>
                <c:pt idx="1061">
                  <c:v>37.311199821142381</c:v>
                </c:pt>
                <c:pt idx="1062">
                  <c:v>37.40366854581508</c:v>
                </c:pt>
                <c:pt idx="1063">
                  <c:v>37.496161971031924</c:v>
                </c:pt>
                <c:pt idx="1064">
                  <c:v>37.588680093558267</c:v>
                </c:pt>
                <c:pt idx="1065">
                  <c:v>37.681222910159519</c:v>
                </c:pt>
                <c:pt idx="1066">
                  <c:v>37.773790417596516</c:v>
                </c:pt>
                <c:pt idx="1067">
                  <c:v>37.86638261262776</c:v>
                </c:pt>
                <c:pt idx="1068">
                  <c:v>37.958999492009596</c:v>
                </c:pt>
                <c:pt idx="1069">
                  <c:v>38.051641052495953</c:v>
                </c:pt>
                <c:pt idx="1070">
                  <c:v>38.14430729083638</c:v>
                </c:pt>
                <c:pt idx="1071">
                  <c:v>38.236998203777929</c:v>
                </c:pt>
                <c:pt idx="1072">
                  <c:v>38.329713788067906</c:v>
                </c:pt>
                <c:pt idx="1073">
                  <c:v>38.422454040448869</c:v>
                </c:pt>
                <c:pt idx="1074">
                  <c:v>38.51521895766119</c:v>
                </c:pt>
                <c:pt idx="1075">
                  <c:v>38.608008536440664</c:v>
                </c:pt>
                <c:pt idx="1076">
                  <c:v>38.700822773523115</c:v>
                </c:pt>
                <c:pt idx="1077">
                  <c:v>38.793661665642063</c:v>
                </c:pt>
                <c:pt idx="1078">
                  <c:v>38.886525209524208</c:v>
                </c:pt>
                <c:pt idx="1079">
                  <c:v>38.979413401896281</c:v>
                </c:pt>
                <c:pt idx="1080">
                  <c:v>39.072326239485008</c:v>
                </c:pt>
                <c:pt idx="1081">
                  <c:v>39.165263719012458</c:v>
                </c:pt>
                <c:pt idx="1082">
                  <c:v>39.258225837196321</c:v>
                </c:pt>
                <c:pt idx="1083">
                  <c:v>39.351212590754173</c:v>
                </c:pt>
                <c:pt idx="1084">
                  <c:v>39.444223976401375</c:v>
                </c:pt>
                <c:pt idx="1085">
                  <c:v>39.537259990848654</c:v>
                </c:pt>
                <c:pt idx="1086">
                  <c:v>39.630320630804576</c:v>
                </c:pt>
                <c:pt idx="1087">
                  <c:v>39.723405892973076</c:v>
                </c:pt>
                <c:pt idx="1088">
                  <c:v>39.816515774058146</c:v>
                </c:pt>
                <c:pt idx="1089">
                  <c:v>39.909650270763692</c:v>
                </c:pt>
                <c:pt idx="1090">
                  <c:v>40.002809379786854</c:v>
                </c:pt>
                <c:pt idx="1091">
                  <c:v>40.095993097822557</c:v>
                </c:pt>
                <c:pt idx="1092">
                  <c:v>40.189201421565585</c:v>
                </c:pt>
                <c:pt idx="1093">
                  <c:v>40.282434347706342</c:v>
                </c:pt>
                <c:pt idx="1094">
                  <c:v>40.375691872932762</c:v>
                </c:pt>
                <c:pt idx="1095">
                  <c:v>40.468973993930646</c:v>
                </c:pt>
                <c:pt idx="1096">
                  <c:v>40.562280707383522</c:v>
                </c:pt>
                <c:pt idx="1097">
                  <c:v>40.655612009972558</c:v>
                </c:pt>
                <c:pt idx="1098">
                  <c:v>40.748967898374431</c:v>
                </c:pt>
                <c:pt idx="1099">
                  <c:v>40.842348369263519</c:v>
                </c:pt>
                <c:pt idx="1100">
                  <c:v>40.935753419314253</c:v>
                </c:pt>
                <c:pt idx="1101">
                  <c:v>41.029183045196405</c:v>
                </c:pt>
                <c:pt idx="1102">
                  <c:v>41.122637243577586</c:v>
                </c:pt>
                <c:pt idx="1103">
                  <c:v>41.216116011125351</c:v>
                </c:pt>
                <c:pt idx="1104">
                  <c:v>41.309619344500433</c:v>
                </c:pt>
                <c:pt idx="1105">
                  <c:v>41.403147240361321</c:v>
                </c:pt>
                <c:pt idx="1106">
                  <c:v>41.496699695366473</c:v>
                </c:pt>
                <c:pt idx="1107">
                  <c:v>41.590276706172048</c:v>
                </c:pt>
                <c:pt idx="1108">
                  <c:v>41.683878269432014</c:v>
                </c:pt>
                <c:pt idx="1109">
                  <c:v>41.777504381793406</c:v>
                </c:pt>
                <c:pt idx="1110">
                  <c:v>41.871155039903371</c:v>
                </c:pt>
                <c:pt idx="1111">
                  <c:v>41.964830240408972</c:v>
                </c:pt>
                <c:pt idx="1112">
                  <c:v>42.058529979952752</c:v>
                </c:pt>
                <c:pt idx="1113">
                  <c:v>42.152254255172707</c:v>
                </c:pt>
                <c:pt idx="1114">
                  <c:v>42.246003062706862</c:v>
                </c:pt>
                <c:pt idx="1115">
                  <c:v>42.339776399190882</c:v>
                </c:pt>
                <c:pt idx="1116">
                  <c:v>42.43357426125597</c:v>
                </c:pt>
                <c:pt idx="1117">
                  <c:v>42.527396645533244</c:v>
                </c:pt>
                <c:pt idx="1118">
                  <c:v>42.621243548649417</c:v>
                </c:pt>
                <c:pt idx="1119">
                  <c:v>42.715114967228814</c:v>
                </c:pt>
                <c:pt idx="1120">
                  <c:v>42.80901089789343</c:v>
                </c:pt>
                <c:pt idx="1121">
                  <c:v>42.902931337263126</c:v>
                </c:pt>
                <c:pt idx="1122">
                  <c:v>42.996876281955409</c:v>
                </c:pt>
                <c:pt idx="1123">
                  <c:v>43.090845728585506</c:v>
                </c:pt>
                <c:pt idx="1124">
                  <c:v>43.184839673766405</c:v>
                </c:pt>
                <c:pt idx="1125">
                  <c:v>43.278858114106569</c:v>
                </c:pt>
                <c:pt idx="1126">
                  <c:v>43.372901046214352</c:v>
                </c:pt>
                <c:pt idx="1127">
                  <c:v>43.466968466693672</c:v>
                </c:pt>
                <c:pt idx="1128">
                  <c:v>43.561060372146116</c:v>
                </c:pt>
                <c:pt idx="1129">
                  <c:v>43.655176759173244</c:v>
                </c:pt>
                <c:pt idx="1130">
                  <c:v>43.749317624372154</c:v>
                </c:pt>
                <c:pt idx="1131">
                  <c:v>43.84348296433761</c:v>
                </c:pt>
                <c:pt idx="1132">
                  <c:v>43.937672775662108</c:v>
                </c:pt>
                <c:pt idx="1133">
                  <c:v>44.031887054935865</c:v>
                </c:pt>
                <c:pt idx="1134">
                  <c:v>44.126125798746855</c:v>
                </c:pt>
                <c:pt idx="1135">
                  <c:v>44.220389003678449</c:v>
                </c:pt>
                <c:pt idx="1136">
                  <c:v>44.314676666314071</c:v>
                </c:pt>
                <c:pt idx="1137">
                  <c:v>44.408988783234818</c:v>
                </c:pt>
                <c:pt idx="1138">
                  <c:v>44.503325351017324</c:v>
                </c:pt>
                <c:pt idx="1139">
                  <c:v>44.597686366238108</c:v>
                </c:pt>
                <c:pt idx="1140">
                  <c:v>44.692071825469228</c:v>
                </c:pt>
                <c:pt idx="1141">
                  <c:v>44.786481725280439</c:v>
                </c:pt>
                <c:pt idx="1142">
                  <c:v>44.880916062239166</c:v>
                </c:pt>
                <c:pt idx="1143">
                  <c:v>44.975374832910674</c:v>
                </c:pt>
                <c:pt idx="1144">
                  <c:v>45.069858033860172</c:v>
                </c:pt>
                <c:pt idx="1145">
                  <c:v>45.164365661648262</c:v>
                </c:pt>
                <c:pt idx="1146">
                  <c:v>45.258897712831086</c:v>
                </c:pt>
                <c:pt idx="1147">
                  <c:v>45.353454183964729</c:v>
                </c:pt>
                <c:pt idx="1148">
                  <c:v>45.44803507160303</c:v>
                </c:pt>
                <c:pt idx="1149">
                  <c:v>45.542640372297555</c:v>
                </c:pt>
                <c:pt idx="1150">
                  <c:v>45.637270082595265</c:v>
                </c:pt>
                <c:pt idx="1151">
                  <c:v>45.731924199040961</c:v>
                </c:pt>
                <c:pt idx="1152">
                  <c:v>45.826602718181576</c:v>
                </c:pt>
                <c:pt idx="1153">
                  <c:v>45.921305636557335</c:v>
                </c:pt>
                <c:pt idx="1154">
                  <c:v>46.016032950706162</c:v>
                </c:pt>
                <c:pt idx="1155">
                  <c:v>46.110784657165922</c:v>
                </c:pt>
                <c:pt idx="1156">
                  <c:v>46.205560752469964</c:v>
                </c:pt>
                <c:pt idx="1157">
                  <c:v>46.300361233149445</c:v>
                </c:pt>
                <c:pt idx="1158">
                  <c:v>46.395186095733081</c:v>
                </c:pt>
                <c:pt idx="1159">
                  <c:v>46.490035336747482</c:v>
                </c:pt>
                <c:pt idx="1160">
                  <c:v>46.584908952716873</c:v>
                </c:pt>
                <c:pt idx="1161">
                  <c:v>46.679806940165506</c:v>
                </c:pt>
                <c:pt idx="1162">
                  <c:v>46.774729295613085</c:v>
                </c:pt>
                <c:pt idx="1163">
                  <c:v>46.869676015574797</c:v>
                </c:pt>
                <c:pt idx="1164">
                  <c:v>46.964647096565798</c:v>
                </c:pt>
                <c:pt idx="1165">
                  <c:v>47.059642535098916</c:v>
                </c:pt>
                <c:pt idx="1166">
                  <c:v>47.154662327682544</c:v>
                </c:pt>
                <c:pt idx="1167">
                  <c:v>47.249706470825046</c:v>
                </c:pt>
                <c:pt idx="1168">
                  <c:v>47.344774961032428</c:v>
                </c:pt>
                <c:pt idx="1169">
                  <c:v>47.439867794806204</c:v>
                </c:pt>
                <c:pt idx="1170">
                  <c:v>47.534984968647919</c:v>
                </c:pt>
                <c:pt idx="1171">
                  <c:v>47.630126479056784</c:v>
                </c:pt>
                <c:pt idx="1172">
                  <c:v>47.725292322527523</c:v>
                </c:pt>
                <c:pt idx="1173">
                  <c:v>47.820482495554742</c:v>
                </c:pt>
                <c:pt idx="1174">
                  <c:v>47.91569699463092</c:v>
                </c:pt>
                <c:pt idx="1175">
                  <c:v>48.010935816241627</c:v>
                </c:pt>
                <c:pt idx="1176">
                  <c:v>48.10619895687249</c:v>
                </c:pt>
                <c:pt idx="1177">
                  <c:v>48.20148641300905</c:v>
                </c:pt>
                <c:pt idx="1178">
                  <c:v>48.296798181134633</c:v>
                </c:pt>
                <c:pt idx="1179">
                  <c:v>48.392134257727989</c:v>
                </c:pt>
                <c:pt idx="1180">
                  <c:v>48.487494639265677</c:v>
                </c:pt>
                <c:pt idx="1181">
                  <c:v>48.582879322221814</c:v>
                </c:pt>
                <c:pt idx="1182">
                  <c:v>48.678288303068385</c:v>
                </c:pt>
                <c:pt idx="1183">
                  <c:v>48.773721578277346</c:v>
                </c:pt>
                <c:pt idx="1184">
                  <c:v>48.869179144316078</c:v>
                </c:pt>
                <c:pt idx="1185">
                  <c:v>48.964660997649716</c:v>
                </c:pt>
                <c:pt idx="1186">
                  <c:v>49.060167134741036</c:v>
                </c:pt>
                <c:pt idx="1187">
                  <c:v>49.155697552048409</c:v>
                </c:pt>
                <c:pt idx="1188">
                  <c:v>49.251252246032337</c:v>
                </c:pt>
                <c:pt idx="1189">
                  <c:v>49.346831213148889</c:v>
                </c:pt>
                <c:pt idx="1190">
                  <c:v>49.442434449851802</c:v>
                </c:pt>
                <c:pt idx="1191">
                  <c:v>49.538061952592514</c:v>
                </c:pt>
                <c:pt idx="1192">
                  <c:v>49.63371371781794</c:v>
                </c:pt>
                <c:pt idx="1193">
                  <c:v>49.729389741977329</c:v>
                </c:pt>
                <c:pt idx="1194">
                  <c:v>49.825090021515265</c:v>
                </c:pt>
                <c:pt idx="1195">
                  <c:v>49.920814552874148</c:v>
                </c:pt>
                <c:pt idx="1196">
                  <c:v>50.016563332494073</c:v>
                </c:pt>
                <c:pt idx="1197">
                  <c:v>50.112336356812861</c:v>
                </c:pt>
                <c:pt idx="1198">
                  <c:v>50.208133622266033</c:v>
                </c:pt>
                <c:pt idx="1199">
                  <c:v>50.303955125284617</c:v>
                </c:pt>
                <c:pt idx="1200">
                  <c:v>50.399800862299614</c:v>
                </c:pt>
                <c:pt idx="1201">
                  <c:v>50.495670829739694</c:v>
                </c:pt>
                <c:pt idx="1202">
                  <c:v>50.591565024031368</c:v>
                </c:pt>
                <c:pt idx="1203">
                  <c:v>50.687483441598758</c:v>
                </c:pt>
                <c:pt idx="1204">
                  <c:v>50.783426078863769</c:v>
                </c:pt>
                <c:pt idx="1205">
                  <c:v>50.879392932246063</c:v>
                </c:pt>
                <c:pt idx="1206">
                  <c:v>50.97538399816294</c:v>
                </c:pt>
                <c:pt idx="1207">
                  <c:v>51.071399273029485</c:v>
                </c:pt>
                <c:pt idx="1208">
                  <c:v>51.167438753256235</c:v>
                </c:pt>
                <c:pt idx="1209">
                  <c:v>51.263502435253699</c:v>
                </c:pt>
                <c:pt idx="1210">
                  <c:v>51.359590315430168</c:v>
                </c:pt>
                <c:pt idx="1211">
                  <c:v>51.455702390191547</c:v>
                </c:pt>
                <c:pt idx="1212">
                  <c:v>51.551838655943854</c:v>
                </c:pt>
                <c:pt idx="1213">
                  <c:v>51.647999109086228</c:v>
                </c:pt>
                <c:pt idx="1214">
                  <c:v>51.744183746017839</c:v>
                </c:pt>
                <c:pt idx="1215">
                  <c:v>51.840392563135524</c:v>
                </c:pt>
                <c:pt idx="1216">
                  <c:v>51.936625556833931</c:v>
                </c:pt>
                <c:pt idx="1217">
                  <c:v>52.032882723505324</c:v>
                </c:pt>
                <c:pt idx="1218">
                  <c:v>52.129164059539804</c:v>
                </c:pt>
                <c:pt idx="1219">
                  <c:v>52.225469561327444</c:v>
                </c:pt>
                <c:pt idx="1220">
                  <c:v>52.321799225251411</c:v>
                </c:pt>
                <c:pt idx="1221">
                  <c:v>52.418153047694986</c:v>
                </c:pt>
                <c:pt idx="1222">
                  <c:v>52.514531025039034</c:v>
                </c:pt>
                <c:pt idx="1223">
                  <c:v>52.610933153662344</c:v>
                </c:pt>
                <c:pt idx="1224">
                  <c:v>52.707359429941235</c:v>
                </c:pt>
                <c:pt idx="1225">
                  <c:v>52.803809850252165</c:v>
                </c:pt>
                <c:pt idx="1226">
                  <c:v>52.900284410966961</c:v>
                </c:pt>
                <c:pt idx="1227">
                  <c:v>52.996783108455205</c:v>
                </c:pt>
                <c:pt idx="1228">
                  <c:v>53.093305939086477</c:v>
                </c:pt>
                <c:pt idx="1229">
                  <c:v>53.189852899223538</c:v>
                </c:pt>
                <c:pt idx="1230">
                  <c:v>53.286423985229149</c:v>
                </c:pt>
                <c:pt idx="1231">
                  <c:v>53.383019193468343</c:v>
                </c:pt>
                <c:pt idx="1232">
                  <c:v>53.479638520299304</c:v>
                </c:pt>
                <c:pt idx="1233">
                  <c:v>53.576281962077942</c:v>
                </c:pt>
                <c:pt idx="1234">
                  <c:v>53.672949515160255</c:v>
                </c:pt>
                <c:pt idx="1235">
                  <c:v>53.769641175895273</c:v>
                </c:pt>
                <c:pt idx="1236">
                  <c:v>53.866356940634446</c:v>
                </c:pt>
                <c:pt idx="1237">
                  <c:v>53.963096805729137</c:v>
                </c:pt>
                <c:pt idx="1238">
                  <c:v>54.059860767523887</c:v>
                </c:pt>
                <c:pt idx="1239">
                  <c:v>54.156648822360964</c:v>
                </c:pt>
                <c:pt idx="1240">
                  <c:v>54.253460966582665</c:v>
                </c:pt>
                <c:pt idx="1241">
                  <c:v>54.350297196526739</c:v>
                </c:pt>
                <c:pt idx="1242">
                  <c:v>54.447157508530935</c:v>
                </c:pt>
                <c:pt idx="1243">
                  <c:v>54.544041898932917</c:v>
                </c:pt>
                <c:pt idx="1244">
                  <c:v>54.640950364063642</c:v>
                </c:pt>
                <c:pt idx="1245">
                  <c:v>54.737882900254064</c:v>
                </c:pt>
                <c:pt idx="1246">
                  <c:v>54.834839503832725</c:v>
                </c:pt>
                <c:pt idx="1247">
                  <c:v>54.931820171126034</c:v>
                </c:pt>
                <c:pt idx="1248">
                  <c:v>55.028824898458097</c:v>
                </c:pt>
                <c:pt idx="1249">
                  <c:v>55.125853682150691</c:v>
                </c:pt>
                <c:pt idx="1250">
                  <c:v>55.222906518525619</c:v>
                </c:pt>
                <c:pt idx="1251">
                  <c:v>55.319983403900196</c:v>
                </c:pt>
                <c:pt idx="1252">
                  <c:v>55.417084334589319</c:v>
                </c:pt>
                <c:pt idx="1253">
                  <c:v>55.514209306905784</c:v>
                </c:pt>
                <c:pt idx="1254">
                  <c:v>55.611358317162271</c:v>
                </c:pt>
                <c:pt idx="1255">
                  <c:v>55.708531361666914</c:v>
                </c:pt>
                <c:pt idx="1256">
                  <c:v>55.80572843672563</c:v>
                </c:pt>
                <c:pt idx="1257">
                  <c:v>55.902949538646553</c:v>
                </c:pt>
                <c:pt idx="1258">
                  <c:v>56.000194663733353</c:v>
                </c:pt>
                <c:pt idx="1259">
                  <c:v>56.09746380828507</c:v>
                </c:pt>
                <c:pt idx="1260">
                  <c:v>56.194756968598469</c:v>
                </c:pt>
                <c:pt idx="1261">
                  <c:v>56.292074140970371</c:v>
                </c:pt>
                <c:pt idx="1262">
                  <c:v>56.389415321697541</c:v>
                </c:pt>
                <c:pt idx="1263">
                  <c:v>56.486780507072226</c:v>
                </c:pt>
                <c:pt idx="1264">
                  <c:v>56.584169693382094</c:v>
                </c:pt>
                <c:pt idx="1265">
                  <c:v>56.681582876917119</c:v>
                </c:pt>
                <c:pt idx="1266">
                  <c:v>56.779020053962753</c:v>
                </c:pt>
                <c:pt idx="1267">
                  <c:v>56.87648122080212</c:v>
                </c:pt>
                <c:pt idx="1268">
                  <c:v>56.973966373718312</c:v>
                </c:pt>
                <c:pt idx="1269">
                  <c:v>57.071475508990019</c:v>
                </c:pt>
                <c:pt idx="1270">
                  <c:v>57.169008622895703</c:v>
                </c:pt>
                <c:pt idx="1271">
                  <c:v>57.266565711711806</c:v>
                </c:pt>
                <c:pt idx="1272">
                  <c:v>57.364146771710026</c:v>
                </c:pt>
                <c:pt idx="1273">
                  <c:v>57.461751799162116</c:v>
                </c:pt>
                <c:pt idx="1274">
                  <c:v>57.559380790337613</c:v>
                </c:pt>
                <c:pt idx="1275">
                  <c:v>57.657033741503724</c:v>
                </c:pt>
                <c:pt idx="1276">
                  <c:v>57.754710648925411</c:v>
                </c:pt>
                <c:pt idx="1277">
                  <c:v>57.852411508865274</c:v>
                </c:pt>
                <c:pt idx="1278">
                  <c:v>57.950136317586058</c:v>
                </c:pt>
                <c:pt idx="1279">
                  <c:v>58.047885071345817</c:v>
                </c:pt>
                <c:pt idx="1280">
                  <c:v>58.145657766400447</c:v>
                </c:pt>
                <c:pt idx="1281">
                  <c:v>58.243454399003483</c:v>
                </c:pt>
                <c:pt idx="1282">
                  <c:v>58.341274965408516</c:v>
                </c:pt>
                <c:pt idx="1283">
                  <c:v>58.439119461866838</c:v>
                </c:pt>
                <c:pt idx="1284">
                  <c:v>58.536987884627464</c:v>
                </c:pt>
                <c:pt idx="1285">
                  <c:v>58.63488022993711</c:v>
                </c:pt>
                <c:pt idx="1286">
                  <c:v>58.732796494040301</c:v>
                </c:pt>
                <c:pt idx="1287">
                  <c:v>58.830736673179203</c:v>
                </c:pt>
                <c:pt idx="1288">
                  <c:v>58.928700763593739</c:v>
                </c:pt>
                <c:pt idx="1289">
                  <c:v>59.026688761523857</c:v>
                </c:pt>
                <c:pt idx="1290">
                  <c:v>59.124700663204877</c:v>
                </c:pt>
                <c:pt idx="1291">
                  <c:v>59.222736464869953</c:v>
                </c:pt>
                <c:pt idx="1292">
                  <c:v>59.320796162752131</c:v>
                </c:pt>
                <c:pt idx="1293">
                  <c:v>59.418879753082265</c:v>
                </c:pt>
                <c:pt idx="1294">
                  <c:v>59.516987232088908</c:v>
                </c:pt>
                <c:pt idx="1295">
                  <c:v>59.615118595996009</c:v>
                </c:pt>
                <c:pt idx="1296">
                  <c:v>59.7132738410276</c:v>
                </c:pt>
                <c:pt idx="1297">
                  <c:v>59.811452963407717</c:v>
                </c:pt>
                <c:pt idx="1298">
                  <c:v>59.909655959358005</c:v>
                </c:pt>
                <c:pt idx="1299">
                  <c:v>60.007882825095734</c:v>
                </c:pt>
                <c:pt idx="1300">
                  <c:v>60.106133556835701</c:v>
                </c:pt>
                <c:pt idx="1301">
                  <c:v>60.204408150792901</c:v>
                </c:pt>
                <c:pt idx="1302">
                  <c:v>60.302706603179857</c:v>
                </c:pt>
                <c:pt idx="1303">
                  <c:v>60.401028910206989</c:v>
                </c:pt>
                <c:pt idx="1304">
                  <c:v>60.499375068080113</c:v>
                </c:pt>
                <c:pt idx="1305">
                  <c:v>60.59774507300726</c:v>
                </c:pt>
                <c:pt idx="1306">
                  <c:v>60.696138921191974</c:v>
                </c:pt>
                <c:pt idx="1307">
                  <c:v>60.794556608835521</c:v>
                </c:pt>
                <c:pt idx="1308">
                  <c:v>60.892998132139112</c:v>
                </c:pt>
                <c:pt idx="1309">
                  <c:v>60.991463487301743</c:v>
                </c:pt>
                <c:pt idx="1310">
                  <c:v>61.089952670520105</c:v>
                </c:pt>
                <c:pt idx="1311">
                  <c:v>61.1884656779864</c:v>
                </c:pt>
                <c:pt idx="1312">
                  <c:v>61.287002505892687</c:v>
                </c:pt>
                <c:pt idx="1313">
                  <c:v>61.385563150431253</c:v>
                </c:pt>
                <c:pt idx="1314">
                  <c:v>61.484147607789609</c:v>
                </c:pt>
                <c:pt idx="1315">
                  <c:v>61.582755874153079</c:v>
                </c:pt>
                <c:pt idx="1316">
                  <c:v>61.681387945706987</c:v>
                </c:pt>
                <c:pt idx="1317">
                  <c:v>61.780043818634439</c:v>
                </c:pt>
                <c:pt idx="1318">
                  <c:v>61.878723489116211</c:v>
                </c:pt>
                <c:pt idx="1319">
                  <c:v>61.977426953330777</c:v>
                </c:pt>
                <c:pt idx="1320">
                  <c:v>62.076154207454337</c:v>
                </c:pt>
                <c:pt idx="1321">
                  <c:v>62.174905247660902</c:v>
                </c:pt>
                <c:pt idx="1322">
                  <c:v>62.273680070124399</c:v>
                </c:pt>
                <c:pt idx="1323">
                  <c:v>62.372478671014264</c:v>
                </c:pt>
                <c:pt idx="1324">
                  <c:v>62.471301046499846</c:v>
                </c:pt>
                <c:pt idx="1325">
                  <c:v>62.570147192748308</c:v>
                </c:pt>
                <c:pt idx="1326">
                  <c:v>62.669017105924567</c:v>
                </c:pt>
                <c:pt idx="1327">
                  <c:v>62.767910782191066</c:v>
                </c:pt>
                <c:pt idx="1328">
                  <c:v>62.866828217708232</c:v>
                </c:pt>
                <c:pt idx="1329">
                  <c:v>62.965769408636348</c:v>
                </c:pt>
                <c:pt idx="1330">
                  <c:v>63.064734351133396</c:v>
                </c:pt>
                <c:pt idx="1331">
                  <c:v>63.163723041355169</c:v>
                </c:pt>
                <c:pt idx="1332">
                  <c:v>63.262735475452885</c:v>
                </c:pt>
                <c:pt idx="1333">
                  <c:v>63.361771649577761</c:v>
                </c:pt>
                <c:pt idx="1334">
                  <c:v>63.460831559880958</c:v>
                </c:pt>
                <c:pt idx="1335">
                  <c:v>63.559915202509174</c:v>
                </c:pt>
                <c:pt idx="1336">
                  <c:v>63.65902257360905</c:v>
                </c:pt>
                <c:pt idx="1337">
                  <c:v>63.758153669324955</c:v>
                </c:pt>
                <c:pt idx="1338">
                  <c:v>63.857308485796764</c:v>
                </c:pt>
                <c:pt idx="1339">
                  <c:v>63.956487019166545</c:v>
                </c:pt>
                <c:pt idx="1340">
                  <c:v>64.055689265571871</c:v>
                </c:pt>
                <c:pt idx="1341">
                  <c:v>64.154915221148045</c:v>
                </c:pt>
                <c:pt idx="1342">
                  <c:v>64.254164882030366</c:v>
                </c:pt>
                <c:pt idx="1343">
                  <c:v>64.353438244351779</c:v>
                </c:pt>
                <c:pt idx="1344">
                  <c:v>64.452735304243092</c:v>
                </c:pt>
                <c:pt idx="1345">
                  <c:v>64.552056057832701</c:v>
                </c:pt>
                <c:pt idx="1346">
                  <c:v>64.651400501246812</c:v>
                </c:pt>
                <c:pt idx="1347">
                  <c:v>64.750768630609386</c:v>
                </c:pt>
                <c:pt idx="1348">
                  <c:v>64.850160442044299</c:v>
                </c:pt>
                <c:pt idx="1349">
                  <c:v>64.949575931675454</c:v>
                </c:pt>
                <c:pt idx="1350">
                  <c:v>65.04901509562221</c:v>
                </c:pt>
                <c:pt idx="1351">
                  <c:v>65.148477929999402</c:v>
                </c:pt>
                <c:pt idx="1352">
                  <c:v>65.247964430921783</c:v>
                </c:pt>
                <c:pt idx="1353">
                  <c:v>65.347474594504277</c:v>
                </c:pt>
                <c:pt idx="1354">
                  <c:v>65.447008416859333</c:v>
                </c:pt>
                <c:pt idx="1355">
                  <c:v>65.546565894097242</c:v>
                </c:pt>
                <c:pt idx="1356">
                  <c:v>65.646147022325991</c:v>
                </c:pt>
                <c:pt idx="1357">
                  <c:v>65.745751797653568</c:v>
                </c:pt>
                <c:pt idx="1358">
                  <c:v>65.845380216183415</c:v>
                </c:pt>
                <c:pt idx="1359">
                  <c:v>65.945032274016668</c:v>
                </c:pt>
                <c:pt idx="1360">
                  <c:v>66.044707967256826</c:v>
                </c:pt>
                <c:pt idx="1361">
                  <c:v>66.144407292002725</c:v>
                </c:pt>
                <c:pt idx="1362">
                  <c:v>66.244130244348739</c:v>
                </c:pt>
                <c:pt idx="1363">
                  <c:v>66.343876820391429</c:v>
                </c:pt>
                <c:pt idx="1364">
                  <c:v>66.443647016225199</c:v>
                </c:pt>
                <c:pt idx="1365">
                  <c:v>66.543440827942149</c:v>
                </c:pt>
                <c:pt idx="1366">
                  <c:v>66.643258251631934</c:v>
                </c:pt>
                <c:pt idx="1367">
                  <c:v>66.743099283382193</c:v>
                </c:pt>
                <c:pt idx="1368">
                  <c:v>66.842963919280393</c:v>
                </c:pt>
                <c:pt idx="1369">
                  <c:v>66.942852155409511</c:v>
                </c:pt>
                <c:pt idx="1370">
                  <c:v>67.042763987852496</c:v>
                </c:pt>
                <c:pt idx="1371">
                  <c:v>67.14269941269005</c:v>
                </c:pt>
                <c:pt idx="1372">
                  <c:v>67.242658426000602</c:v>
                </c:pt>
                <c:pt idx="1373">
                  <c:v>67.342641023862555</c:v>
                </c:pt>
                <c:pt idx="1374">
                  <c:v>67.442647202352063</c:v>
                </c:pt>
                <c:pt idx="1375">
                  <c:v>67.542676957540706</c:v>
                </c:pt>
                <c:pt idx="1376">
                  <c:v>67.642730285500122</c:v>
                </c:pt>
                <c:pt idx="1377">
                  <c:v>67.742807182301831</c:v>
                </c:pt>
                <c:pt idx="1378">
                  <c:v>67.842907644015199</c:v>
                </c:pt>
                <c:pt idx="1379">
                  <c:v>67.943031666707284</c:v>
                </c:pt>
                <c:pt idx="1380">
                  <c:v>68.043179246440545</c:v>
                </c:pt>
                <c:pt idx="1381">
                  <c:v>68.143350379277493</c:v>
                </c:pt>
                <c:pt idx="1382">
                  <c:v>68.243545061280614</c:v>
                </c:pt>
                <c:pt idx="1383">
                  <c:v>68.343763288510118</c:v>
                </c:pt>
                <c:pt idx="1384">
                  <c:v>68.444005057024</c:v>
                </c:pt>
                <c:pt idx="1385">
                  <c:v>68.544270362875594</c:v>
                </c:pt>
                <c:pt idx="1386">
                  <c:v>68.644559202118316</c:v>
                </c:pt>
                <c:pt idx="1387">
                  <c:v>68.744871570807831</c:v>
                </c:pt>
                <c:pt idx="1388">
                  <c:v>68.845207464993067</c:v>
                </c:pt>
                <c:pt idx="1389">
                  <c:v>68.945566880722723</c:v>
                </c:pt>
                <c:pt idx="1390">
                  <c:v>69.045949814045784</c:v>
                </c:pt>
                <c:pt idx="1391">
                  <c:v>69.146356261004158</c:v>
                </c:pt>
                <c:pt idx="1392">
                  <c:v>69.246786217642253</c:v>
                </c:pt>
                <c:pt idx="1393">
                  <c:v>69.347239680004279</c:v>
                </c:pt>
                <c:pt idx="1394">
                  <c:v>69.447716644130011</c:v>
                </c:pt>
                <c:pt idx="1395">
                  <c:v>69.548217106056953</c:v>
                </c:pt>
                <c:pt idx="1396">
                  <c:v>69.648741061820246</c:v>
                </c:pt>
                <c:pt idx="1397">
                  <c:v>69.74928850745512</c:v>
                </c:pt>
                <c:pt idx="1398">
                  <c:v>69.849859438996774</c:v>
                </c:pt>
                <c:pt idx="1399">
                  <c:v>69.950453852475889</c:v>
                </c:pt>
                <c:pt idx="1400">
                  <c:v>70.051071743920758</c:v>
                </c:pt>
                <c:pt idx="1401">
                  <c:v>70.151713109359846</c:v>
                </c:pt>
                <c:pt idx="1402">
                  <c:v>70.252377944819145</c:v>
                </c:pt>
                <c:pt idx="1403">
                  <c:v>70.353066246324872</c:v>
                </c:pt>
                <c:pt idx="1404">
                  <c:v>70.453778009900802</c:v>
                </c:pt>
                <c:pt idx="1405">
                  <c:v>70.554513231566133</c:v>
                </c:pt>
                <c:pt idx="1406">
                  <c:v>70.655271907340293</c:v>
                </c:pt>
                <c:pt idx="1407">
                  <c:v>70.756054033240147</c:v>
                </c:pt>
                <c:pt idx="1408">
                  <c:v>70.856859605282793</c:v>
                </c:pt>
                <c:pt idx="1409">
                  <c:v>70.95768861948288</c:v>
                </c:pt>
                <c:pt idx="1410">
                  <c:v>71.058541071850627</c:v>
                </c:pt>
                <c:pt idx="1411">
                  <c:v>71.159416958398495</c:v>
                </c:pt>
                <c:pt idx="1412">
                  <c:v>71.260316275136645</c:v>
                </c:pt>
                <c:pt idx="1413">
                  <c:v>71.361239018070691</c:v>
                </c:pt>
                <c:pt idx="1414">
                  <c:v>71.462185183208547</c:v>
                </c:pt>
                <c:pt idx="1415">
                  <c:v>71.563154766553581</c:v>
                </c:pt>
                <c:pt idx="1416">
                  <c:v>71.664147764106829</c:v>
                </c:pt>
                <c:pt idx="1417">
                  <c:v>71.76516417187166</c:v>
                </c:pt>
                <c:pt idx="1418">
                  <c:v>71.866203985846923</c:v>
                </c:pt>
                <c:pt idx="1419">
                  <c:v>71.967267202029106</c:v>
                </c:pt>
                <c:pt idx="1420">
                  <c:v>72.068353816414756</c:v>
                </c:pt>
                <c:pt idx="1421">
                  <c:v>72.16946382499809</c:v>
                </c:pt>
                <c:pt idx="1422">
                  <c:v>72.270597223768831</c:v>
                </c:pt>
                <c:pt idx="1423">
                  <c:v>72.37175400871898</c:v>
                </c:pt>
                <c:pt idx="1424">
                  <c:v>72.472934175840479</c:v>
                </c:pt>
                <c:pt idx="1425">
                  <c:v>72.574137721118504</c:v>
                </c:pt>
                <c:pt idx="1426">
                  <c:v>72.675364640538234</c:v>
                </c:pt>
                <c:pt idx="1427">
                  <c:v>72.776614930084733</c:v>
                </c:pt>
                <c:pt idx="1428">
                  <c:v>72.877888585741019</c:v>
                </c:pt>
                <c:pt idx="1429">
                  <c:v>72.979185603487579</c:v>
                </c:pt>
                <c:pt idx="1430">
                  <c:v>73.080505979302799</c:v>
                </c:pt>
                <c:pt idx="1431">
                  <c:v>73.181849709165007</c:v>
                </c:pt>
                <c:pt idx="1432">
                  <c:v>73.283216789052503</c:v>
                </c:pt>
                <c:pt idx="1433">
                  <c:v>73.384607214939123</c:v>
                </c:pt>
                <c:pt idx="1434">
                  <c:v>73.486020982794045</c:v>
                </c:pt>
                <c:pt idx="1435">
                  <c:v>73.587458088588832</c:v>
                </c:pt>
                <c:pt idx="1436">
                  <c:v>73.688918528294934</c:v>
                </c:pt>
                <c:pt idx="1437">
                  <c:v>73.790402297881556</c:v>
                </c:pt>
                <c:pt idx="1438">
                  <c:v>73.891909393313469</c:v>
                </c:pt>
                <c:pt idx="1439">
                  <c:v>73.99343981055533</c:v>
                </c:pt>
                <c:pt idx="1440">
                  <c:v>74.094993545569523</c:v>
                </c:pt>
                <c:pt idx="1441">
                  <c:v>74.196570594316185</c:v>
                </c:pt>
                <c:pt idx="1442">
                  <c:v>74.298170952757729</c:v>
                </c:pt>
                <c:pt idx="1443">
                  <c:v>74.39979461685202</c:v>
                </c:pt>
                <c:pt idx="1444">
                  <c:v>74.501441582554648</c:v>
                </c:pt>
                <c:pt idx="1445">
                  <c:v>74.603111845821147</c:v>
                </c:pt>
                <c:pt idx="1446">
                  <c:v>74.70480540260489</c:v>
                </c:pt>
                <c:pt idx="1447">
                  <c:v>74.806522248856893</c:v>
                </c:pt>
                <c:pt idx="1448">
                  <c:v>74.908262380528171</c:v>
                </c:pt>
                <c:pt idx="1449">
                  <c:v>75.010025793567522</c:v>
                </c:pt>
                <c:pt idx="1450">
                  <c:v>75.111812483921383</c:v>
                </c:pt>
                <c:pt idx="1451">
                  <c:v>75.213622447536281</c:v>
                </c:pt>
                <c:pt idx="1452">
                  <c:v>75.315455680356408</c:v>
                </c:pt>
                <c:pt idx="1453">
                  <c:v>75.417312178321382</c:v>
                </c:pt>
                <c:pt idx="1454">
                  <c:v>75.519191937373208</c:v>
                </c:pt>
                <c:pt idx="1455">
                  <c:v>75.621094953451532</c:v>
                </c:pt>
                <c:pt idx="1456">
                  <c:v>75.723021222493699</c:v>
                </c:pt>
                <c:pt idx="1457">
                  <c:v>75.824970740437138</c:v>
                </c:pt>
                <c:pt idx="1458">
                  <c:v>75.926943503214673</c:v>
                </c:pt>
                <c:pt idx="1459">
                  <c:v>76.028939506759102</c:v>
                </c:pt>
                <c:pt idx="1460">
                  <c:v>76.130958747003362</c:v>
                </c:pt>
                <c:pt idx="1461">
                  <c:v>76.233001219875646</c:v>
                </c:pt>
                <c:pt idx="1462">
                  <c:v>76.335066921304289</c:v>
                </c:pt>
                <c:pt idx="1463">
                  <c:v>76.437155847217568</c:v>
                </c:pt>
                <c:pt idx="1464">
                  <c:v>76.539267993539184</c:v>
                </c:pt>
                <c:pt idx="1465">
                  <c:v>76.641403356192924</c:v>
                </c:pt>
                <c:pt idx="1466">
                  <c:v>76.743561931100189</c:v>
                </c:pt>
                <c:pt idx="1467">
                  <c:v>76.845743714182547</c:v>
                </c:pt>
                <c:pt idx="1468">
                  <c:v>76.947948701359095</c:v>
                </c:pt>
                <c:pt idx="1469">
                  <c:v>77.050176888546801</c:v>
                </c:pt>
                <c:pt idx="1470">
                  <c:v>77.152428271662515</c:v>
                </c:pt>
                <c:pt idx="1471">
                  <c:v>77.25470284662093</c:v>
                </c:pt>
                <c:pt idx="1472">
                  <c:v>77.357000609334406</c:v>
                </c:pt>
                <c:pt idx="1473">
                  <c:v>77.459321555713004</c:v>
                </c:pt>
                <c:pt idx="1474">
                  <c:v>77.561665681666867</c:v>
                </c:pt>
                <c:pt idx="1475">
                  <c:v>77.664032983106026</c:v>
                </c:pt>
                <c:pt idx="1476">
                  <c:v>77.766423455936078</c:v>
                </c:pt>
                <c:pt idx="1477">
                  <c:v>77.868837096062506</c:v>
                </c:pt>
                <c:pt idx="1478">
                  <c:v>77.971273899390908</c:v>
                </c:pt>
                <c:pt idx="1479">
                  <c:v>78.073733861819946</c:v>
                </c:pt>
                <c:pt idx="1480">
                  <c:v>78.176216979250611</c:v>
                </c:pt>
                <c:pt idx="1481">
                  <c:v>78.278723247586257</c:v>
                </c:pt>
                <c:pt idx="1482">
                  <c:v>78.381252662723213</c:v>
                </c:pt>
                <c:pt idx="1483">
                  <c:v>78.483805220555709</c:v>
                </c:pt>
                <c:pt idx="1484">
                  <c:v>78.586380916980133</c:v>
                </c:pt>
                <c:pt idx="1485">
                  <c:v>78.688979747890684</c:v>
                </c:pt>
                <c:pt idx="1486">
                  <c:v>78.791601709177044</c:v>
                </c:pt>
                <c:pt idx="1487">
                  <c:v>78.894246796728751</c:v>
                </c:pt>
                <c:pt idx="1488">
                  <c:v>78.996915006437703</c:v>
                </c:pt>
                <c:pt idx="1489">
                  <c:v>79.099606334191279</c:v>
                </c:pt>
                <c:pt idx="1490">
                  <c:v>79.202320775874497</c:v>
                </c:pt>
                <c:pt idx="1491">
                  <c:v>79.305058327372492</c:v>
                </c:pt>
                <c:pt idx="1492">
                  <c:v>79.407818984567982</c:v>
                </c:pt>
                <c:pt idx="1493">
                  <c:v>79.510602743341551</c:v>
                </c:pt>
                <c:pt idx="1494">
                  <c:v>79.613409599573671</c:v>
                </c:pt>
                <c:pt idx="1495">
                  <c:v>79.716239549142628</c:v>
                </c:pt>
                <c:pt idx="1496">
                  <c:v>79.819092587924374</c:v>
                </c:pt>
                <c:pt idx="1497">
                  <c:v>79.921968711797135</c:v>
                </c:pt>
                <c:pt idx="1498">
                  <c:v>80.024867916634619</c:v>
                </c:pt>
                <c:pt idx="1499">
                  <c:v>80.127790198308205</c:v>
                </c:pt>
                <c:pt idx="1500">
                  <c:v>80.230735552691684</c:v>
                </c:pt>
                <c:pt idx="1501">
                  <c:v>80.333703975654075</c:v>
                </c:pt>
                <c:pt idx="1502">
                  <c:v>80.436695463062378</c:v>
                </c:pt>
                <c:pt idx="1503">
                  <c:v>80.539710010785669</c:v>
                </c:pt>
                <c:pt idx="1504">
                  <c:v>80.642747614690805</c:v>
                </c:pt>
                <c:pt idx="1505">
                  <c:v>80.745808270640154</c:v>
                </c:pt>
                <c:pt idx="1506">
                  <c:v>80.848891974495999</c:v>
                </c:pt>
                <c:pt idx="1507">
                  <c:v>80.951998722120678</c:v>
                </c:pt>
                <c:pt idx="1508">
                  <c:v>81.055128509371926</c:v>
                </c:pt>
                <c:pt idx="1509">
                  <c:v>81.158281332107592</c:v>
                </c:pt>
                <c:pt idx="1510">
                  <c:v>81.261457186187684</c:v>
                </c:pt>
                <c:pt idx="1511">
                  <c:v>81.364656067467664</c:v>
                </c:pt>
                <c:pt idx="1512">
                  <c:v>81.467877971800803</c:v>
                </c:pt>
                <c:pt idx="1513">
                  <c:v>81.571122895040261</c:v>
                </c:pt>
                <c:pt idx="1514">
                  <c:v>81.674390833037066</c:v>
                </c:pt>
                <c:pt idx="1515">
                  <c:v>81.77768178164213</c:v>
                </c:pt>
                <c:pt idx="1516">
                  <c:v>81.880995736704094</c:v>
                </c:pt>
                <c:pt idx="1517">
                  <c:v>81.984332694069408</c:v>
                </c:pt>
                <c:pt idx="1518">
                  <c:v>82.08769264958444</c:v>
                </c:pt>
                <c:pt idx="1519">
                  <c:v>82.19107559909331</c:v>
                </c:pt>
                <c:pt idx="1520">
                  <c:v>82.294481538440195</c:v>
                </c:pt>
                <c:pt idx="1521">
                  <c:v>82.397910463466886</c:v>
                </c:pt>
                <c:pt idx="1522">
                  <c:v>82.501362370010682</c:v>
                </c:pt>
                <c:pt idx="1523">
                  <c:v>82.604837253911185</c:v>
                </c:pt>
                <c:pt idx="1524">
                  <c:v>82.708335111007941</c:v>
                </c:pt>
                <c:pt idx="1525">
                  <c:v>82.811855937136031</c:v>
                </c:pt>
                <c:pt idx="1526">
                  <c:v>82.915399728130396</c:v>
                </c:pt>
                <c:pt idx="1527">
                  <c:v>83.018966479823902</c:v>
                </c:pt>
                <c:pt idx="1528">
                  <c:v>83.122556188049188</c:v>
                </c:pt>
                <c:pt idx="1529">
                  <c:v>83.22616884863676</c:v>
                </c:pt>
                <c:pt idx="1530">
                  <c:v>83.329804457414795</c:v>
                </c:pt>
                <c:pt idx="1531">
                  <c:v>83.433463010213828</c:v>
                </c:pt>
                <c:pt idx="1532">
                  <c:v>83.537144502859761</c:v>
                </c:pt>
                <c:pt idx="1533">
                  <c:v>83.640848931176251</c:v>
                </c:pt>
                <c:pt idx="1534">
                  <c:v>83.744576290986956</c:v>
                </c:pt>
                <c:pt idx="1535">
                  <c:v>83.848326578115476</c:v>
                </c:pt>
                <c:pt idx="1536">
                  <c:v>83.952099788383251</c:v>
                </c:pt>
                <c:pt idx="1537">
                  <c:v>84.055895917609334</c:v>
                </c:pt>
                <c:pt idx="1538">
                  <c:v>84.159714961612835</c:v>
                </c:pt>
                <c:pt idx="1539">
                  <c:v>84.263556916210618</c:v>
                </c:pt>
                <c:pt idx="1540">
                  <c:v>84.367421777217189</c:v>
                </c:pt>
                <c:pt idx="1541">
                  <c:v>84.471309540449411</c:v>
                </c:pt>
                <c:pt idx="1542">
                  <c:v>84.575220201719517</c:v>
                </c:pt>
                <c:pt idx="1543">
                  <c:v>84.679153756837579</c:v>
                </c:pt>
                <c:pt idx="1544">
                  <c:v>84.783110201615827</c:v>
                </c:pt>
                <c:pt idx="1545">
                  <c:v>84.887089531864248</c:v>
                </c:pt>
                <c:pt idx="1546">
                  <c:v>84.991091743390641</c:v>
                </c:pt>
                <c:pt idx="1547">
                  <c:v>85.095116832000386</c:v>
                </c:pt>
                <c:pt idx="1548">
                  <c:v>85.19916479349898</c:v>
                </c:pt>
                <c:pt idx="1549">
                  <c:v>85.303235623689559</c:v>
                </c:pt>
                <c:pt idx="1550">
                  <c:v>85.407329318375318</c:v>
                </c:pt>
                <c:pt idx="1551">
                  <c:v>85.511445873357204</c:v>
                </c:pt>
                <c:pt idx="1552">
                  <c:v>85.615585284433806</c:v>
                </c:pt>
                <c:pt idx="1553">
                  <c:v>85.719747547406072</c:v>
                </c:pt>
                <c:pt idx="1554">
                  <c:v>85.823932658072536</c:v>
                </c:pt>
                <c:pt idx="1555">
                  <c:v>85.928140612227381</c:v>
                </c:pt>
                <c:pt idx="1556">
                  <c:v>86.03237140566462</c:v>
                </c:pt>
                <c:pt idx="1557">
                  <c:v>86.136625034178351</c:v>
                </c:pt>
                <c:pt idx="1558">
                  <c:v>86.240901493562674</c:v>
                </c:pt>
                <c:pt idx="1559">
                  <c:v>86.345200779607111</c:v>
                </c:pt>
                <c:pt idx="1560">
                  <c:v>86.449522888101185</c:v>
                </c:pt>
                <c:pt idx="1561">
                  <c:v>86.553867814834447</c:v>
                </c:pt>
                <c:pt idx="1562">
                  <c:v>86.658235555591844</c:v>
                </c:pt>
                <c:pt idx="1563">
                  <c:v>86.762626106160653</c:v>
                </c:pt>
                <c:pt idx="1564">
                  <c:v>86.867039462325849</c:v>
                </c:pt>
                <c:pt idx="1565">
                  <c:v>86.971475619870134</c:v>
                </c:pt>
                <c:pt idx="1566">
                  <c:v>87.075934574573992</c:v>
                </c:pt>
                <c:pt idx="1567">
                  <c:v>87.180416322217766</c:v>
                </c:pt>
                <c:pt idx="1568">
                  <c:v>87.284920858584215</c:v>
                </c:pt>
                <c:pt idx="1569">
                  <c:v>87.389448179451492</c:v>
                </c:pt>
                <c:pt idx="1570">
                  <c:v>87.493998280595505</c:v>
                </c:pt>
                <c:pt idx="1571">
                  <c:v>87.59857115779208</c:v>
                </c:pt>
                <c:pt idx="1572">
                  <c:v>87.703166806814821</c:v>
                </c:pt>
                <c:pt idx="1573">
                  <c:v>87.807785223437421</c:v>
                </c:pt>
                <c:pt idx="1574">
                  <c:v>87.912426403431098</c:v>
                </c:pt>
                <c:pt idx="1575">
                  <c:v>88.017090342567244</c:v>
                </c:pt>
                <c:pt idx="1576">
                  <c:v>88.121777036614972</c:v>
                </c:pt>
                <c:pt idx="1577">
                  <c:v>88.226486481343258</c:v>
                </c:pt>
                <c:pt idx="1578">
                  <c:v>88.331218672518915</c:v>
                </c:pt>
                <c:pt idx="1579">
                  <c:v>88.435973605906455</c:v>
                </c:pt>
                <c:pt idx="1580">
                  <c:v>88.540751277272634</c:v>
                </c:pt>
                <c:pt idx="1581">
                  <c:v>88.645551682379775</c:v>
                </c:pt>
                <c:pt idx="1582">
                  <c:v>88.750374816990032</c:v>
                </c:pt>
                <c:pt idx="1583">
                  <c:v>88.855220676865585</c:v>
                </c:pt>
                <c:pt idx="1584">
                  <c:v>88.960089257766512</c:v>
                </c:pt>
                <c:pt idx="1585">
                  <c:v>89.064980555450447</c:v>
                </c:pt>
                <c:pt idx="1586">
                  <c:v>89.169894565672834</c:v>
                </c:pt>
                <c:pt idx="1587">
                  <c:v>89.274831284191336</c:v>
                </c:pt>
                <c:pt idx="1588">
                  <c:v>89.379790706761312</c:v>
                </c:pt>
                <c:pt idx="1589">
                  <c:v>89.484772829133661</c:v>
                </c:pt>
                <c:pt idx="1590">
                  <c:v>89.589777647061524</c:v>
                </c:pt>
                <c:pt idx="1591">
                  <c:v>89.694805156298045</c:v>
                </c:pt>
                <c:pt idx="1592">
                  <c:v>89.799855352594093</c:v>
                </c:pt>
                <c:pt idx="1593">
                  <c:v>89.904928231698236</c:v>
                </c:pt>
                <c:pt idx="1594">
                  <c:v>90.010023789356737</c:v>
                </c:pt>
                <c:pt idx="1595">
                  <c:v>90.115142021316004</c:v>
                </c:pt>
                <c:pt idx="1596">
                  <c:v>90.220282923320028</c:v>
                </c:pt>
                <c:pt idx="1597">
                  <c:v>90.325446491112857</c:v>
                </c:pt>
                <c:pt idx="1598">
                  <c:v>90.430632720440698</c:v>
                </c:pt>
                <c:pt idx="1599">
                  <c:v>90.535841607045526</c:v>
                </c:pt>
                <c:pt idx="1600">
                  <c:v>90.641073146664368</c:v>
                </c:pt>
                <c:pt idx="1601">
                  <c:v>90.746327335036781</c:v>
                </c:pt>
                <c:pt idx="1602">
                  <c:v>90.851604167902209</c:v>
                </c:pt>
                <c:pt idx="1603">
                  <c:v>90.956903640997936</c:v>
                </c:pt>
                <c:pt idx="1604">
                  <c:v>91.062225750061103</c:v>
                </c:pt>
                <c:pt idx="1605">
                  <c:v>91.167570490826776</c:v>
                </c:pt>
                <c:pt idx="1606">
                  <c:v>91.272937859027465</c:v>
                </c:pt>
                <c:pt idx="1607">
                  <c:v>91.378327850395877</c:v>
                </c:pt>
                <c:pt idx="1608">
                  <c:v>91.483740460662446</c:v>
                </c:pt>
                <c:pt idx="1609">
                  <c:v>91.589175685557549</c:v>
                </c:pt>
                <c:pt idx="1610">
                  <c:v>91.694633520809234</c:v>
                </c:pt>
                <c:pt idx="1611">
                  <c:v>91.800113962145687</c:v>
                </c:pt>
                <c:pt idx="1612">
                  <c:v>91.905617005294985</c:v>
                </c:pt>
                <c:pt idx="1613">
                  <c:v>92.011142645980797</c:v>
                </c:pt>
                <c:pt idx="1614">
                  <c:v>92.116690879928782</c:v>
                </c:pt>
                <c:pt idx="1615">
                  <c:v>92.222261702862639</c:v>
                </c:pt>
                <c:pt idx="1616">
                  <c:v>92.32785511050362</c:v>
                </c:pt>
                <c:pt idx="1617">
                  <c:v>92.43347109857298</c:v>
                </c:pt>
                <c:pt idx="1618">
                  <c:v>92.539109662789784</c:v>
                </c:pt>
                <c:pt idx="1619">
                  <c:v>92.64477079887304</c:v>
                </c:pt>
                <c:pt idx="1620">
                  <c:v>92.750454502541729</c:v>
                </c:pt>
                <c:pt idx="1621">
                  <c:v>92.856160769512613</c:v>
                </c:pt>
                <c:pt idx="1622">
                  <c:v>92.961889595500097</c:v>
                </c:pt>
                <c:pt idx="1623">
                  <c:v>93.067640976218783</c:v>
                </c:pt>
                <c:pt idx="1624">
                  <c:v>93.173414907380774</c:v>
                </c:pt>
                <c:pt idx="1625">
                  <c:v>93.279211384698257</c:v>
                </c:pt>
                <c:pt idx="1626">
                  <c:v>93.38503040388342</c:v>
                </c:pt>
                <c:pt idx="1627">
                  <c:v>93.490871960646174</c:v>
                </c:pt>
                <c:pt idx="1628">
                  <c:v>93.596736050694219</c:v>
                </c:pt>
                <c:pt idx="1629">
                  <c:v>93.702622669735106</c:v>
                </c:pt>
                <c:pt idx="1630">
                  <c:v>93.80853181347662</c:v>
                </c:pt>
                <c:pt idx="1631">
                  <c:v>93.914463477624011</c:v>
                </c:pt>
                <c:pt idx="1632">
                  <c:v>94.020417657880429</c:v>
                </c:pt>
                <c:pt idx="1633">
                  <c:v>94.126394349948882</c:v>
                </c:pt>
                <c:pt idx="1634">
                  <c:v>94.232393549532546</c:v>
                </c:pt>
                <c:pt idx="1635">
                  <c:v>94.338415252332183</c:v>
                </c:pt>
                <c:pt idx="1636">
                  <c:v>94.444459454048669</c:v>
                </c:pt>
                <c:pt idx="1637">
                  <c:v>94.550526150382737</c:v>
                </c:pt>
                <c:pt idx="1638">
                  <c:v>94.656615337030743</c:v>
                </c:pt>
                <c:pt idx="1639">
                  <c:v>94.762727009688902</c:v>
                </c:pt>
                <c:pt idx="1640">
                  <c:v>94.868861164053513</c:v>
                </c:pt>
                <c:pt idx="1641">
                  <c:v>94.975017795818545</c:v>
                </c:pt>
                <c:pt idx="1642">
                  <c:v>95.081196900677995</c:v>
                </c:pt>
                <c:pt idx="1643">
                  <c:v>95.187398474323587</c:v>
                </c:pt>
                <c:pt idx="1644">
                  <c:v>95.293622512447044</c:v>
                </c:pt>
                <c:pt idx="1645">
                  <c:v>95.399869010737788</c:v>
                </c:pt>
                <c:pt idx="1646">
                  <c:v>95.506137964885298</c:v>
                </c:pt>
                <c:pt idx="1647">
                  <c:v>95.612429370578965</c:v>
                </c:pt>
                <c:pt idx="1648">
                  <c:v>95.718743223506024</c:v>
                </c:pt>
                <c:pt idx="1649">
                  <c:v>95.825079519353594</c:v>
                </c:pt>
                <c:pt idx="1650">
                  <c:v>95.931438253806604</c:v>
                </c:pt>
                <c:pt idx="1651">
                  <c:v>96.037819422549987</c:v>
                </c:pt>
                <c:pt idx="1652">
                  <c:v>96.144223021266257</c:v>
                </c:pt>
                <c:pt idx="1653">
                  <c:v>96.250649045635797</c:v>
                </c:pt>
                <c:pt idx="1654">
                  <c:v>96.357097491341236</c:v>
                </c:pt>
                <c:pt idx="1655">
                  <c:v>96.463568354062929</c:v>
                </c:pt>
                <c:pt idx="1656">
                  <c:v>96.570061629478985</c:v>
                </c:pt>
                <c:pt idx="1657">
                  <c:v>96.67657731326743</c:v>
                </c:pt>
                <c:pt idx="1658">
                  <c:v>96.783115401104013</c:v>
                </c:pt>
                <c:pt idx="1659">
                  <c:v>96.889675888664655</c:v>
                </c:pt>
                <c:pt idx="1660">
                  <c:v>96.996258771627268</c:v>
                </c:pt>
                <c:pt idx="1661">
                  <c:v>97.102864045665527</c:v>
                </c:pt>
                <c:pt idx="1662">
                  <c:v>97.209491706450521</c:v>
                </c:pt>
                <c:pt idx="1663">
                  <c:v>97.316141749653625</c:v>
                </c:pt>
                <c:pt idx="1664">
                  <c:v>97.422814170946069</c:v>
                </c:pt>
                <c:pt idx="1665">
                  <c:v>97.529508965996754</c:v>
                </c:pt>
                <c:pt idx="1666">
                  <c:v>97.636226130474697</c:v>
                </c:pt>
                <c:pt idx="1667">
                  <c:v>97.742965660048853</c:v>
                </c:pt>
                <c:pt idx="1668">
                  <c:v>97.849727550385964</c:v>
                </c:pt>
                <c:pt idx="1669">
                  <c:v>97.956511797152658</c:v>
                </c:pt>
                <c:pt idx="1670">
                  <c:v>98.063318396013401</c:v>
                </c:pt>
                <c:pt idx="1671">
                  <c:v>98.170147342632632</c:v>
                </c:pt>
                <c:pt idx="1672">
                  <c:v>98.276998632672459</c:v>
                </c:pt>
                <c:pt idx="1673">
                  <c:v>98.383872261792803</c:v>
                </c:pt>
                <c:pt idx="1674">
                  <c:v>98.490768225655771</c:v>
                </c:pt>
                <c:pt idx="1675">
                  <c:v>98.597686519923499</c:v>
                </c:pt>
                <c:pt idx="1676">
                  <c:v>98.704627140253635</c:v>
                </c:pt>
                <c:pt idx="1677">
                  <c:v>98.811590082303766</c:v>
                </c:pt>
                <c:pt idx="1678">
                  <c:v>98.918575341731398</c:v>
                </c:pt>
                <c:pt idx="1679">
                  <c:v>99.025582914191986</c:v>
                </c:pt>
                <c:pt idx="1680">
                  <c:v>99.132612795340791</c:v>
                </c:pt>
                <c:pt idx="1681">
                  <c:v>99.239664980830881</c:v>
                </c:pt>
                <c:pt idx="1682">
                  <c:v>99.34673946631527</c:v>
                </c:pt>
                <c:pt idx="1683">
                  <c:v>99.453836247447029</c:v>
                </c:pt>
                <c:pt idx="1684">
                  <c:v>99.560955319876925</c:v>
                </c:pt>
                <c:pt idx="1685">
                  <c:v>99.668096679255697</c:v>
                </c:pt>
                <c:pt idx="1686">
                  <c:v>99.7752603212342</c:v>
                </c:pt>
                <c:pt idx="1687">
                  <c:v>99.882446241460897</c:v>
                </c:pt>
                <c:pt idx="1688">
                  <c:v>99.989654435581983</c:v>
                </c:pt>
                <c:pt idx="1689">
                  <c:v>100.09688489924368</c:v>
                </c:pt>
                <c:pt idx="1690">
                  <c:v>100.20413762809001</c:v>
                </c:pt>
                <c:pt idx="1691">
                  <c:v>100.31141261776712</c:v>
                </c:pt>
                <c:pt idx="1692">
                  <c:v>100.41870986391903</c:v>
                </c:pt>
                <c:pt idx="1693">
                  <c:v>100.52602936218734</c:v>
                </c:pt>
                <c:pt idx="1694">
                  <c:v>100.63337110821378</c:v>
                </c:pt>
                <c:pt idx="1695">
                  <c:v>100.74073509764001</c:v>
                </c:pt>
                <c:pt idx="1696">
                  <c:v>100.84812132610774</c:v>
                </c:pt>
                <c:pt idx="1697">
                  <c:v>100.95552978925399</c:v>
                </c:pt>
                <c:pt idx="1698">
                  <c:v>101.06296048271598</c:v>
                </c:pt>
                <c:pt idx="1699">
                  <c:v>101.17041340213088</c:v>
                </c:pt>
                <c:pt idx="1700">
                  <c:v>101.27788854313569</c:v>
                </c:pt>
                <c:pt idx="1701">
                  <c:v>101.3853859013676</c:v>
                </c:pt>
                <c:pt idx="1702">
                  <c:v>101.49290547245916</c:v>
                </c:pt>
                <c:pt idx="1703">
                  <c:v>101.600447252043</c:v>
                </c:pt>
                <c:pt idx="1704">
                  <c:v>101.70801123575392</c:v>
                </c:pt>
                <c:pt idx="1705">
                  <c:v>101.81559741922449</c:v>
                </c:pt>
                <c:pt idx="1706">
                  <c:v>101.92320579808508</c:v>
                </c:pt>
                <c:pt idx="1707">
                  <c:v>102.0308363679636</c:v>
                </c:pt>
                <c:pt idx="1708">
                  <c:v>102.13848912448823</c:v>
                </c:pt>
                <c:pt idx="1709">
                  <c:v>102.24616406328913</c:v>
                </c:pt>
                <c:pt idx="1710">
                  <c:v>102.35386117999438</c:v>
                </c:pt>
                <c:pt idx="1711">
                  <c:v>102.46158047022756</c:v>
                </c:pt>
                <c:pt idx="1712">
                  <c:v>102.56932192961425</c:v>
                </c:pt>
                <c:pt idx="1713">
                  <c:v>102.67708555378029</c:v>
                </c:pt>
                <c:pt idx="1714">
                  <c:v>102.78487133834916</c:v>
                </c:pt>
                <c:pt idx="1715">
                  <c:v>102.89267927894436</c:v>
                </c:pt>
                <c:pt idx="1716">
                  <c:v>103.00050937118702</c:v>
                </c:pt>
                <c:pt idx="1717">
                  <c:v>103.1083616106984</c:v>
                </c:pt>
                <c:pt idx="1718">
                  <c:v>103.21623599309966</c:v>
                </c:pt>
                <c:pt idx="1719">
                  <c:v>103.32413251400975</c:v>
                </c:pt>
                <c:pt idx="1720">
                  <c:v>103.43205116904763</c:v>
                </c:pt>
                <c:pt idx="1721">
                  <c:v>103.53999195382987</c:v>
                </c:pt>
                <c:pt idx="1722">
                  <c:v>103.64795486397317</c:v>
                </c:pt>
                <c:pt idx="1723">
                  <c:v>103.75593989509422</c:v>
                </c:pt>
                <c:pt idx="1724">
                  <c:v>103.8639470428074</c:v>
                </c:pt>
                <c:pt idx="1725">
                  <c:v>103.97197630272477</c:v>
                </c:pt>
                <c:pt idx="1726">
                  <c:v>104.08002767046069</c:v>
                </c:pt>
                <c:pt idx="1727">
                  <c:v>104.18810114162964</c:v>
                </c:pt>
                <c:pt idx="1728">
                  <c:v>104.29619671184135</c:v>
                </c:pt>
                <c:pt idx="1729">
                  <c:v>104.40431437670792</c:v>
                </c:pt>
                <c:pt idx="1730">
                  <c:v>104.51245413183925</c:v>
                </c:pt>
                <c:pt idx="1731">
                  <c:v>104.62061597284288</c:v>
                </c:pt>
                <c:pt idx="1732">
                  <c:v>104.72879989532855</c:v>
                </c:pt>
                <c:pt idx="1733">
                  <c:v>104.83700589490392</c:v>
                </c:pt>
                <c:pt idx="1734">
                  <c:v>104.94523396717425</c:v>
                </c:pt>
                <c:pt idx="1735">
                  <c:v>105.05348410774478</c:v>
                </c:pt>
                <c:pt idx="1736">
                  <c:v>105.16175631222079</c:v>
                </c:pt>
                <c:pt idx="1737">
                  <c:v>105.27005057620765</c:v>
                </c:pt>
                <c:pt idx="1738">
                  <c:v>105.37836689530825</c:v>
                </c:pt>
                <c:pt idx="1739">
                  <c:v>105.48670526512568</c:v>
                </c:pt>
                <c:pt idx="1740">
                  <c:v>105.59506568126061</c:v>
                </c:pt>
                <c:pt idx="1741">
                  <c:v>105.70344813931375</c:v>
                </c:pt>
                <c:pt idx="1742">
                  <c:v>105.81185263488588</c:v>
                </c:pt>
                <c:pt idx="1743">
                  <c:v>105.9202791635755</c:v>
                </c:pt>
                <c:pt idx="1744">
                  <c:v>106.028727720981</c:v>
                </c:pt>
                <c:pt idx="1745">
                  <c:v>106.13719830270087</c:v>
                </c:pt>
                <c:pt idx="1746">
                  <c:v>106.24569090433123</c:v>
                </c:pt>
                <c:pt idx="1747">
                  <c:v>106.3542055214683</c:v>
                </c:pt>
                <c:pt idx="1748">
                  <c:v>106.46274214970832</c:v>
                </c:pt>
                <c:pt idx="1749">
                  <c:v>106.57130078464284</c:v>
                </c:pt>
                <c:pt idx="1750">
                  <c:v>106.6798814218658</c:v>
                </c:pt>
                <c:pt idx="1751">
                  <c:v>106.78848405697339</c:v>
                </c:pt>
                <c:pt idx="1752">
                  <c:v>106.89710868555723</c:v>
                </c:pt>
                <c:pt idx="1753">
                  <c:v>107.00575530320667</c:v>
                </c:pt>
                <c:pt idx="1754">
                  <c:v>107.11442390551109</c:v>
                </c:pt>
                <c:pt idx="1755">
                  <c:v>107.22311448805978</c:v>
                </c:pt>
                <c:pt idx="1756">
                  <c:v>107.33182704644447</c:v>
                </c:pt>
                <c:pt idx="1757">
                  <c:v>107.44056157625216</c:v>
                </c:pt>
                <c:pt idx="1758">
                  <c:v>107.54931807307001</c:v>
                </c:pt>
                <c:pt idx="1759">
                  <c:v>107.658096532485</c:v>
                </c:pt>
                <c:pt idx="1760">
                  <c:v>107.76689695008206</c:v>
                </c:pt>
                <c:pt idx="1761">
                  <c:v>107.87571932144589</c:v>
                </c:pt>
                <c:pt idx="1762">
                  <c:v>107.98456364216138</c:v>
                </c:pt>
                <c:pt idx="1763">
                  <c:v>108.0934299078133</c:v>
                </c:pt>
                <c:pt idx="1764">
                  <c:v>108.20231811398413</c:v>
                </c:pt>
                <c:pt idx="1765">
                  <c:v>108.31122825625646</c:v>
                </c:pt>
                <c:pt idx="1766">
                  <c:v>108.42016033021061</c:v>
                </c:pt>
                <c:pt idx="1767">
                  <c:v>108.52911433142442</c:v>
                </c:pt>
                <c:pt idx="1768">
                  <c:v>108.63809025548055</c:v>
                </c:pt>
                <c:pt idx="1769">
                  <c:v>108.74708809795918</c:v>
                </c:pt>
                <c:pt idx="1770">
                  <c:v>108.85610785443602</c:v>
                </c:pt>
                <c:pt idx="1771">
                  <c:v>108.96514952048916</c:v>
                </c:pt>
                <c:pt idx="1772">
                  <c:v>109.07421309169415</c:v>
                </c:pt>
                <c:pt idx="1773">
                  <c:v>109.18329856362912</c:v>
                </c:pt>
                <c:pt idx="1774">
                  <c:v>109.29240593186971</c:v>
                </c:pt>
                <c:pt idx="1775">
                  <c:v>109.40153519198931</c:v>
                </c:pt>
                <c:pt idx="1776">
                  <c:v>109.51068633956145</c:v>
                </c:pt>
                <c:pt idx="1777">
                  <c:v>109.61985937015949</c:v>
                </c:pt>
                <c:pt idx="1778">
                  <c:v>109.72905427935687</c:v>
                </c:pt>
                <c:pt idx="1779">
                  <c:v>109.83827106272254</c:v>
                </c:pt>
                <c:pt idx="1780">
                  <c:v>109.94750971582987</c:v>
                </c:pt>
                <c:pt idx="1781">
                  <c:v>110.05677023425004</c:v>
                </c:pt>
                <c:pt idx="1782">
                  <c:v>110.16605261354964</c:v>
                </c:pt>
                <c:pt idx="1783">
                  <c:v>110.27535684929755</c:v>
                </c:pt>
                <c:pt idx="1784">
                  <c:v>110.38468293706272</c:v>
                </c:pt>
                <c:pt idx="1785">
                  <c:v>110.494030872414</c:v>
                </c:pt>
                <c:pt idx="1786">
                  <c:v>110.60340065091803</c:v>
                </c:pt>
                <c:pt idx="1787">
                  <c:v>110.71279226813907</c:v>
                </c:pt>
                <c:pt idx="1788">
                  <c:v>110.82220571964375</c:v>
                </c:pt>
                <c:pt idx="1789">
                  <c:v>110.93164100099646</c:v>
                </c:pt>
                <c:pt idx="1790">
                  <c:v>111.04109810775914</c:v>
                </c:pt>
                <c:pt idx="1791">
                  <c:v>111.15057703549631</c:v>
                </c:pt>
                <c:pt idx="1792">
                  <c:v>111.26007777976984</c:v>
                </c:pt>
                <c:pt idx="1793">
                  <c:v>111.36960033614194</c:v>
                </c:pt>
                <c:pt idx="1794">
                  <c:v>111.47914470017461</c:v>
                </c:pt>
                <c:pt idx="1795">
                  <c:v>111.58871086742762</c:v>
                </c:pt>
                <c:pt idx="1796">
                  <c:v>111.69829883346081</c:v>
                </c:pt>
                <c:pt idx="1797">
                  <c:v>111.80790859383394</c:v>
                </c:pt>
                <c:pt idx="1798">
                  <c:v>111.91754014410445</c:v>
                </c:pt>
                <c:pt idx="1799">
                  <c:v>112.02719347982996</c:v>
                </c:pt>
                <c:pt idx="1800">
                  <c:v>112.13686859656794</c:v>
                </c:pt>
                <c:pt idx="1801">
                  <c:v>112.24656548987356</c:v>
                </c:pt>
                <c:pt idx="1802">
                  <c:v>112.35628415530216</c:v>
                </c:pt>
                <c:pt idx="1803">
                  <c:v>112.46602458841123</c:v>
                </c:pt>
                <c:pt idx="1804">
                  <c:v>112.57578678475595</c:v>
                </c:pt>
                <c:pt idx="1805">
                  <c:v>112.68557073988707</c:v>
                </c:pt>
                <c:pt idx="1806">
                  <c:v>112.79537644935751</c:v>
                </c:pt>
                <c:pt idx="1807">
                  <c:v>112.90520390872028</c:v>
                </c:pt>
                <c:pt idx="1808">
                  <c:v>113.01505311352823</c:v>
                </c:pt>
                <c:pt idx="1809">
                  <c:v>113.1249240593322</c:v>
                </c:pt>
                <c:pt idx="1810">
                  <c:v>113.23481674168043</c:v>
                </c:pt>
                <c:pt idx="1811">
                  <c:v>113.34473115612384</c:v>
                </c:pt>
                <c:pt idx="1812">
                  <c:v>113.4546672982129</c:v>
                </c:pt>
                <c:pt idx="1813">
                  <c:v>113.56462516349613</c:v>
                </c:pt>
                <c:pt idx="1814">
                  <c:v>113.67460474751964</c:v>
                </c:pt>
                <c:pt idx="1815">
                  <c:v>113.78460604583181</c:v>
                </c:pt>
                <c:pt idx="1816">
                  <c:v>113.89462905397885</c:v>
                </c:pt>
                <c:pt idx="1817">
                  <c:v>114.00467376750687</c:v>
                </c:pt>
                <c:pt idx="1818">
                  <c:v>114.11474018196201</c:v>
                </c:pt>
                <c:pt idx="1819">
                  <c:v>114.22482829288809</c:v>
                </c:pt>
                <c:pt idx="1820">
                  <c:v>114.33493809582897</c:v>
                </c:pt>
                <c:pt idx="1821">
                  <c:v>114.44506958632861</c:v>
                </c:pt>
                <c:pt idx="1822">
                  <c:v>114.5552227599285</c:v>
                </c:pt>
                <c:pt idx="1823">
                  <c:v>114.66539761217028</c:v>
                </c:pt>
                <c:pt idx="1824">
                  <c:v>114.77559413859784</c:v>
                </c:pt>
                <c:pt idx="1825">
                  <c:v>114.88581233475269</c:v>
                </c:pt>
                <c:pt idx="1826">
                  <c:v>114.99605219617412</c:v>
                </c:pt>
                <c:pt idx="1827">
                  <c:v>115.10631371840161</c:v>
                </c:pt>
                <c:pt idx="1828">
                  <c:v>115.21659689697434</c:v>
                </c:pt>
                <c:pt idx="1829">
                  <c:v>115.3269017274293</c:v>
                </c:pt>
                <c:pt idx="1830">
                  <c:v>115.43722820530594</c:v>
                </c:pt>
                <c:pt idx="1831">
                  <c:v>115.5475763261412</c:v>
                </c:pt>
                <c:pt idx="1832">
                  <c:v>115.6579460854699</c:v>
                </c:pt>
                <c:pt idx="1833">
                  <c:v>115.76833747883136</c:v>
                </c:pt>
                <c:pt idx="1834">
                  <c:v>115.87875050176034</c:v>
                </c:pt>
                <c:pt idx="1835">
                  <c:v>115.98918514979151</c:v>
                </c:pt>
                <c:pt idx="1836">
                  <c:v>116.09964141845983</c:v>
                </c:pt>
                <c:pt idx="1837">
                  <c:v>116.21011930329762</c:v>
                </c:pt>
                <c:pt idx="1838">
                  <c:v>116.32061879983969</c:v>
                </c:pt>
                <c:pt idx="1839">
                  <c:v>116.43113990361623</c:v>
                </c:pt>
                <c:pt idx="1840">
                  <c:v>116.54168261015981</c:v>
                </c:pt>
                <c:pt idx="1841">
                  <c:v>116.65224691500281</c:v>
                </c:pt>
                <c:pt idx="1842">
                  <c:v>116.76283281367553</c:v>
                </c:pt>
                <c:pt idx="1843">
                  <c:v>116.87344030171046</c:v>
                </c:pt>
                <c:pt idx="1844">
                  <c:v>116.98406937463544</c:v>
                </c:pt>
                <c:pt idx="1845">
                  <c:v>117.09472002797854</c:v>
                </c:pt>
                <c:pt idx="1846">
                  <c:v>117.20539225726991</c:v>
                </c:pt>
                <c:pt idx="1847">
                  <c:v>117.3160860580375</c:v>
                </c:pt>
                <c:pt idx="1848">
                  <c:v>117.42680142580927</c:v>
                </c:pt>
                <c:pt idx="1849">
                  <c:v>117.53753835611086</c:v>
                </c:pt>
                <c:pt idx="1850">
                  <c:v>117.64829684446788</c:v>
                </c:pt>
                <c:pt idx="1851">
                  <c:v>117.75907688640611</c:v>
                </c:pt>
                <c:pt idx="1852">
                  <c:v>117.86987847745114</c:v>
                </c:pt>
                <c:pt idx="1853">
                  <c:v>117.98070161312869</c:v>
                </c:pt>
                <c:pt idx="1854">
                  <c:v>118.09154628896211</c:v>
                </c:pt>
                <c:pt idx="1855">
                  <c:v>118.20241250047708</c:v>
                </c:pt>
                <c:pt idx="1856">
                  <c:v>118.31330024319466</c:v>
                </c:pt>
                <c:pt idx="1857">
                  <c:v>118.42420951263604</c:v>
                </c:pt>
                <c:pt idx="1858">
                  <c:v>118.5351403043246</c:v>
                </c:pt>
                <c:pt idx="1859">
                  <c:v>118.64609261378142</c:v>
                </c:pt>
                <c:pt idx="1860">
                  <c:v>118.75706643652994</c:v>
                </c:pt>
                <c:pt idx="1861">
                  <c:v>118.86806176808896</c:v>
                </c:pt>
                <c:pt idx="1862">
                  <c:v>118.97907860397738</c:v>
                </c:pt>
                <c:pt idx="1863">
                  <c:v>119.09011693971395</c:v>
                </c:pt>
                <c:pt idx="1864">
                  <c:v>119.20117677081758</c:v>
                </c:pt>
                <c:pt idx="1865">
                  <c:v>119.31225809280706</c:v>
                </c:pt>
                <c:pt idx="1866">
                  <c:v>119.42336090119899</c:v>
                </c:pt>
                <c:pt idx="1867">
                  <c:v>119.53448519151222</c:v>
                </c:pt>
                <c:pt idx="1868">
                  <c:v>119.6456309592633</c:v>
                </c:pt>
                <c:pt idx="1869">
                  <c:v>119.75679819996883</c:v>
                </c:pt>
                <c:pt idx="1870">
                  <c:v>119.86798690914303</c:v>
                </c:pt>
                <c:pt idx="1871">
                  <c:v>119.9791970823003</c:v>
                </c:pt>
                <c:pt idx="1872">
                  <c:v>120.0904287149571</c:v>
                </c:pt>
                <c:pt idx="1873">
                  <c:v>120.20168180262773</c:v>
                </c:pt>
                <c:pt idx="1874">
                  <c:v>120.31295634082433</c:v>
                </c:pt>
                <c:pt idx="1875">
                  <c:v>120.42425232506103</c:v>
                </c:pt>
                <c:pt idx="1876">
                  <c:v>120.53556975084992</c:v>
                </c:pt>
                <c:pt idx="1877">
                  <c:v>120.64690861370302</c:v>
                </c:pt>
                <c:pt idx="1878">
                  <c:v>120.75826890913238</c:v>
                </c:pt>
                <c:pt idx="1879">
                  <c:v>120.86965063264772</c:v>
                </c:pt>
                <c:pt idx="1880">
                  <c:v>120.98105377976101</c:v>
                </c:pt>
                <c:pt idx="1881">
                  <c:v>121.09247834598206</c:v>
                </c:pt>
                <c:pt idx="1882">
                  <c:v>121.20392432682054</c:v>
                </c:pt>
                <c:pt idx="1883">
                  <c:v>121.31539171778626</c:v>
                </c:pt>
                <c:pt idx="1884">
                  <c:v>121.42688051438664</c:v>
                </c:pt>
                <c:pt idx="1885">
                  <c:v>121.53839071213149</c:v>
                </c:pt>
                <c:pt idx="1886">
                  <c:v>121.64992230652821</c:v>
                </c:pt>
                <c:pt idx="1887">
                  <c:v>121.76147529308203</c:v>
                </c:pt>
                <c:pt idx="1888">
                  <c:v>121.87304966730265</c:v>
                </c:pt>
                <c:pt idx="1889">
                  <c:v>121.98464542469524</c:v>
                </c:pt>
                <c:pt idx="1890">
                  <c:v>122.09626256076514</c:v>
                </c:pt>
                <c:pt idx="1891">
                  <c:v>122.20790107101745</c:v>
                </c:pt>
                <c:pt idx="1892">
                  <c:v>122.31956095095732</c:v>
                </c:pt>
                <c:pt idx="1893">
                  <c:v>122.43124219609</c:v>
                </c:pt>
                <c:pt idx="1894">
                  <c:v>122.54294480191835</c:v>
                </c:pt>
                <c:pt idx="1895">
                  <c:v>122.65466876394537</c:v>
                </c:pt>
                <c:pt idx="1896">
                  <c:v>122.7664140776739</c:v>
                </c:pt>
                <c:pt idx="1897">
                  <c:v>122.8781807386092</c:v>
                </c:pt>
                <c:pt idx="1898">
                  <c:v>122.98996874225192</c:v>
                </c:pt>
                <c:pt idx="1899">
                  <c:v>123.10177808410263</c:v>
                </c:pt>
                <c:pt idx="1900">
                  <c:v>123.21360875966427</c:v>
                </c:pt>
                <c:pt idx="1901">
                  <c:v>123.32546076443752</c:v>
                </c:pt>
                <c:pt idx="1902">
                  <c:v>123.43733409392304</c:v>
                </c:pt>
                <c:pt idx="1903">
                  <c:v>123.54922874362144</c:v>
                </c:pt>
                <c:pt idx="1904">
                  <c:v>123.66114470903109</c:v>
                </c:pt>
                <c:pt idx="1905">
                  <c:v>123.77308198565031</c:v>
                </c:pt>
                <c:pt idx="1906">
                  <c:v>123.88504056897757</c:v>
                </c:pt>
                <c:pt idx="1907">
                  <c:v>123.9970204545112</c:v>
                </c:pt>
                <c:pt idx="1908">
                  <c:v>124.10902163774951</c:v>
                </c:pt>
                <c:pt idx="1909">
                  <c:v>124.22104411419097</c:v>
                </c:pt>
                <c:pt idx="1910">
                  <c:v>124.33308787933159</c:v>
                </c:pt>
                <c:pt idx="1911">
                  <c:v>124.44515292866753</c:v>
                </c:pt>
                <c:pt idx="1912">
                  <c:v>124.55723925769705</c:v>
                </c:pt>
                <c:pt idx="1913">
                  <c:v>124.66934686191404</c:v>
                </c:pt>
                <c:pt idx="1914">
                  <c:v>124.78147573681237</c:v>
                </c:pt>
                <c:pt idx="1915">
                  <c:v>124.89362587788808</c:v>
                </c:pt>
                <c:pt idx="1916">
                  <c:v>125.00579728063495</c:v>
                </c:pt>
                <c:pt idx="1917">
                  <c:v>125.11798994054691</c:v>
                </c:pt>
                <c:pt idx="1918">
                  <c:v>125.23020385311996</c:v>
                </c:pt>
                <c:pt idx="1919">
                  <c:v>125.34243901384563</c:v>
                </c:pt>
                <c:pt idx="1920">
                  <c:v>125.45469541821556</c:v>
                </c:pt>
                <c:pt idx="1921">
                  <c:v>125.56697306172357</c:v>
                </c:pt>
                <c:pt idx="1922">
                  <c:v>125.6792719398611</c:v>
                </c:pt>
                <c:pt idx="1923">
                  <c:v>125.79159204811974</c:v>
                </c:pt>
                <c:pt idx="1924">
                  <c:v>125.90393338199108</c:v>
                </c:pt>
                <c:pt idx="1925">
                  <c:v>126.01629593696659</c:v>
                </c:pt>
                <c:pt idx="1926">
                  <c:v>126.12867970853564</c:v>
                </c:pt>
                <c:pt idx="1927">
                  <c:v>126.24108469218741</c:v>
                </c:pt>
                <c:pt idx="1928">
                  <c:v>126.35351088341348</c:v>
                </c:pt>
                <c:pt idx="1929">
                  <c:v>126.46595827770081</c:v>
                </c:pt>
                <c:pt idx="1930">
                  <c:v>126.57842687053873</c:v>
                </c:pt>
                <c:pt idx="1931">
                  <c:v>126.69091665741651</c:v>
                </c:pt>
                <c:pt idx="1932">
                  <c:v>126.80342763382107</c:v>
                </c:pt>
                <c:pt idx="1933">
                  <c:v>126.91595979524179</c:v>
                </c:pt>
                <c:pt idx="1934">
                  <c:v>127.02851313716558</c:v>
                </c:pt>
                <c:pt idx="1935">
                  <c:v>127.14108765507943</c:v>
                </c:pt>
                <c:pt idx="1936">
                  <c:v>127.25368334447036</c:v>
                </c:pt>
                <c:pt idx="1937">
                  <c:v>127.36630020082542</c:v>
                </c:pt>
                <c:pt idx="1938">
                  <c:v>127.47893821962923</c:v>
                </c:pt>
                <c:pt idx="1939">
                  <c:v>127.59159739636662</c:v>
                </c:pt>
                <c:pt idx="1940">
                  <c:v>127.70427772652222</c:v>
                </c:pt>
                <c:pt idx="1941">
                  <c:v>127.81697920558078</c:v>
                </c:pt>
                <c:pt idx="1942">
                  <c:v>127.9297018290293</c:v>
                </c:pt>
                <c:pt idx="1943">
                  <c:v>128.04244559235258</c:v>
                </c:pt>
                <c:pt idx="1944">
                  <c:v>128.15521049103063</c:v>
                </c:pt>
                <c:pt idx="1945">
                  <c:v>128.26799652054819</c:v>
                </c:pt>
                <c:pt idx="1946">
                  <c:v>128.3808036763902</c:v>
                </c:pt>
                <c:pt idx="1947">
                  <c:v>128.49363195403657</c:v>
                </c:pt>
                <c:pt idx="1948">
                  <c:v>128.60648134896996</c:v>
                </c:pt>
                <c:pt idx="1949">
                  <c:v>128.71935185667257</c:v>
                </c:pt>
                <c:pt idx="1950">
                  <c:v>128.83224347262711</c:v>
                </c:pt>
                <c:pt idx="1951">
                  <c:v>128.94515619231356</c:v>
                </c:pt>
                <c:pt idx="1952">
                  <c:v>129.05809001121446</c:v>
                </c:pt>
                <c:pt idx="1953">
                  <c:v>129.17104492480991</c:v>
                </c:pt>
                <c:pt idx="1954">
                  <c:v>129.28402092857789</c:v>
                </c:pt>
                <c:pt idx="1955">
                  <c:v>129.39701801800084</c:v>
                </c:pt>
                <c:pt idx="1956">
                  <c:v>129.51003618855879</c:v>
                </c:pt>
                <c:pt idx="1957">
                  <c:v>129.62307543572979</c:v>
                </c:pt>
                <c:pt idx="1958">
                  <c:v>129.736135754994</c:v>
                </c:pt>
                <c:pt idx="1959">
                  <c:v>129.84921714182929</c:v>
                </c:pt>
                <c:pt idx="1960">
                  <c:v>129.96231959171354</c:v>
                </c:pt>
                <c:pt idx="1961">
                  <c:v>130.07544310012463</c:v>
                </c:pt>
                <c:pt idx="1962">
                  <c:v>130.18858766254056</c:v>
                </c:pt>
                <c:pt idx="1963">
                  <c:v>130.30175327443908</c:v>
                </c:pt>
                <c:pt idx="1964">
                  <c:v>130.41493993129814</c:v>
                </c:pt>
                <c:pt idx="1965">
                  <c:v>130.52814762859566</c:v>
                </c:pt>
                <c:pt idx="1966">
                  <c:v>130.64137636180499</c:v>
                </c:pt>
                <c:pt idx="1967">
                  <c:v>130.75462612640183</c:v>
                </c:pt>
                <c:pt idx="1968">
                  <c:v>130.8678969178639</c:v>
                </c:pt>
                <c:pt idx="1969">
                  <c:v>130.98118873166692</c:v>
                </c:pt>
                <c:pt idx="1970">
                  <c:v>131.09450156328654</c:v>
                </c:pt>
                <c:pt idx="1971">
                  <c:v>131.20783540819832</c:v>
                </c:pt>
                <c:pt idx="1972">
                  <c:v>131.3211902618757</c:v>
                </c:pt>
                <c:pt idx="1973">
                  <c:v>131.43456611979195</c:v>
                </c:pt>
                <c:pt idx="1974">
                  <c:v>131.54796297742041</c:v>
                </c:pt>
                <c:pt idx="1975">
                  <c:v>131.66138083023662</c:v>
                </c:pt>
                <c:pt idx="1976">
                  <c:v>131.77481967371415</c:v>
                </c:pt>
                <c:pt idx="1977">
                  <c:v>131.8882795033262</c:v>
                </c:pt>
                <c:pt idx="1978">
                  <c:v>132.00176031454617</c:v>
                </c:pt>
                <c:pt idx="1979">
                  <c:v>132.11526210284507</c:v>
                </c:pt>
                <c:pt idx="1980">
                  <c:v>132.22878486369632</c:v>
                </c:pt>
                <c:pt idx="1981">
                  <c:v>132.34232859257321</c:v>
                </c:pt>
                <c:pt idx="1982">
                  <c:v>132.4558932849468</c:v>
                </c:pt>
                <c:pt idx="1983">
                  <c:v>132.56947893628831</c:v>
                </c:pt>
                <c:pt idx="1984">
                  <c:v>132.68308554206857</c:v>
                </c:pt>
                <c:pt idx="1985">
                  <c:v>132.79671309775887</c:v>
                </c:pt>
                <c:pt idx="1986">
                  <c:v>132.91036159883015</c:v>
                </c:pt>
                <c:pt idx="1987">
                  <c:v>133.02403104075353</c:v>
                </c:pt>
                <c:pt idx="1988">
                  <c:v>133.13772141899784</c:v>
                </c:pt>
                <c:pt idx="1989">
                  <c:v>133.25143272903182</c:v>
                </c:pt>
                <c:pt idx="1990">
                  <c:v>133.36516496632885</c:v>
                </c:pt>
                <c:pt idx="1991">
                  <c:v>133.47891812635771</c:v>
                </c:pt>
                <c:pt idx="1992">
                  <c:v>133.59269220458486</c:v>
                </c:pt>
                <c:pt idx="1993">
                  <c:v>133.70648719648159</c:v>
                </c:pt>
                <c:pt idx="1994">
                  <c:v>133.82030309751644</c:v>
                </c:pt>
                <c:pt idx="1995">
                  <c:v>133.93413990315611</c:v>
                </c:pt>
                <c:pt idx="1996">
                  <c:v>134.04799760886931</c:v>
                </c:pt>
                <c:pt idx="1997">
                  <c:v>134.16187621012494</c:v>
                </c:pt>
                <c:pt idx="1998">
                  <c:v>134.27577570238941</c:v>
                </c:pt>
                <c:pt idx="1999">
                  <c:v>134.38969608113143</c:v>
                </c:pt>
                <c:pt idx="2000">
                  <c:v>134.50363734182002</c:v>
                </c:pt>
                <c:pt idx="2001">
                  <c:v>134.61759947991936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55-6B49-A037-3E1DD1351413}"/>
            </c:ext>
          </c:extLst>
        </c:ser>
        <c:ser>
          <c:idx val="1"/>
          <c:order val="4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data!$I$3:$I$2004</c:f>
              <c:numCache>
                <c:formatCode>General</c:formatCode>
                <c:ptCount val="2002"/>
                <c:pt idx="0">
                  <c:v>200</c:v>
                </c:pt>
                <c:pt idx="1">
                  <c:v>200.1</c:v>
                </c:pt>
                <c:pt idx="2">
                  <c:v>200.2</c:v>
                </c:pt>
                <c:pt idx="3">
                  <c:v>200.3</c:v>
                </c:pt>
                <c:pt idx="4">
                  <c:v>200.4</c:v>
                </c:pt>
                <c:pt idx="5">
                  <c:v>200.5</c:v>
                </c:pt>
                <c:pt idx="6">
                  <c:v>200.6</c:v>
                </c:pt>
                <c:pt idx="7">
                  <c:v>200.7</c:v>
                </c:pt>
                <c:pt idx="8">
                  <c:v>200.8</c:v>
                </c:pt>
                <c:pt idx="9">
                  <c:v>200.9</c:v>
                </c:pt>
                <c:pt idx="10">
                  <c:v>201</c:v>
                </c:pt>
                <c:pt idx="11">
                  <c:v>201.1</c:v>
                </c:pt>
                <c:pt idx="12">
                  <c:v>201.2</c:v>
                </c:pt>
                <c:pt idx="13">
                  <c:v>201.3</c:v>
                </c:pt>
                <c:pt idx="14">
                  <c:v>201.4</c:v>
                </c:pt>
                <c:pt idx="15">
                  <c:v>201.5</c:v>
                </c:pt>
                <c:pt idx="16">
                  <c:v>201.6</c:v>
                </c:pt>
                <c:pt idx="17">
                  <c:v>201.7</c:v>
                </c:pt>
                <c:pt idx="18">
                  <c:v>201.8</c:v>
                </c:pt>
                <c:pt idx="19">
                  <c:v>201.9</c:v>
                </c:pt>
                <c:pt idx="20">
                  <c:v>202</c:v>
                </c:pt>
                <c:pt idx="21">
                  <c:v>202.1</c:v>
                </c:pt>
                <c:pt idx="22">
                  <c:v>202.2</c:v>
                </c:pt>
                <c:pt idx="23">
                  <c:v>202.3</c:v>
                </c:pt>
                <c:pt idx="24">
                  <c:v>202.4</c:v>
                </c:pt>
                <c:pt idx="25">
                  <c:v>202.5</c:v>
                </c:pt>
                <c:pt idx="26">
                  <c:v>202.6</c:v>
                </c:pt>
                <c:pt idx="27">
                  <c:v>202.7</c:v>
                </c:pt>
                <c:pt idx="28">
                  <c:v>202.8</c:v>
                </c:pt>
                <c:pt idx="29">
                  <c:v>202.9</c:v>
                </c:pt>
                <c:pt idx="30">
                  <c:v>203</c:v>
                </c:pt>
                <c:pt idx="31">
                  <c:v>203.1</c:v>
                </c:pt>
                <c:pt idx="32">
                  <c:v>203.2</c:v>
                </c:pt>
                <c:pt idx="33">
                  <c:v>203.3</c:v>
                </c:pt>
                <c:pt idx="34">
                  <c:v>203.4</c:v>
                </c:pt>
                <c:pt idx="35">
                  <c:v>203.5</c:v>
                </c:pt>
                <c:pt idx="36">
                  <c:v>203.6</c:v>
                </c:pt>
                <c:pt idx="37">
                  <c:v>203.7</c:v>
                </c:pt>
                <c:pt idx="38">
                  <c:v>203.8</c:v>
                </c:pt>
                <c:pt idx="39">
                  <c:v>203.9</c:v>
                </c:pt>
                <c:pt idx="40">
                  <c:v>204</c:v>
                </c:pt>
                <c:pt idx="41">
                  <c:v>204.1</c:v>
                </c:pt>
                <c:pt idx="42">
                  <c:v>204.2</c:v>
                </c:pt>
                <c:pt idx="43">
                  <c:v>204.3</c:v>
                </c:pt>
                <c:pt idx="44">
                  <c:v>204.4</c:v>
                </c:pt>
                <c:pt idx="45">
                  <c:v>204.5</c:v>
                </c:pt>
                <c:pt idx="46">
                  <c:v>204.6</c:v>
                </c:pt>
                <c:pt idx="47">
                  <c:v>204.7</c:v>
                </c:pt>
                <c:pt idx="48">
                  <c:v>204.8</c:v>
                </c:pt>
                <c:pt idx="49">
                  <c:v>204.9</c:v>
                </c:pt>
                <c:pt idx="50">
                  <c:v>205</c:v>
                </c:pt>
                <c:pt idx="51">
                  <c:v>205.1</c:v>
                </c:pt>
                <c:pt idx="52">
                  <c:v>205.2</c:v>
                </c:pt>
                <c:pt idx="53">
                  <c:v>205.3</c:v>
                </c:pt>
                <c:pt idx="54">
                  <c:v>205.4</c:v>
                </c:pt>
                <c:pt idx="55">
                  <c:v>205.5</c:v>
                </c:pt>
                <c:pt idx="56">
                  <c:v>205.6</c:v>
                </c:pt>
                <c:pt idx="57">
                  <c:v>205.7</c:v>
                </c:pt>
                <c:pt idx="58">
                  <c:v>205.8</c:v>
                </c:pt>
                <c:pt idx="59">
                  <c:v>205.9</c:v>
                </c:pt>
                <c:pt idx="60">
                  <c:v>206</c:v>
                </c:pt>
                <c:pt idx="61">
                  <c:v>206.1</c:v>
                </c:pt>
                <c:pt idx="62">
                  <c:v>206.2</c:v>
                </c:pt>
                <c:pt idx="63">
                  <c:v>206.3</c:v>
                </c:pt>
                <c:pt idx="64">
                  <c:v>206.4</c:v>
                </c:pt>
                <c:pt idx="65">
                  <c:v>206.5</c:v>
                </c:pt>
                <c:pt idx="66">
                  <c:v>206.6</c:v>
                </c:pt>
                <c:pt idx="67">
                  <c:v>206.7</c:v>
                </c:pt>
                <c:pt idx="68">
                  <c:v>206.8</c:v>
                </c:pt>
                <c:pt idx="69">
                  <c:v>206.9</c:v>
                </c:pt>
                <c:pt idx="70">
                  <c:v>207</c:v>
                </c:pt>
                <c:pt idx="71">
                  <c:v>207.1</c:v>
                </c:pt>
                <c:pt idx="72">
                  <c:v>207.2</c:v>
                </c:pt>
                <c:pt idx="73">
                  <c:v>207.3</c:v>
                </c:pt>
                <c:pt idx="74">
                  <c:v>207.4</c:v>
                </c:pt>
                <c:pt idx="75">
                  <c:v>207.5</c:v>
                </c:pt>
                <c:pt idx="76">
                  <c:v>207.6</c:v>
                </c:pt>
                <c:pt idx="77">
                  <c:v>207.7</c:v>
                </c:pt>
                <c:pt idx="78">
                  <c:v>207.8</c:v>
                </c:pt>
                <c:pt idx="79">
                  <c:v>207.9</c:v>
                </c:pt>
                <c:pt idx="80">
                  <c:v>208</c:v>
                </c:pt>
                <c:pt idx="81">
                  <c:v>208.1</c:v>
                </c:pt>
                <c:pt idx="82">
                  <c:v>208.2</c:v>
                </c:pt>
                <c:pt idx="83">
                  <c:v>208.3</c:v>
                </c:pt>
                <c:pt idx="84">
                  <c:v>208.4</c:v>
                </c:pt>
                <c:pt idx="85">
                  <c:v>208.5</c:v>
                </c:pt>
                <c:pt idx="86">
                  <c:v>208.6</c:v>
                </c:pt>
                <c:pt idx="87">
                  <c:v>208.7</c:v>
                </c:pt>
                <c:pt idx="88">
                  <c:v>208.8</c:v>
                </c:pt>
                <c:pt idx="89">
                  <c:v>208.9</c:v>
                </c:pt>
                <c:pt idx="90">
                  <c:v>209</c:v>
                </c:pt>
                <c:pt idx="91">
                  <c:v>209.1</c:v>
                </c:pt>
                <c:pt idx="92">
                  <c:v>209.2</c:v>
                </c:pt>
                <c:pt idx="93">
                  <c:v>209.3</c:v>
                </c:pt>
                <c:pt idx="94">
                  <c:v>209.4</c:v>
                </c:pt>
                <c:pt idx="95">
                  <c:v>209.5</c:v>
                </c:pt>
                <c:pt idx="96">
                  <c:v>209.6</c:v>
                </c:pt>
                <c:pt idx="97">
                  <c:v>209.7</c:v>
                </c:pt>
                <c:pt idx="98">
                  <c:v>209.8</c:v>
                </c:pt>
                <c:pt idx="99">
                  <c:v>209.9</c:v>
                </c:pt>
                <c:pt idx="100">
                  <c:v>210</c:v>
                </c:pt>
                <c:pt idx="101">
                  <c:v>210.1</c:v>
                </c:pt>
                <c:pt idx="102">
                  <c:v>210.2</c:v>
                </c:pt>
                <c:pt idx="103">
                  <c:v>210.3</c:v>
                </c:pt>
                <c:pt idx="104">
                  <c:v>210.4</c:v>
                </c:pt>
                <c:pt idx="105">
                  <c:v>210.5</c:v>
                </c:pt>
                <c:pt idx="106">
                  <c:v>210.6</c:v>
                </c:pt>
                <c:pt idx="107">
                  <c:v>210.7</c:v>
                </c:pt>
                <c:pt idx="108">
                  <c:v>210.8</c:v>
                </c:pt>
                <c:pt idx="109">
                  <c:v>210.9</c:v>
                </c:pt>
                <c:pt idx="110">
                  <c:v>211</c:v>
                </c:pt>
                <c:pt idx="111">
                  <c:v>211.1</c:v>
                </c:pt>
                <c:pt idx="112">
                  <c:v>211.2</c:v>
                </c:pt>
                <c:pt idx="113">
                  <c:v>211.3</c:v>
                </c:pt>
                <c:pt idx="114">
                  <c:v>211.4</c:v>
                </c:pt>
                <c:pt idx="115">
                  <c:v>211.5</c:v>
                </c:pt>
                <c:pt idx="116">
                  <c:v>211.6</c:v>
                </c:pt>
                <c:pt idx="117">
                  <c:v>211.7</c:v>
                </c:pt>
                <c:pt idx="118">
                  <c:v>211.8</c:v>
                </c:pt>
                <c:pt idx="119">
                  <c:v>211.9</c:v>
                </c:pt>
                <c:pt idx="120">
                  <c:v>212</c:v>
                </c:pt>
                <c:pt idx="121">
                  <c:v>212.1</c:v>
                </c:pt>
                <c:pt idx="122">
                  <c:v>212.2</c:v>
                </c:pt>
                <c:pt idx="123">
                  <c:v>212.3</c:v>
                </c:pt>
                <c:pt idx="124">
                  <c:v>212.4</c:v>
                </c:pt>
                <c:pt idx="125">
                  <c:v>212.5</c:v>
                </c:pt>
                <c:pt idx="126">
                  <c:v>212.6</c:v>
                </c:pt>
                <c:pt idx="127">
                  <c:v>212.7</c:v>
                </c:pt>
                <c:pt idx="128">
                  <c:v>212.8</c:v>
                </c:pt>
                <c:pt idx="129">
                  <c:v>212.9</c:v>
                </c:pt>
                <c:pt idx="130">
                  <c:v>213</c:v>
                </c:pt>
                <c:pt idx="131">
                  <c:v>213.1</c:v>
                </c:pt>
                <c:pt idx="132">
                  <c:v>213.2</c:v>
                </c:pt>
                <c:pt idx="133">
                  <c:v>213.3</c:v>
                </c:pt>
                <c:pt idx="134">
                  <c:v>213.4</c:v>
                </c:pt>
                <c:pt idx="135">
                  <c:v>213.5</c:v>
                </c:pt>
                <c:pt idx="136">
                  <c:v>213.6</c:v>
                </c:pt>
                <c:pt idx="137">
                  <c:v>213.7</c:v>
                </c:pt>
                <c:pt idx="138">
                  <c:v>213.8</c:v>
                </c:pt>
                <c:pt idx="139">
                  <c:v>213.9</c:v>
                </c:pt>
                <c:pt idx="140">
                  <c:v>214</c:v>
                </c:pt>
                <c:pt idx="141">
                  <c:v>214.1</c:v>
                </c:pt>
                <c:pt idx="142">
                  <c:v>214.2</c:v>
                </c:pt>
                <c:pt idx="143">
                  <c:v>214.3</c:v>
                </c:pt>
                <c:pt idx="144">
                  <c:v>214.4</c:v>
                </c:pt>
                <c:pt idx="145">
                  <c:v>214.5</c:v>
                </c:pt>
                <c:pt idx="146">
                  <c:v>214.6</c:v>
                </c:pt>
                <c:pt idx="147">
                  <c:v>214.7</c:v>
                </c:pt>
                <c:pt idx="148">
                  <c:v>214.8</c:v>
                </c:pt>
                <c:pt idx="149">
                  <c:v>214.9</c:v>
                </c:pt>
                <c:pt idx="150">
                  <c:v>215</c:v>
                </c:pt>
                <c:pt idx="151">
                  <c:v>215.1</c:v>
                </c:pt>
                <c:pt idx="152">
                  <c:v>215.2</c:v>
                </c:pt>
                <c:pt idx="153">
                  <c:v>215.3</c:v>
                </c:pt>
                <c:pt idx="154">
                  <c:v>215.4</c:v>
                </c:pt>
                <c:pt idx="155">
                  <c:v>215.5</c:v>
                </c:pt>
                <c:pt idx="156">
                  <c:v>215.6</c:v>
                </c:pt>
                <c:pt idx="157">
                  <c:v>215.7</c:v>
                </c:pt>
                <c:pt idx="158">
                  <c:v>215.8</c:v>
                </c:pt>
                <c:pt idx="159">
                  <c:v>215.9</c:v>
                </c:pt>
                <c:pt idx="160">
                  <c:v>216</c:v>
                </c:pt>
                <c:pt idx="161">
                  <c:v>216.1</c:v>
                </c:pt>
                <c:pt idx="162">
                  <c:v>216.2</c:v>
                </c:pt>
                <c:pt idx="163">
                  <c:v>216.3</c:v>
                </c:pt>
                <c:pt idx="164">
                  <c:v>216.4</c:v>
                </c:pt>
                <c:pt idx="165">
                  <c:v>216.5</c:v>
                </c:pt>
                <c:pt idx="166">
                  <c:v>216.6</c:v>
                </c:pt>
                <c:pt idx="167">
                  <c:v>216.7</c:v>
                </c:pt>
                <c:pt idx="168">
                  <c:v>216.8</c:v>
                </c:pt>
                <c:pt idx="169">
                  <c:v>216.9</c:v>
                </c:pt>
                <c:pt idx="170">
                  <c:v>217</c:v>
                </c:pt>
                <c:pt idx="171">
                  <c:v>217.1</c:v>
                </c:pt>
                <c:pt idx="172">
                  <c:v>217.2</c:v>
                </c:pt>
                <c:pt idx="173">
                  <c:v>217.3</c:v>
                </c:pt>
                <c:pt idx="174">
                  <c:v>217.4</c:v>
                </c:pt>
                <c:pt idx="175">
                  <c:v>217.5</c:v>
                </c:pt>
                <c:pt idx="176">
                  <c:v>217.6</c:v>
                </c:pt>
                <c:pt idx="177">
                  <c:v>217.7</c:v>
                </c:pt>
                <c:pt idx="178">
                  <c:v>217.8</c:v>
                </c:pt>
                <c:pt idx="179">
                  <c:v>217.9</c:v>
                </c:pt>
                <c:pt idx="180">
                  <c:v>218</c:v>
                </c:pt>
                <c:pt idx="181">
                  <c:v>218.1</c:v>
                </c:pt>
                <c:pt idx="182">
                  <c:v>218.2</c:v>
                </c:pt>
                <c:pt idx="183">
                  <c:v>218.3</c:v>
                </c:pt>
                <c:pt idx="184">
                  <c:v>218.4</c:v>
                </c:pt>
                <c:pt idx="185">
                  <c:v>218.5</c:v>
                </c:pt>
                <c:pt idx="186">
                  <c:v>218.6</c:v>
                </c:pt>
                <c:pt idx="187">
                  <c:v>218.7</c:v>
                </c:pt>
                <c:pt idx="188">
                  <c:v>218.8</c:v>
                </c:pt>
                <c:pt idx="189">
                  <c:v>218.9</c:v>
                </c:pt>
                <c:pt idx="190">
                  <c:v>219</c:v>
                </c:pt>
                <c:pt idx="191">
                  <c:v>219.1</c:v>
                </c:pt>
                <c:pt idx="192">
                  <c:v>219.2</c:v>
                </c:pt>
                <c:pt idx="193">
                  <c:v>219.3</c:v>
                </c:pt>
                <c:pt idx="194">
                  <c:v>219.4</c:v>
                </c:pt>
                <c:pt idx="195">
                  <c:v>219.5</c:v>
                </c:pt>
                <c:pt idx="196">
                  <c:v>219.6</c:v>
                </c:pt>
                <c:pt idx="197">
                  <c:v>219.7</c:v>
                </c:pt>
                <c:pt idx="198">
                  <c:v>219.8</c:v>
                </c:pt>
                <c:pt idx="199">
                  <c:v>219.9</c:v>
                </c:pt>
                <c:pt idx="200">
                  <c:v>220</c:v>
                </c:pt>
                <c:pt idx="201">
                  <c:v>220.1</c:v>
                </c:pt>
                <c:pt idx="202">
                  <c:v>220.2</c:v>
                </c:pt>
                <c:pt idx="203">
                  <c:v>220.3</c:v>
                </c:pt>
                <c:pt idx="204">
                  <c:v>220.4</c:v>
                </c:pt>
                <c:pt idx="205">
                  <c:v>220.5</c:v>
                </c:pt>
                <c:pt idx="206">
                  <c:v>220.6</c:v>
                </c:pt>
                <c:pt idx="207">
                  <c:v>220.7</c:v>
                </c:pt>
                <c:pt idx="208">
                  <c:v>220.8</c:v>
                </c:pt>
                <c:pt idx="209">
                  <c:v>220.9</c:v>
                </c:pt>
                <c:pt idx="210">
                  <c:v>221</c:v>
                </c:pt>
                <c:pt idx="211">
                  <c:v>221.1</c:v>
                </c:pt>
                <c:pt idx="212">
                  <c:v>221.2</c:v>
                </c:pt>
                <c:pt idx="213">
                  <c:v>221.3</c:v>
                </c:pt>
                <c:pt idx="214">
                  <c:v>221.4</c:v>
                </c:pt>
                <c:pt idx="215">
                  <c:v>221.5</c:v>
                </c:pt>
                <c:pt idx="216">
                  <c:v>221.6</c:v>
                </c:pt>
                <c:pt idx="217">
                  <c:v>221.7</c:v>
                </c:pt>
                <c:pt idx="218">
                  <c:v>221.8</c:v>
                </c:pt>
                <c:pt idx="219">
                  <c:v>221.9</c:v>
                </c:pt>
                <c:pt idx="220">
                  <c:v>222</c:v>
                </c:pt>
                <c:pt idx="221">
                  <c:v>222.1</c:v>
                </c:pt>
                <c:pt idx="222">
                  <c:v>222.2</c:v>
                </c:pt>
                <c:pt idx="223">
                  <c:v>222.3</c:v>
                </c:pt>
                <c:pt idx="224">
                  <c:v>222.4</c:v>
                </c:pt>
                <c:pt idx="225">
                  <c:v>222.5</c:v>
                </c:pt>
                <c:pt idx="226">
                  <c:v>222.6</c:v>
                </c:pt>
                <c:pt idx="227">
                  <c:v>222.7</c:v>
                </c:pt>
                <c:pt idx="228">
                  <c:v>222.8</c:v>
                </c:pt>
                <c:pt idx="229">
                  <c:v>222.9</c:v>
                </c:pt>
                <c:pt idx="230">
                  <c:v>223</c:v>
                </c:pt>
                <c:pt idx="231">
                  <c:v>223.1</c:v>
                </c:pt>
                <c:pt idx="232">
                  <c:v>223.2</c:v>
                </c:pt>
                <c:pt idx="233">
                  <c:v>223.3</c:v>
                </c:pt>
                <c:pt idx="234">
                  <c:v>223.4</c:v>
                </c:pt>
                <c:pt idx="235">
                  <c:v>223.5</c:v>
                </c:pt>
                <c:pt idx="236">
                  <c:v>223.6</c:v>
                </c:pt>
                <c:pt idx="237">
                  <c:v>223.7</c:v>
                </c:pt>
                <c:pt idx="238">
                  <c:v>223.8</c:v>
                </c:pt>
                <c:pt idx="239">
                  <c:v>223.9</c:v>
                </c:pt>
                <c:pt idx="240">
                  <c:v>224</c:v>
                </c:pt>
                <c:pt idx="241">
                  <c:v>224.1</c:v>
                </c:pt>
                <c:pt idx="242">
                  <c:v>224.2</c:v>
                </c:pt>
                <c:pt idx="243">
                  <c:v>224.3</c:v>
                </c:pt>
                <c:pt idx="244">
                  <c:v>224.4</c:v>
                </c:pt>
                <c:pt idx="245">
                  <c:v>224.5</c:v>
                </c:pt>
                <c:pt idx="246">
                  <c:v>224.6</c:v>
                </c:pt>
                <c:pt idx="247">
                  <c:v>224.7</c:v>
                </c:pt>
                <c:pt idx="248">
                  <c:v>224.8</c:v>
                </c:pt>
                <c:pt idx="249">
                  <c:v>224.9</c:v>
                </c:pt>
                <c:pt idx="250">
                  <c:v>225</c:v>
                </c:pt>
                <c:pt idx="251">
                  <c:v>225.1</c:v>
                </c:pt>
                <c:pt idx="252">
                  <c:v>225.2</c:v>
                </c:pt>
                <c:pt idx="253">
                  <c:v>225.3</c:v>
                </c:pt>
                <c:pt idx="254">
                  <c:v>225.4</c:v>
                </c:pt>
                <c:pt idx="255">
                  <c:v>225.5</c:v>
                </c:pt>
                <c:pt idx="256">
                  <c:v>225.6</c:v>
                </c:pt>
                <c:pt idx="257">
                  <c:v>225.7</c:v>
                </c:pt>
                <c:pt idx="258">
                  <c:v>225.8</c:v>
                </c:pt>
                <c:pt idx="259">
                  <c:v>225.9</c:v>
                </c:pt>
                <c:pt idx="260">
                  <c:v>226</c:v>
                </c:pt>
                <c:pt idx="261">
                  <c:v>226.1</c:v>
                </c:pt>
                <c:pt idx="262">
                  <c:v>226.2</c:v>
                </c:pt>
                <c:pt idx="263">
                  <c:v>226.3</c:v>
                </c:pt>
                <c:pt idx="264">
                  <c:v>226.4</c:v>
                </c:pt>
                <c:pt idx="265">
                  <c:v>226.5</c:v>
                </c:pt>
                <c:pt idx="266">
                  <c:v>226.6</c:v>
                </c:pt>
                <c:pt idx="267">
                  <c:v>226.7</c:v>
                </c:pt>
                <c:pt idx="268">
                  <c:v>226.8</c:v>
                </c:pt>
                <c:pt idx="269">
                  <c:v>226.9</c:v>
                </c:pt>
                <c:pt idx="270">
                  <c:v>227</c:v>
                </c:pt>
                <c:pt idx="271">
                  <c:v>227.1</c:v>
                </c:pt>
                <c:pt idx="272">
                  <c:v>227.2</c:v>
                </c:pt>
                <c:pt idx="273">
                  <c:v>227.3</c:v>
                </c:pt>
                <c:pt idx="274">
                  <c:v>227.4</c:v>
                </c:pt>
                <c:pt idx="275">
                  <c:v>227.5</c:v>
                </c:pt>
                <c:pt idx="276">
                  <c:v>227.6</c:v>
                </c:pt>
                <c:pt idx="277">
                  <c:v>227.7</c:v>
                </c:pt>
                <c:pt idx="278">
                  <c:v>227.8</c:v>
                </c:pt>
                <c:pt idx="279">
                  <c:v>227.9</c:v>
                </c:pt>
                <c:pt idx="280">
                  <c:v>228</c:v>
                </c:pt>
                <c:pt idx="281">
                  <c:v>228.1</c:v>
                </c:pt>
                <c:pt idx="282">
                  <c:v>228.2</c:v>
                </c:pt>
                <c:pt idx="283">
                  <c:v>228.3</c:v>
                </c:pt>
                <c:pt idx="284">
                  <c:v>228.4</c:v>
                </c:pt>
                <c:pt idx="285">
                  <c:v>228.5</c:v>
                </c:pt>
                <c:pt idx="286">
                  <c:v>228.6</c:v>
                </c:pt>
                <c:pt idx="287">
                  <c:v>228.7</c:v>
                </c:pt>
                <c:pt idx="288">
                  <c:v>228.8</c:v>
                </c:pt>
                <c:pt idx="289">
                  <c:v>228.9</c:v>
                </c:pt>
                <c:pt idx="290">
                  <c:v>229</c:v>
                </c:pt>
                <c:pt idx="291">
                  <c:v>229.1</c:v>
                </c:pt>
                <c:pt idx="292">
                  <c:v>229.2</c:v>
                </c:pt>
                <c:pt idx="293">
                  <c:v>229.3</c:v>
                </c:pt>
                <c:pt idx="294">
                  <c:v>229.4</c:v>
                </c:pt>
                <c:pt idx="295">
                  <c:v>229.5</c:v>
                </c:pt>
                <c:pt idx="296">
                  <c:v>229.6</c:v>
                </c:pt>
                <c:pt idx="297">
                  <c:v>229.7</c:v>
                </c:pt>
                <c:pt idx="298">
                  <c:v>229.8</c:v>
                </c:pt>
                <c:pt idx="299">
                  <c:v>229.9</c:v>
                </c:pt>
                <c:pt idx="300">
                  <c:v>230</c:v>
                </c:pt>
                <c:pt idx="301">
                  <c:v>230.1</c:v>
                </c:pt>
                <c:pt idx="302">
                  <c:v>230.2</c:v>
                </c:pt>
                <c:pt idx="303">
                  <c:v>230.3</c:v>
                </c:pt>
                <c:pt idx="304">
                  <c:v>230.4</c:v>
                </c:pt>
                <c:pt idx="305">
                  <c:v>230.5</c:v>
                </c:pt>
                <c:pt idx="306">
                  <c:v>230.6</c:v>
                </c:pt>
                <c:pt idx="307">
                  <c:v>230.7</c:v>
                </c:pt>
                <c:pt idx="308">
                  <c:v>230.8</c:v>
                </c:pt>
                <c:pt idx="309">
                  <c:v>230.9</c:v>
                </c:pt>
                <c:pt idx="310">
                  <c:v>231</c:v>
                </c:pt>
                <c:pt idx="311">
                  <c:v>231.1</c:v>
                </c:pt>
                <c:pt idx="312">
                  <c:v>231.2</c:v>
                </c:pt>
                <c:pt idx="313">
                  <c:v>231.3</c:v>
                </c:pt>
                <c:pt idx="314">
                  <c:v>231.4</c:v>
                </c:pt>
                <c:pt idx="315">
                  <c:v>231.5</c:v>
                </c:pt>
                <c:pt idx="316">
                  <c:v>231.6</c:v>
                </c:pt>
                <c:pt idx="317">
                  <c:v>231.7</c:v>
                </c:pt>
                <c:pt idx="318">
                  <c:v>231.8</c:v>
                </c:pt>
                <c:pt idx="319">
                  <c:v>231.9</c:v>
                </c:pt>
                <c:pt idx="320">
                  <c:v>232</c:v>
                </c:pt>
                <c:pt idx="321">
                  <c:v>232.1</c:v>
                </c:pt>
                <c:pt idx="322">
                  <c:v>232.2</c:v>
                </c:pt>
                <c:pt idx="323">
                  <c:v>232.3</c:v>
                </c:pt>
                <c:pt idx="324">
                  <c:v>232.4</c:v>
                </c:pt>
                <c:pt idx="325">
                  <c:v>232.5</c:v>
                </c:pt>
                <c:pt idx="326">
                  <c:v>232.6</c:v>
                </c:pt>
                <c:pt idx="327">
                  <c:v>232.7</c:v>
                </c:pt>
                <c:pt idx="328">
                  <c:v>232.8</c:v>
                </c:pt>
                <c:pt idx="329">
                  <c:v>232.9</c:v>
                </c:pt>
                <c:pt idx="330">
                  <c:v>233</c:v>
                </c:pt>
                <c:pt idx="331">
                  <c:v>233.1</c:v>
                </c:pt>
                <c:pt idx="332">
                  <c:v>233.2</c:v>
                </c:pt>
                <c:pt idx="333">
                  <c:v>233.3</c:v>
                </c:pt>
                <c:pt idx="334">
                  <c:v>233.4</c:v>
                </c:pt>
                <c:pt idx="335">
                  <c:v>233.5</c:v>
                </c:pt>
                <c:pt idx="336">
                  <c:v>233.6</c:v>
                </c:pt>
                <c:pt idx="337">
                  <c:v>233.7</c:v>
                </c:pt>
                <c:pt idx="338">
                  <c:v>233.8</c:v>
                </c:pt>
                <c:pt idx="339">
                  <c:v>233.9</c:v>
                </c:pt>
                <c:pt idx="340">
                  <c:v>234</c:v>
                </c:pt>
                <c:pt idx="341">
                  <c:v>234.1</c:v>
                </c:pt>
                <c:pt idx="342">
                  <c:v>234.2</c:v>
                </c:pt>
                <c:pt idx="343">
                  <c:v>234.3</c:v>
                </c:pt>
                <c:pt idx="344">
                  <c:v>234.4</c:v>
                </c:pt>
                <c:pt idx="345">
                  <c:v>234.5</c:v>
                </c:pt>
                <c:pt idx="346">
                  <c:v>234.6</c:v>
                </c:pt>
                <c:pt idx="347">
                  <c:v>234.7</c:v>
                </c:pt>
                <c:pt idx="348">
                  <c:v>234.8</c:v>
                </c:pt>
                <c:pt idx="349">
                  <c:v>234.9</c:v>
                </c:pt>
                <c:pt idx="350">
                  <c:v>235</c:v>
                </c:pt>
                <c:pt idx="351">
                  <c:v>235.1</c:v>
                </c:pt>
                <c:pt idx="352">
                  <c:v>235.2</c:v>
                </c:pt>
                <c:pt idx="353">
                  <c:v>235.3</c:v>
                </c:pt>
                <c:pt idx="354">
                  <c:v>235.4</c:v>
                </c:pt>
                <c:pt idx="355">
                  <c:v>235.5</c:v>
                </c:pt>
                <c:pt idx="356">
                  <c:v>235.6</c:v>
                </c:pt>
                <c:pt idx="357">
                  <c:v>235.7</c:v>
                </c:pt>
                <c:pt idx="358">
                  <c:v>235.8</c:v>
                </c:pt>
                <c:pt idx="359">
                  <c:v>235.9</c:v>
                </c:pt>
                <c:pt idx="360">
                  <c:v>236</c:v>
                </c:pt>
                <c:pt idx="361">
                  <c:v>236.1</c:v>
                </c:pt>
                <c:pt idx="362">
                  <c:v>236.2</c:v>
                </c:pt>
                <c:pt idx="363">
                  <c:v>236.3</c:v>
                </c:pt>
                <c:pt idx="364">
                  <c:v>236.4</c:v>
                </c:pt>
                <c:pt idx="365">
                  <c:v>236.5</c:v>
                </c:pt>
                <c:pt idx="366">
                  <c:v>236.6</c:v>
                </c:pt>
                <c:pt idx="367">
                  <c:v>236.7</c:v>
                </c:pt>
                <c:pt idx="368">
                  <c:v>236.8</c:v>
                </c:pt>
                <c:pt idx="369">
                  <c:v>236.9</c:v>
                </c:pt>
                <c:pt idx="370">
                  <c:v>237</c:v>
                </c:pt>
                <c:pt idx="371">
                  <c:v>237.1</c:v>
                </c:pt>
                <c:pt idx="372">
                  <c:v>237.2</c:v>
                </c:pt>
                <c:pt idx="373">
                  <c:v>237.3</c:v>
                </c:pt>
                <c:pt idx="374">
                  <c:v>237.4</c:v>
                </c:pt>
                <c:pt idx="375">
                  <c:v>237.5</c:v>
                </c:pt>
                <c:pt idx="376">
                  <c:v>237.6</c:v>
                </c:pt>
                <c:pt idx="377">
                  <c:v>237.7</c:v>
                </c:pt>
                <c:pt idx="378">
                  <c:v>237.8</c:v>
                </c:pt>
                <c:pt idx="379">
                  <c:v>237.9</c:v>
                </c:pt>
                <c:pt idx="380">
                  <c:v>238</c:v>
                </c:pt>
                <c:pt idx="381">
                  <c:v>238.1</c:v>
                </c:pt>
                <c:pt idx="382">
                  <c:v>238.2</c:v>
                </c:pt>
                <c:pt idx="383">
                  <c:v>238.3</c:v>
                </c:pt>
                <c:pt idx="384">
                  <c:v>238.4</c:v>
                </c:pt>
                <c:pt idx="385">
                  <c:v>238.5</c:v>
                </c:pt>
                <c:pt idx="386">
                  <c:v>238.6</c:v>
                </c:pt>
                <c:pt idx="387">
                  <c:v>238.7</c:v>
                </c:pt>
                <c:pt idx="388">
                  <c:v>238.8</c:v>
                </c:pt>
                <c:pt idx="389">
                  <c:v>238.9</c:v>
                </c:pt>
                <c:pt idx="390">
                  <c:v>239</c:v>
                </c:pt>
                <c:pt idx="391">
                  <c:v>239.1</c:v>
                </c:pt>
                <c:pt idx="392">
                  <c:v>239.2</c:v>
                </c:pt>
                <c:pt idx="393">
                  <c:v>239.3</c:v>
                </c:pt>
                <c:pt idx="394">
                  <c:v>239.4</c:v>
                </c:pt>
                <c:pt idx="395">
                  <c:v>239.5</c:v>
                </c:pt>
                <c:pt idx="396">
                  <c:v>239.6</c:v>
                </c:pt>
                <c:pt idx="397">
                  <c:v>239.7</c:v>
                </c:pt>
                <c:pt idx="398">
                  <c:v>239.8</c:v>
                </c:pt>
                <c:pt idx="399">
                  <c:v>239.9</c:v>
                </c:pt>
                <c:pt idx="400">
                  <c:v>240</c:v>
                </c:pt>
                <c:pt idx="401">
                  <c:v>240.1</c:v>
                </c:pt>
                <c:pt idx="402">
                  <c:v>240.2</c:v>
                </c:pt>
                <c:pt idx="403">
                  <c:v>240.3</c:v>
                </c:pt>
                <c:pt idx="404">
                  <c:v>240.4</c:v>
                </c:pt>
                <c:pt idx="405">
                  <c:v>240.5</c:v>
                </c:pt>
                <c:pt idx="406">
                  <c:v>240.6</c:v>
                </c:pt>
                <c:pt idx="407">
                  <c:v>240.7</c:v>
                </c:pt>
                <c:pt idx="408">
                  <c:v>240.8</c:v>
                </c:pt>
                <c:pt idx="409">
                  <c:v>240.9</c:v>
                </c:pt>
                <c:pt idx="410">
                  <c:v>241</c:v>
                </c:pt>
                <c:pt idx="411">
                  <c:v>241.1</c:v>
                </c:pt>
                <c:pt idx="412">
                  <c:v>241.2</c:v>
                </c:pt>
                <c:pt idx="413">
                  <c:v>241.3</c:v>
                </c:pt>
                <c:pt idx="414">
                  <c:v>241.4</c:v>
                </c:pt>
                <c:pt idx="415">
                  <c:v>241.5</c:v>
                </c:pt>
                <c:pt idx="416">
                  <c:v>241.6</c:v>
                </c:pt>
                <c:pt idx="417">
                  <c:v>241.7</c:v>
                </c:pt>
                <c:pt idx="418">
                  <c:v>241.8</c:v>
                </c:pt>
                <c:pt idx="419">
                  <c:v>241.9</c:v>
                </c:pt>
                <c:pt idx="420">
                  <c:v>242</c:v>
                </c:pt>
                <c:pt idx="421">
                  <c:v>242.1</c:v>
                </c:pt>
                <c:pt idx="422">
                  <c:v>242.2</c:v>
                </c:pt>
                <c:pt idx="423">
                  <c:v>242.3</c:v>
                </c:pt>
                <c:pt idx="424">
                  <c:v>242.4</c:v>
                </c:pt>
                <c:pt idx="425">
                  <c:v>242.5</c:v>
                </c:pt>
                <c:pt idx="426">
                  <c:v>242.6</c:v>
                </c:pt>
                <c:pt idx="427">
                  <c:v>242.7</c:v>
                </c:pt>
                <c:pt idx="428">
                  <c:v>242.8</c:v>
                </c:pt>
                <c:pt idx="429">
                  <c:v>242.9</c:v>
                </c:pt>
                <c:pt idx="430">
                  <c:v>243</c:v>
                </c:pt>
                <c:pt idx="431">
                  <c:v>243.1</c:v>
                </c:pt>
                <c:pt idx="432">
                  <c:v>243.2</c:v>
                </c:pt>
                <c:pt idx="433">
                  <c:v>243.3</c:v>
                </c:pt>
                <c:pt idx="434">
                  <c:v>243.4</c:v>
                </c:pt>
                <c:pt idx="435">
                  <c:v>243.5</c:v>
                </c:pt>
                <c:pt idx="436">
                  <c:v>243.6</c:v>
                </c:pt>
                <c:pt idx="437">
                  <c:v>243.7</c:v>
                </c:pt>
                <c:pt idx="438">
                  <c:v>243.8</c:v>
                </c:pt>
                <c:pt idx="439">
                  <c:v>243.9</c:v>
                </c:pt>
                <c:pt idx="440">
                  <c:v>244</c:v>
                </c:pt>
                <c:pt idx="441">
                  <c:v>244.1</c:v>
                </c:pt>
                <c:pt idx="442">
                  <c:v>244.2</c:v>
                </c:pt>
                <c:pt idx="443">
                  <c:v>244.3</c:v>
                </c:pt>
                <c:pt idx="444">
                  <c:v>244.4</c:v>
                </c:pt>
                <c:pt idx="445">
                  <c:v>244.5</c:v>
                </c:pt>
                <c:pt idx="446">
                  <c:v>244.6</c:v>
                </c:pt>
                <c:pt idx="447">
                  <c:v>244.7</c:v>
                </c:pt>
                <c:pt idx="448">
                  <c:v>244.8</c:v>
                </c:pt>
                <c:pt idx="449">
                  <c:v>244.9</c:v>
                </c:pt>
                <c:pt idx="450">
                  <c:v>245</c:v>
                </c:pt>
                <c:pt idx="451">
                  <c:v>245.1</c:v>
                </c:pt>
                <c:pt idx="452">
                  <c:v>245.2</c:v>
                </c:pt>
                <c:pt idx="453">
                  <c:v>245.3</c:v>
                </c:pt>
                <c:pt idx="454">
                  <c:v>245.4</c:v>
                </c:pt>
                <c:pt idx="455">
                  <c:v>245.5</c:v>
                </c:pt>
                <c:pt idx="456">
                  <c:v>245.6</c:v>
                </c:pt>
                <c:pt idx="457">
                  <c:v>245.7</c:v>
                </c:pt>
                <c:pt idx="458">
                  <c:v>245.8</c:v>
                </c:pt>
                <c:pt idx="459">
                  <c:v>245.9</c:v>
                </c:pt>
                <c:pt idx="460">
                  <c:v>246</c:v>
                </c:pt>
                <c:pt idx="461">
                  <c:v>246.1</c:v>
                </c:pt>
                <c:pt idx="462">
                  <c:v>246.2</c:v>
                </c:pt>
                <c:pt idx="463">
                  <c:v>246.3</c:v>
                </c:pt>
                <c:pt idx="464">
                  <c:v>246.4</c:v>
                </c:pt>
                <c:pt idx="465">
                  <c:v>246.5</c:v>
                </c:pt>
                <c:pt idx="466">
                  <c:v>246.6</c:v>
                </c:pt>
                <c:pt idx="467">
                  <c:v>246.7</c:v>
                </c:pt>
                <c:pt idx="468">
                  <c:v>246.8</c:v>
                </c:pt>
                <c:pt idx="469">
                  <c:v>246.9</c:v>
                </c:pt>
                <c:pt idx="470">
                  <c:v>247</c:v>
                </c:pt>
                <c:pt idx="471">
                  <c:v>247.1</c:v>
                </c:pt>
                <c:pt idx="472">
                  <c:v>247.2</c:v>
                </c:pt>
                <c:pt idx="473">
                  <c:v>247.3</c:v>
                </c:pt>
                <c:pt idx="474">
                  <c:v>247.4</c:v>
                </c:pt>
                <c:pt idx="475">
                  <c:v>247.5</c:v>
                </c:pt>
                <c:pt idx="476">
                  <c:v>247.6</c:v>
                </c:pt>
                <c:pt idx="477">
                  <c:v>247.7</c:v>
                </c:pt>
                <c:pt idx="478">
                  <c:v>247.8</c:v>
                </c:pt>
                <c:pt idx="479">
                  <c:v>247.9</c:v>
                </c:pt>
                <c:pt idx="480">
                  <c:v>248</c:v>
                </c:pt>
                <c:pt idx="481">
                  <c:v>248.1</c:v>
                </c:pt>
                <c:pt idx="482">
                  <c:v>248.2</c:v>
                </c:pt>
                <c:pt idx="483">
                  <c:v>248.3</c:v>
                </c:pt>
                <c:pt idx="484">
                  <c:v>248.4</c:v>
                </c:pt>
                <c:pt idx="485">
                  <c:v>248.5</c:v>
                </c:pt>
                <c:pt idx="486">
                  <c:v>248.6</c:v>
                </c:pt>
                <c:pt idx="487">
                  <c:v>248.7</c:v>
                </c:pt>
                <c:pt idx="488">
                  <c:v>248.8</c:v>
                </c:pt>
                <c:pt idx="489">
                  <c:v>248.9</c:v>
                </c:pt>
                <c:pt idx="490">
                  <c:v>249</c:v>
                </c:pt>
                <c:pt idx="491">
                  <c:v>249.1</c:v>
                </c:pt>
                <c:pt idx="492">
                  <c:v>249.2</c:v>
                </c:pt>
                <c:pt idx="493">
                  <c:v>249.3</c:v>
                </c:pt>
                <c:pt idx="494">
                  <c:v>249.4</c:v>
                </c:pt>
                <c:pt idx="495">
                  <c:v>249.5</c:v>
                </c:pt>
                <c:pt idx="496">
                  <c:v>249.6</c:v>
                </c:pt>
                <c:pt idx="497">
                  <c:v>249.7</c:v>
                </c:pt>
                <c:pt idx="498">
                  <c:v>249.8</c:v>
                </c:pt>
                <c:pt idx="499">
                  <c:v>249.9</c:v>
                </c:pt>
                <c:pt idx="500">
                  <c:v>250</c:v>
                </c:pt>
                <c:pt idx="501">
                  <c:v>250.1</c:v>
                </c:pt>
                <c:pt idx="502">
                  <c:v>250.2</c:v>
                </c:pt>
                <c:pt idx="503">
                  <c:v>250.3</c:v>
                </c:pt>
                <c:pt idx="504">
                  <c:v>250.4</c:v>
                </c:pt>
                <c:pt idx="505">
                  <c:v>250.5</c:v>
                </c:pt>
                <c:pt idx="506">
                  <c:v>250.6</c:v>
                </c:pt>
                <c:pt idx="507">
                  <c:v>250.7</c:v>
                </c:pt>
                <c:pt idx="508">
                  <c:v>250.8</c:v>
                </c:pt>
                <c:pt idx="509">
                  <c:v>250.9</c:v>
                </c:pt>
                <c:pt idx="510">
                  <c:v>251</c:v>
                </c:pt>
                <c:pt idx="511">
                  <c:v>251.1</c:v>
                </c:pt>
                <c:pt idx="512">
                  <c:v>251.2</c:v>
                </c:pt>
                <c:pt idx="513">
                  <c:v>251.3</c:v>
                </c:pt>
                <c:pt idx="514">
                  <c:v>251.4</c:v>
                </c:pt>
                <c:pt idx="515">
                  <c:v>251.5</c:v>
                </c:pt>
                <c:pt idx="516">
                  <c:v>251.6</c:v>
                </c:pt>
                <c:pt idx="517">
                  <c:v>251.7</c:v>
                </c:pt>
                <c:pt idx="518">
                  <c:v>251.8</c:v>
                </c:pt>
                <c:pt idx="519">
                  <c:v>251.9</c:v>
                </c:pt>
                <c:pt idx="520">
                  <c:v>252</c:v>
                </c:pt>
                <c:pt idx="521">
                  <c:v>252.1</c:v>
                </c:pt>
                <c:pt idx="522">
                  <c:v>252.2</c:v>
                </c:pt>
                <c:pt idx="523">
                  <c:v>252.3</c:v>
                </c:pt>
                <c:pt idx="524">
                  <c:v>252.4</c:v>
                </c:pt>
                <c:pt idx="525">
                  <c:v>252.5</c:v>
                </c:pt>
                <c:pt idx="526">
                  <c:v>252.6</c:v>
                </c:pt>
                <c:pt idx="527">
                  <c:v>252.7</c:v>
                </c:pt>
                <c:pt idx="528">
                  <c:v>252.8</c:v>
                </c:pt>
                <c:pt idx="529">
                  <c:v>252.9</c:v>
                </c:pt>
                <c:pt idx="530">
                  <c:v>253</c:v>
                </c:pt>
                <c:pt idx="531">
                  <c:v>253.1</c:v>
                </c:pt>
                <c:pt idx="532">
                  <c:v>253.2</c:v>
                </c:pt>
                <c:pt idx="533">
                  <c:v>253.3</c:v>
                </c:pt>
                <c:pt idx="534">
                  <c:v>253.4</c:v>
                </c:pt>
                <c:pt idx="535">
                  <c:v>253.5</c:v>
                </c:pt>
                <c:pt idx="536">
                  <c:v>253.6</c:v>
                </c:pt>
                <c:pt idx="537">
                  <c:v>253.7</c:v>
                </c:pt>
                <c:pt idx="538">
                  <c:v>253.8</c:v>
                </c:pt>
                <c:pt idx="539">
                  <c:v>253.9</c:v>
                </c:pt>
                <c:pt idx="540">
                  <c:v>254</c:v>
                </c:pt>
                <c:pt idx="541">
                  <c:v>254.1</c:v>
                </c:pt>
                <c:pt idx="542">
                  <c:v>254.2</c:v>
                </c:pt>
                <c:pt idx="543">
                  <c:v>254.3</c:v>
                </c:pt>
                <c:pt idx="544">
                  <c:v>254.4</c:v>
                </c:pt>
                <c:pt idx="545">
                  <c:v>254.5</c:v>
                </c:pt>
                <c:pt idx="546">
                  <c:v>254.6</c:v>
                </c:pt>
                <c:pt idx="547">
                  <c:v>254.7</c:v>
                </c:pt>
                <c:pt idx="548">
                  <c:v>254.8</c:v>
                </c:pt>
                <c:pt idx="549">
                  <c:v>254.9</c:v>
                </c:pt>
                <c:pt idx="550">
                  <c:v>255</c:v>
                </c:pt>
                <c:pt idx="551">
                  <c:v>255.1</c:v>
                </c:pt>
                <c:pt idx="552">
                  <c:v>255.2</c:v>
                </c:pt>
                <c:pt idx="553">
                  <c:v>255.3</c:v>
                </c:pt>
                <c:pt idx="554">
                  <c:v>255.4</c:v>
                </c:pt>
                <c:pt idx="555">
                  <c:v>255.5</c:v>
                </c:pt>
                <c:pt idx="556">
                  <c:v>255.6</c:v>
                </c:pt>
                <c:pt idx="557">
                  <c:v>255.7</c:v>
                </c:pt>
                <c:pt idx="558">
                  <c:v>255.8</c:v>
                </c:pt>
                <c:pt idx="559">
                  <c:v>255.9</c:v>
                </c:pt>
                <c:pt idx="560">
                  <c:v>256</c:v>
                </c:pt>
                <c:pt idx="561">
                  <c:v>256.10000000000002</c:v>
                </c:pt>
                <c:pt idx="562">
                  <c:v>256.2</c:v>
                </c:pt>
                <c:pt idx="563">
                  <c:v>256.3</c:v>
                </c:pt>
                <c:pt idx="564">
                  <c:v>256.39999999999998</c:v>
                </c:pt>
                <c:pt idx="565">
                  <c:v>256.5</c:v>
                </c:pt>
                <c:pt idx="566">
                  <c:v>256.60000000000002</c:v>
                </c:pt>
                <c:pt idx="567">
                  <c:v>256.7</c:v>
                </c:pt>
                <c:pt idx="568">
                  <c:v>256.8</c:v>
                </c:pt>
                <c:pt idx="569">
                  <c:v>256.89999999999998</c:v>
                </c:pt>
                <c:pt idx="570">
                  <c:v>257</c:v>
                </c:pt>
                <c:pt idx="571">
                  <c:v>257.10000000000002</c:v>
                </c:pt>
                <c:pt idx="572">
                  <c:v>257.2</c:v>
                </c:pt>
                <c:pt idx="573">
                  <c:v>257.3</c:v>
                </c:pt>
                <c:pt idx="574">
                  <c:v>257.39999999999998</c:v>
                </c:pt>
                <c:pt idx="575">
                  <c:v>257.5</c:v>
                </c:pt>
                <c:pt idx="576">
                  <c:v>257.60000000000002</c:v>
                </c:pt>
                <c:pt idx="577">
                  <c:v>257.7</c:v>
                </c:pt>
                <c:pt idx="578">
                  <c:v>257.8</c:v>
                </c:pt>
                <c:pt idx="579">
                  <c:v>257.89999999999998</c:v>
                </c:pt>
                <c:pt idx="580">
                  <c:v>258</c:v>
                </c:pt>
                <c:pt idx="581">
                  <c:v>258.10000000000002</c:v>
                </c:pt>
                <c:pt idx="582">
                  <c:v>258.2</c:v>
                </c:pt>
                <c:pt idx="583">
                  <c:v>258.3</c:v>
                </c:pt>
                <c:pt idx="584">
                  <c:v>258.39999999999998</c:v>
                </c:pt>
                <c:pt idx="585">
                  <c:v>258.5</c:v>
                </c:pt>
                <c:pt idx="586">
                  <c:v>258.60000000000002</c:v>
                </c:pt>
                <c:pt idx="587">
                  <c:v>258.7</c:v>
                </c:pt>
                <c:pt idx="588">
                  <c:v>258.8</c:v>
                </c:pt>
                <c:pt idx="589">
                  <c:v>258.89999999999998</c:v>
                </c:pt>
                <c:pt idx="590">
                  <c:v>259</c:v>
                </c:pt>
                <c:pt idx="591">
                  <c:v>259.10000000000002</c:v>
                </c:pt>
                <c:pt idx="592">
                  <c:v>259.2</c:v>
                </c:pt>
                <c:pt idx="593">
                  <c:v>259.3</c:v>
                </c:pt>
                <c:pt idx="594">
                  <c:v>259.39999999999998</c:v>
                </c:pt>
                <c:pt idx="595">
                  <c:v>259.5</c:v>
                </c:pt>
                <c:pt idx="596">
                  <c:v>259.60000000000002</c:v>
                </c:pt>
                <c:pt idx="597">
                  <c:v>259.7</c:v>
                </c:pt>
                <c:pt idx="598">
                  <c:v>259.8</c:v>
                </c:pt>
                <c:pt idx="599">
                  <c:v>259.89999999999998</c:v>
                </c:pt>
                <c:pt idx="600">
                  <c:v>260</c:v>
                </c:pt>
                <c:pt idx="601">
                  <c:v>260.10000000000002</c:v>
                </c:pt>
                <c:pt idx="602">
                  <c:v>260.2</c:v>
                </c:pt>
                <c:pt idx="603">
                  <c:v>260.3</c:v>
                </c:pt>
                <c:pt idx="604">
                  <c:v>260.39999999999998</c:v>
                </c:pt>
                <c:pt idx="605">
                  <c:v>260.5</c:v>
                </c:pt>
                <c:pt idx="606">
                  <c:v>260.60000000000002</c:v>
                </c:pt>
                <c:pt idx="607">
                  <c:v>260.7</c:v>
                </c:pt>
                <c:pt idx="608">
                  <c:v>260.8</c:v>
                </c:pt>
                <c:pt idx="609">
                  <c:v>260.89999999999998</c:v>
                </c:pt>
                <c:pt idx="610">
                  <c:v>261</c:v>
                </c:pt>
                <c:pt idx="611">
                  <c:v>261.10000000000002</c:v>
                </c:pt>
                <c:pt idx="612">
                  <c:v>261.2</c:v>
                </c:pt>
                <c:pt idx="613">
                  <c:v>261.3</c:v>
                </c:pt>
                <c:pt idx="614">
                  <c:v>261.39999999999998</c:v>
                </c:pt>
                <c:pt idx="615">
                  <c:v>261.5</c:v>
                </c:pt>
                <c:pt idx="616">
                  <c:v>261.60000000000002</c:v>
                </c:pt>
                <c:pt idx="617">
                  <c:v>261.7</c:v>
                </c:pt>
                <c:pt idx="618">
                  <c:v>261.8</c:v>
                </c:pt>
                <c:pt idx="619">
                  <c:v>261.89999999999998</c:v>
                </c:pt>
                <c:pt idx="620">
                  <c:v>262</c:v>
                </c:pt>
                <c:pt idx="621">
                  <c:v>262.10000000000002</c:v>
                </c:pt>
                <c:pt idx="622">
                  <c:v>262.2</c:v>
                </c:pt>
                <c:pt idx="623">
                  <c:v>262.3</c:v>
                </c:pt>
                <c:pt idx="624">
                  <c:v>262.39999999999998</c:v>
                </c:pt>
                <c:pt idx="625">
                  <c:v>262.5</c:v>
                </c:pt>
                <c:pt idx="626">
                  <c:v>262.60000000000002</c:v>
                </c:pt>
                <c:pt idx="627">
                  <c:v>262.7</c:v>
                </c:pt>
                <c:pt idx="628">
                  <c:v>262.8</c:v>
                </c:pt>
                <c:pt idx="629">
                  <c:v>262.89999999999998</c:v>
                </c:pt>
                <c:pt idx="630">
                  <c:v>263</c:v>
                </c:pt>
                <c:pt idx="631">
                  <c:v>263.10000000000002</c:v>
                </c:pt>
                <c:pt idx="632">
                  <c:v>263.2</c:v>
                </c:pt>
                <c:pt idx="633">
                  <c:v>263.3</c:v>
                </c:pt>
                <c:pt idx="634">
                  <c:v>263.39999999999998</c:v>
                </c:pt>
                <c:pt idx="635">
                  <c:v>263.5</c:v>
                </c:pt>
                <c:pt idx="636">
                  <c:v>263.60000000000002</c:v>
                </c:pt>
                <c:pt idx="637">
                  <c:v>263.7</c:v>
                </c:pt>
                <c:pt idx="638">
                  <c:v>263.8</c:v>
                </c:pt>
                <c:pt idx="639">
                  <c:v>263.89999999999998</c:v>
                </c:pt>
                <c:pt idx="640">
                  <c:v>264</c:v>
                </c:pt>
                <c:pt idx="641">
                  <c:v>264.10000000000002</c:v>
                </c:pt>
                <c:pt idx="642">
                  <c:v>264.2</c:v>
                </c:pt>
                <c:pt idx="643">
                  <c:v>264.3</c:v>
                </c:pt>
                <c:pt idx="644">
                  <c:v>264.39999999999998</c:v>
                </c:pt>
                <c:pt idx="645">
                  <c:v>264.5</c:v>
                </c:pt>
                <c:pt idx="646">
                  <c:v>264.60000000000002</c:v>
                </c:pt>
                <c:pt idx="647">
                  <c:v>264.7</c:v>
                </c:pt>
                <c:pt idx="648">
                  <c:v>264.8</c:v>
                </c:pt>
                <c:pt idx="649">
                  <c:v>264.89999999999998</c:v>
                </c:pt>
                <c:pt idx="650">
                  <c:v>265</c:v>
                </c:pt>
                <c:pt idx="651">
                  <c:v>265.10000000000002</c:v>
                </c:pt>
                <c:pt idx="652">
                  <c:v>265.2</c:v>
                </c:pt>
                <c:pt idx="653">
                  <c:v>265.3</c:v>
                </c:pt>
                <c:pt idx="654">
                  <c:v>265.39999999999998</c:v>
                </c:pt>
                <c:pt idx="655">
                  <c:v>265.5</c:v>
                </c:pt>
                <c:pt idx="656">
                  <c:v>265.60000000000002</c:v>
                </c:pt>
                <c:pt idx="657">
                  <c:v>265.7</c:v>
                </c:pt>
                <c:pt idx="658">
                  <c:v>265.8</c:v>
                </c:pt>
                <c:pt idx="659">
                  <c:v>265.89999999999998</c:v>
                </c:pt>
                <c:pt idx="660">
                  <c:v>266</c:v>
                </c:pt>
                <c:pt idx="661">
                  <c:v>266.10000000000002</c:v>
                </c:pt>
                <c:pt idx="662">
                  <c:v>266.2</c:v>
                </c:pt>
                <c:pt idx="663">
                  <c:v>266.3</c:v>
                </c:pt>
                <c:pt idx="664">
                  <c:v>266.39999999999998</c:v>
                </c:pt>
                <c:pt idx="665">
                  <c:v>266.5</c:v>
                </c:pt>
                <c:pt idx="666">
                  <c:v>266.60000000000002</c:v>
                </c:pt>
                <c:pt idx="667">
                  <c:v>266.7</c:v>
                </c:pt>
                <c:pt idx="668">
                  <c:v>266.8</c:v>
                </c:pt>
                <c:pt idx="669">
                  <c:v>266.89999999999998</c:v>
                </c:pt>
                <c:pt idx="670">
                  <c:v>267</c:v>
                </c:pt>
                <c:pt idx="671">
                  <c:v>267.10000000000002</c:v>
                </c:pt>
                <c:pt idx="672">
                  <c:v>267.2</c:v>
                </c:pt>
                <c:pt idx="673">
                  <c:v>267.3</c:v>
                </c:pt>
                <c:pt idx="674">
                  <c:v>267.39999999999998</c:v>
                </c:pt>
                <c:pt idx="675">
                  <c:v>267.5</c:v>
                </c:pt>
                <c:pt idx="676">
                  <c:v>267.60000000000002</c:v>
                </c:pt>
                <c:pt idx="677">
                  <c:v>267.7</c:v>
                </c:pt>
                <c:pt idx="678">
                  <c:v>267.8</c:v>
                </c:pt>
                <c:pt idx="679">
                  <c:v>267.89999999999998</c:v>
                </c:pt>
                <c:pt idx="680">
                  <c:v>268</c:v>
                </c:pt>
                <c:pt idx="681">
                  <c:v>268.10000000000002</c:v>
                </c:pt>
                <c:pt idx="682">
                  <c:v>268.2</c:v>
                </c:pt>
                <c:pt idx="683">
                  <c:v>268.3</c:v>
                </c:pt>
                <c:pt idx="684">
                  <c:v>268.39999999999998</c:v>
                </c:pt>
                <c:pt idx="685">
                  <c:v>268.5</c:v>
                </c:pt>
                <c:pt idx="686">
                  <c:v>268.60000000000002</c:v>
                </c:pt>
                <c:pt idx="687">
                  <c:v>268.7</c:v>
                </c:pt>
                <c:pt idx="688">
                  <c:v>268.8</c:v>
                </c:pt>
                <c:pt idx="689">
                  <c:v>268.89999999999998</c:v>
                </c:pt>
                <c:pt idx="690">
                  <c:v>269</c:v>
                </c:pt>
                <c:pt idx="691">
                  <c:v>269.10000000000002</c:v>
                </c:pt>
                <c:pt idx="692">
                  <c:v>269.2</c:v>
                </c:pt>
                <c:pt idx="693">
                  <c:v>269.3</c:v>
                </c:pt>
                <c:pt idx="694">
                  <c:v>269.39999999999998</c:v>
                </c:pt>
                <c:pt idx="695">
                  <c:v>269.5</c:v>
                </c:pt>
                <c:pt idx="696">
                  <c:v>269.60000000000002</c:v>
                </c:pt>
                <c:pt idx="697">
                  <c:v>269.7</c:v>
                </c:pt>
                <c:pt idx="698">
                  <c:v>269.8</c:v>
                </c:pt>
                <c:pt idx="699">
                  <c:v>269.89999999999998</c:v>
                </c:pt>
                <c:pt idx="700">
                  <c:v>270</c:v>
                </c:pt>
                <c:pt idx="701">
                  <c:v>270.10000000000002</c:v>
                </c:pt>
                <c:pt idx="702">
                  <c:v>270.2</c:v>
                </c:pt>
                <c:pt idx="703">
                  <c:v>270.3</c:v>
                </c:pt>
                <c:pt idx="704">
                  <c:v>270.39999999999998</c:v>
                </c:pt>
                <c:pt idx="705">
                  <c:v>270.5</c:v>
                </c:pt>
                <c:pt idx="706">
                  <c:v>270.60000000000002</c:v>
                </c:pt>
                <c:pt idx="707">
                  <c:v>270.7</c:v>
                </c:pt>
                <c:pt idx="708">
                  <c:v>270.8</c:v>
                </c:pt>
                <c:pt idx="709">
                  <c:v>270.89999999999998</c:v>
                </c:pt>
                <c:pt idx="710">
                  <c:v>271</c:v>
                </c:pt>
                <c:pt idx="711">
                  <c:v>271.10000000000002</c:v>
                </c:pt>
                <c:pt idx="712">
                  <c:v>271.2</c:v>
                </c:pt>
                <c:pt idx="713">
                  <c:v>271.3</c:v>
                </c:pt>
                <c:pt idx="714">
                  <c:v>271.39999999999998</c:v>
                </c:pt>
                <c:pt idx="715">
                  <c:v>271.5</c:v>
                </c:pt>
                <c:pt idx="716">
                  <c:v>271.60000000000002</c:v>
                </c:pt>
                <c:pt idx="717">
                  <c:v>271.7</c:v>
                </c:pt>
                <c:pt idx="718">
                  <c:v>271.8</c:v>
                </c:pt>
                <c:pt idx="719">
                  <c:v>271.89999999999998</c:v>
                </c:pt>
                <c:pt idx="720">
                  <c:v>272</c:v>
                </c:pt>
                <c:pt idx="721">
                  <c:v>272.10000000000002</c:v>
                </c:pt>
                <c:pt idx="722">
                  <c:v>272.2</c:v>
                </c:pt>
                <c:pt idx="723">
                  <c:v>272.3</c:v>
                </c:pt>
                <c:pt idx="724">
                  <c:v>272.39999999999998</c:v>
                </c:pt>
                <c:pt idx="725">
                  <c:v>272.5</c:v>
                </c:pt>
                <c:pt idx="726">
                  <c:v>272.60000000000002</c:v>
                </c:pt>
                <c:pt idx="727">
                  <c:v>272.7</c:v>
                </c:pt>
                <c:pt idx="728">
                  <c:v>272.8</c:v>
                </c:pt>
                <c:pt idx="729">
                  <c:v>272.89999999999998</c:v>
                </c:pt>
                <c:pt idx="730">
                  <c:v>273</c:v>
                </c:pt>
                <c:pt idx="731">
                  <c:v>273.10000000000002</c:v>
                </c:pt>
                <c:pt idx="732">
                  <c:v>273.2</c:v>
                </c:pt>
                <c:pt idx="733">
                  <c:v>273.3</c:v>
                </c:pt>
                <c:pt idx="734">
                  <c:v>273.39999999999998</c:v>
                </c:pt>
                <c:pt idx="735">
                  <c:v>273.5</c:v>
                </c:pt>
                <c:pt idx="736">
                  <c:v>273.60000000000002</c:v>
                </c:pt>
                <c:pt idx="737">
                  <c:v>273.7</c:v>
                </c:pt>
                <c:pt idx="738">
                  <c:v>273.8</c:v>
                </c:pt>
                <c:pt idx="739">
                  <c:v>273.89999999999998</c:v>
                </c:pt>
                <c:pt idx="740">
                  <c:v>274</c:v>
                </c:pt>
                <c:pt idx="741">
                  <c:v>274.10000000000002</c:v>
                </c:pt>
                <c:pt idx="742">
                  <c:v>274.2</c:v>
                </c:pt>
                <c:pt idx="743">
                  <c:v>274.3</c:v>
                </c:pt>
                <c:pt idx="744">
                  <c:v>274.39999999999998</c:v>
                </c:pt>
                <c:pt idx="745">
                  <c:v>274.5</c:v>
                </c:pt>
                <c:pt idx="746">
                  <c:v>274.60000000000002</c:v>
                </c:pt>
                <c:pt idx="747">
                  <c:v>274.7</c:v>
                </c:pt>
                <c:pt idx="748">
                  <c:v>274.8</c:v>
                </c:pt>
                <c:pt idx="749">
                  <c:v>274.89999999999998</c:v>
                </c:pt>
                <c:pt idx="750">
                  <c:v>275</c:v>
                </c:pt>
                <c:pt idx="751">
                  <c:v>275.10000000000002</c:v>
                </c:pt>
                <c:pt idx="752">
                  <c:v>275.2</c:v>
                </c:pt>
                <c:pt idx="753">
                  <c:v>275.3</c:v>
                </c:pt>
                <c:pt idx="754">
                  <c:v>275.39999999999998</c:v>
                </c:pt>
                <c:pt idx="755">
                  <c:v>275.5</c:v>
                </c:pt>
                <c:pt idx="756">
                  <c:v>275.60000000000002</c:v>
                </c:pt>
                <c:pt idx="757">
                  <c:v>275.7</c:v>
                </c:pt>
                <c:pt idx="758">
                  <c:v>275.8</c:v>
                </c:pt>
                <c:pt idx="759">
                  <c:v>275.89999999999998</c:v>
                </c:pt>
                <c:pt idx="760">
                  <c:v>276</c:v>
                </c:pt>
                <c:pt idx="761">
                  <c:v>276.10000000000002</c:v>
                </c:pt>
                <c:pt idx="762">
                  <c:v>276.2</c:v>
                </c:pt>
                <c:pt idx="763">
                  <c:v>276.3</c:v>
                </c:pt>
                <c:pt idx="764">
                  <c:v>276.39999999999998</c:v>
                </c:pt>
                <c:pt idx="765">
                  <c:v>276.5</c:v>
                </c:pt>
                <c:pt idx="766">
                  <c:v>276.60000000000002</c:v>
                </c:pt>
                <c:pt idx="767">
                  <c:v>276.7</c:v>
                </c:pt>
                <c:pt idx="768">
                  <c:v>276.8</c:v>
                </c:pt>
                <c:pt idx="769">
                  <c:v>276.89999999999998</c:v>
                </c:pt>
                <c:pt idx="770">
                  <c:v>277</c:v>
                </c:pt>
                <c:pt idx="771">
                  <c:v>277.10000000000002</c:v>
                </c:pt>
                <c:pt idx="772">
                  <c:v>277.2</c:v>
                </c:pt>
                <c:pt idx="773">
                  <c:v>277.3</c:v>
                </c:pt>
                <c:pt idx="774">
                  <c:v>277.39999999999998</c:v>
                </c:pt>
                <c:pt idx="775">
                  <c:v>277.5</c:v>
                </c:pt>
                <c:pt idx="776">
                  <c:v>277.60000000000002</c:v>
                </c:pt>
                <c:pt idx="777">
                  <c:v>277.7</c:v>
                </c:pt>
                <c:pt idx="778">
                  <c:v>277.8</c:v>
                </c:pt>
                <c:pt idx="779">
                  <c:v>277.89999999999998</c:v>
                </c:pt>
                <c:pt idx="780">
                  <c:v>278</c:v>
                </c:pt>
                <c:pt idx="781">
                  <c:v>278.10000000000002</c:v>
                </c:pt>
                <c:pt idx="782">
                  <c:v>278.2</c:v>
                </c:pt>
                <c:pt idx="783">
                  <c:v>278.3</c:v>
                </c:pt>
                <c:pt idx="784">
                  <c:v>278.39999999999998</c:v>
                </c:pt>
                <c:pt idx="785">
                  <c:v>278.5</c:v>
                </c:pt>
                <c:pt idx="786">
                  <c:v>278.60000000000002</c:v>
                </c:pt>
                <c:pt idx="787">
                  <c:v>278.7</c:v>
                </c:pt>
                <c:pt idx="788">
                  <c:v>278.8</c:v>
                </c:pt>
                <c:pt idx="789">
                  <c:v>278.89999999999998</c:v>
                </c:pt>
                <c:pt idx="790">
                  <c:v>279</c:v>
                </c:pt>
                <c:pt idx="791">
                  <c:v>279.10000000000002</c:v>
                </c:pt>
                <c:pt idx="792">
                  <c:v>279.2</c:v>
                </c:pt>
                <c:pt idx="793">
                  <c:v>279.3</c:v>
                </c:pt>
                <c:pt idx="794">
                  <c:v>279.39999999999998</c:v>
                </c:pt>
                <c:pt idx="795">
                  <c:v>279.5</c:v>
                </c:pt>
                <c:pt idx="796">
                  <c:v>279.60000000000002</c:v>
                </c:pt>
                <c:pt idx="797">
                  <c:v>279.7</c:v>
                </c:pt>
                <c:pt idx="798">
                  <c:v>279.8</c:v>
                </c:pt>
                <c:pt idx="799">
                  <c:v>279.89999999999998</c:v>
                </c:pt>
                <c:pt idx="800">
                  <c:v>280</c:v>
                </c:pt>
                <c:pt idx="801">
                  <c:v>280.10000000000002</c:v>
                </c:pt>
                <c:pt idx="802">
                  <c:v>280.2</c:v>
                </c:pt>
                <c:pt idx="803">
                  <c:v>280.3</c:v>
                </c:pt>
                <c:pt idx="804">
                  <c:v>280.39999999999998</c:v>
                </c:pt>
                <c:pt idx="805">
                  <c:v>280.5</c:v>
                </c:pt>
                <c:pt idx="806">
                  <c:v>280.60000000000002</c:v>
                </c:pt>
                <c:pt idx="807">
                  <c:v>280.7</c:v>
                </c:pt>
                <c:pt idx="808">
                  <c:v>280.8</c:v>
                </c:pt>
                <c:pt idx="809">
                  <c:v>280.89999999999998</c:v>
                </c:pt>
                <c:pt idx="810">
                  <c:v>281</c:v>
                </c:pt>
                <c:pt idx="811">
                  <c:v>281.10000000000002</c:v>
                </c:pt>
                <c:pt idx="812">
                  <c:v>281.2</c:v>
                </c:pt>
                <c:pt idx="813">
                  <c:v>281.3</c:v>
                </c:pt>
                <c:pt idx="814">
                  <c:v>281.39999999999998</c:v>
                </c:pt>
                <c:pt idx="815">
                  <c:v>281.5</c:v>
                </c:pt>
                <c:pt idx="816">
                  <c:v>281.60000000000002</c:v>
                </c:pt>
                <c:pt idx="817">
                  <c:v>281.7</c:v>
                </c:pt>
                <c:pt idx="818">
                  <c:v>281.8</c:v>
                </c:pt>
                <c:pt idx="819">
                  <c:v>281.89999999999998</c:v>
                </c:pt>
                <c:pt idx="820">
                  <c:v>282</c:v>
                </c:pt>
                <c:pt idx="821">
                  <c:v>282.10000000000002</c:v>
                </c:pt>
                <c:pt idx="822">
                  <c:v>282.2</c:v>
                </c:pt>
                <c:pt idx="823">
                  <c:v>282.3</c:v>
                </c:pt>
                <c:pt idx="824">
                  <c:v>282.39999999999998</c:v>
                </c:pt>
                <c:pt idx="825">
                  <c:v>282.5</c:v>
                </c:pt>
                <c:pt idx="826">
                  <c:v>282.60000000000002</c:v>
                </c:pt>
                <c:pt idx="827">
                  <c:v>282.7</c:v>
                </c:pt>
                <c:pt idx="828">
                  <c:v>282.8</c:v>
                </c:pt>
                <c:pt idx="829">
                  <c:v>282.89999999999998</c:v>
                </c:pt>
                <c:pt idx="830">
                  <c:v>283</c:v>
                </c:pt>
                <c:pt idx="831">
                  <c:v>283.10000000000002</c:v>
                </c:pt>
                <c:pt idx="832">
                  <c:v>283.2</c:v>
                </c:pt>
                <c:pt idx="833">
                  <c:v>283.3</c:v>
                </c:pt>
                <c:pt idx="834">
                  <c:v>283.39999999999998</c:v>
                </c:pt>
                <c:pt idx="835">
                  <c:v>283.5</c:v>
                </c:pt>
                <c:pt idx="836">
                  <c:v>283.60000000000002</c:v>
                </c:pt>
                <c:pt idx="837">
                  <c:v>283.7</c:v>
                </c:pt>
                <c:pt idx="838">
                  <c:v>283.8</c:v>
                </c:pt>
                <c:pt idx="839">
                  <c:v>283.89999999999998</c:v>
                </c:pt>
                <c:pt idx="840">
                  <c:v>284</c:v>
                </c:pt>
                <c:pt idx="841">
                  <c:v>284.10000000000002</c:v>
                </c:pt>
                <c:pt idx="842">
                  <c:v>284.2</c:v>
                </c:pt>
                <c:pt idx="843">
                  <c:v>284.3</c:v>
                </c:pt>
                <c:pt idx="844">
                  <c:v>284.39999999999998</c:v>
                </c:pt>
                <c:pt idx="845">
                  <c:v>284.5</c:v>
                </c:pt>
                <c:pt idx="846">
                  <c:v>284.60000000000002</c:v>
                </c:pt>
                <c:pt idx="847">
                  <c:v>284.7</c:v>
                </c:pt>
                <c:pt idx="848">
                  <c:v>284.8</c:v>
                </c:pt>
                <c:pt idx="849">
                  <c:v>284.89999999999998</c:v>
                </c:pt>
                <c:pt idx="850">
                  <c:v>285</c:v>
                </c:pt>
                <c:pt idx="851">
                  <c:v>285.10000000000002</c:v>
                </c:pt>
                <c:pt idx="852">
                  <c:v>285.2</c:v>
                </c:pt>
                <c:pt idx="853">
                  <c:v>285.3</c:v>
                </c:pt>
                <c:pt idx="854">
                  <c:v>285.39999999999998</c:v>
                </c:pt>
                <c:pt idx="855">
                  <c:v>285.5</c:v>
                </c:pt>
                <c:pt idx="856">
                  <c:v>285.60000000000002</c:v>
                </c:pt>
                <c:pt idx="857">
                  <c:v>285.7</c:v>
                </c:pt>
                <c:pt idx="858">
                  <c:v>285.8</c:v>
                </c:pt>
                <c:pt idx="859">
                  <c:v>285.89999999999998</c:v>
                </c:pt>
                <c:pt idx="860">
                  <c:v>286</c:v>
                </c:pt>
                <c:pt idx="861">
                  <c:v>286.10000000000002</c:v>
                </c:pt>
                <c:pt idx="862">
                  <c:v>286.2</c:v>
                </c:pt>
                <c:pt idx="863">
                  <c:v>286.3</c:v>
                </c:pt>
                <c:pt idx="864">
                  <c:v>286.39999999999998</c:v>
                </c:pt>
                <c:pt idx="865">
                  <c:v>286.5</c:v>
                </c:pt>
                <c:pt idx="866">
                  <c:v>286.60000000000002</c:v>
                </c:pt>
                <c:pt idx="867">
                  <c:v>286.7</c:v>
                </c:pt>
                <c:pt idx="868">
                  <c:v>286.8</c:v>
                </c:pt>
                <c:pt idx="869">
                  <c:v>286.89999999999998</c:v>
                </c:pt>
                <c:pt idx="870">
                  <c:v>287</c:v>
                </c:pt>
                <c:pt idx="871">
                  <c:v>287.10000000000002</c:v>
                </c:pt>
                <c:pt idx="872">
                  <c:v>287.2</c:v>
                </c:pt>
                <c:pt idx="873">
                  <c:v>287.3</c:v>
                </c:pt>
                <c:pt idx="874">
                  <c:v>287.39999999999998</c:v>
                </c:pt>
                <c:pt idx="875">
                  <c:v>287.5</c:v>
                </c:pt>
                <c:pt idx="876">
                  <c:v>287.60000000000002</c:v>
                </c:pt>
                <c:pt idx="877">
                  <c:v>287.7</c:v>
                </c:pt>
                <c:pt idx="878">
                  <c:v>287.8</c:v>
                </c:pt>
                <c:pt idx="879">
                  <c:v>287.89999999999998</c:v>
                </c:pt>
                <c:pt idx="880">
                  <c:v>288</c:v>
                </c:pt>
                <c:pt idx="881">
                  <c:v>288.10000000000002</c:v>
                </c:pt>
                <c:pt idx="882">
                  <c:v>288.2</c:v>
                </c:pt>
                <c:pt idx="883">
                  <c:v>288.3</c:v>
                </c:pt>
                <c:pt idx="884">
                  <c:v>288.39999999999998</c:v>
                </c:pt>
                <c:pt idx="885">
                  <c:v>288.5</c:v>
                </c:pt>
                <c:pt idx="886">
                  <c:v>288.60000000000002</c:v>
                </c:pt>
                <c:pt idx="887">
                  <c:v>288.7</c:v>
                </c:pt>
                <c:pt idx="888">
                  <c:v>288.8</c:v>
                </c:pt>
                <c:pt idx="889">
                  <c:v>288.89999999999998</c:v>
                </c:pt>
                <c:pt idx="890">
                  <c:v>289</c:v>
                </c:pt>
                <c:pt idx="891">
                  <c:v>289.10000000000002</c:v>
                </c:pt>
                <c:pt idx="892">
                  <c:v>289.2</c:v>
                </c:pt>
                <c:pt idx="893">
                  <c:v>289.3</c:v>
                </c:pt>
                <c:pt idx="894">
                  <c:v>289.39999999999998</c:v>
                </c:pt>
                <c:pt idx="895">
                  <c:v>289.5</c:v>
                </c:pt>
                <c:pt idx="896">
                  <c:v>289.60000000000002</c:v>
                </c:pt>
                <c:pt idx="897">
                  <c:v>289.7</c:v>
                </c:pt>
                <c:pt idx="898">
                  <c:v>289.8</c:v>
                </c:pt>
                <c:pt idx="899">
                  <c:v>289.89999999999998</c:v>
                </c:pt>
                <c:pt idx="900">
                  <c:v>290</c:v>
                </c:pt>
                <c:pt idx="901">
                  <c:v>290.10000000000002</c:v>
                </c:pt>
                <c:pt idx="902">
                  <c:v>290.2</c:v>
                </c:pt>
                <c:pt idx="903">
                  <c:v>290.3</c:v>
                </c:pt>
                <c:pt idx="904">
                  <c:v>290.39999999999998</c:v>
                </c:pt>
                <c:pt idx="905">
                  <c:v>290.5</c:v>
                </c:pt>
                <c:pt idx="906">
                  <c:v>290.60000000000002</c:v>
                </c:pt>
                <c:pt idx="907">
                  <c:v>290.7</c:v>
                </c:pt>
                <c:pt idx="908">
                  <c:v>290.8</c:v>
                </c:pt>
                <c:pt idx="909">
                  <c:v>290.89999999999998</c:v>
                </c:pt>
                <c:pt idx="910">
                  <c:v>291</c:v>
                </c:pt>
                <c:pt idx="911">
                  <c:v>291.10000000000002</c:v>
                </c:pt>
                <c:pt idx="912">
                  <c:v>291.2</c:v>
                </c:pt>
                <c:pt idx="913">
                  <c:v>291.3</c:v>
                </c:pt>
                <c:pt idx="914">
                  <c:v>291.39999999999998</c:v>
                </c:pt>
                <c:pt idx="915">
                  <c:v>291.5</c:v>
                </c:pt>
                <c:pt idx="916">
                  <c:v>291.60000000000002</c:v>
                </c:pt>
                <c:pt idx="917">
                  <c:v>291.7</c:v>
                </c:pt>
                <c:pt idx="918">
                  <c:v>291.8</c:v>
                </c:pt>
                <c:pt idx="919">
                  <c:v>291.89999999999998</c:v>
                </c:pt>
                <c:pt idx="920">
                  <c:v>292</c:v>
                </c:pt>
                <c:pt idx="921">
                  <c:v>292.10000000000002</c:v>
                </c:pt>
                <c:pt idx="922">
                  <c:v>292.2</c:v>
                </c:pt>
                <c:pt idx="923">
                  <c:v>292.3</c:v>
                </c:pt>
                <c:pt idx="924">
                  <c:v>292.39999999999998</c:v>
                </c:pt>
                <c:pt idx="925">
                  <c:v>292.5</c:v>
                </c:pt>
                <c:pt idx="926">
                  <c:v>292.60000000000002</c:v>
                </c:pt>
                <c:pt idx="927">
                  <c:v>292.7</c:v>
                </c:pt>
                <c:pt idx="928">
                  <c:v>292.8</c:v>
                </c:pt>
                <c:pt idx="929">
                  <c:v>292.89999999999998</c:v>
                </c:pt>
                <c:pt idx="930">
                  <c:v>293</c:v>
                </c:pt>
                <c:pt idx="931">
                  <c:v>293.10000000000002</c:v>
                </c:pt>
                <c:pt idx="932">
                  <c:v>293.2</c:v>
                </c:pt>
                <c:pt idx="933">
                  <c:v>293.3</c:v>
                </c:pt>
                <c:pt idx="934">
                  <c:v>293.39999999999998</c:v>
                </c:pt>
                <c:pt idx="935">
                  <c:v>293.5</c:v>
                </c:pt>
                <c:pt idx="936">
                  <c:v>293.60000000000002</c:v>
                </c:pt>
                <c:pt idx="937">
                  <c:v>293.7</c:v>
                </c:pt>
                <c:pt idx="938">
                  <c:v>293.8</c:v>
                </c:pt>
                <c:pt idx="939">
                  <c:v>293.89999999999998</c:v>
                </c:pt>
                <c:pt idx="940">
                  <c:v>294</c:v>
                </c:pt>
                <c:pt idx="941">
                  <c:v>294.10000000000002</c:v>
                </c:pt>
                <c:pt idx="942">
                  <c:v>294.2</c:v>
                </c:pt>
                <c:pt idx="943">
                  <c:v>294.3</c:v>
                </c:pt>
                <c:pt idx="944">
                  <c:v>294.39999999999998</c:v>
                </c:pt>
                <c:pt idx="945">
                  <c:v>294.5</c:v>
                </c:pt>
                <c:pt idx="946">
                  <c:v>294.60000000000002</c:v>
                </c:pt>
                <c:pt idx="947">
                  <c:v>294.7</c:v>
                </c:pt>
                <c:pt idx="948">
                  <c:v>294.8</c:v>
                </c:pt>
                <c:pt idx="949">
                  <c:v>294.89999999999998</c:v>
                </c:pt>
                <c:pt idx="950">
                  <c:v>295</c:v>
                </c:pt>
                <c:pt idx="951">
                  <c:v>295.10000000000002</c:v>
                </c:pt>
                <c:pt idx="952">
                  <c:v>295.2</c:v>
                </c:pt>
                <c:pt idx="953">
                  <c:v>295.3</c:v>
                </c:pt>
                <c:pt idx="954">
                  <c:v>295.39999999999998</c:v>
                </c:pt>
                <c:pt idx="955">
                  <c:v>295.5</c:v>
                </c:pt>
                <c:pt idx="956">
                  <c:v>295.60000000000002</c:v>
                </c:pt>
                <c:pt idx="957">
                  <c:v>295.7</c:v>
                </c:pt>
                <c:pt idx="958">
                  <c:v>295.8</c:v>
                </c:pt>
                <c:pt idx="959">
                  <c:v>295.89999999999998</c:v>
                </c:pt>
                <c:pt idx="960">
                  <c:v>296</c:v>
                </c:pt>
                <c:pt idx="961">
                  <c:v>296.10000000000002</c:v>
                </c:pt>
                <c:pt idx="962">
                  <c:v>296.2</c:v>
                </c:pt>
                <c:pt idx="963">
                  <c:v>296.3</c:v>
                </c:pt>
                <c:pt idx="964">
                  <c:v>296.39999999999998</c:v>
                </c:pt>
                <c:pt idx="965">
                  <c:v>296.5</c:v>
                </c:pt>
                <c:pt idx="966">
                  <c:v>296.60000000000002</c:v>
                </c:pt>
                <c:pt idx="967">
                  <c:v>296.7</c:v>
                </c:pt>
                <c:pt idx="968">
                  <c:v>296.8</c:v>
                </c:pt>
                <c:pt idx="969">
                  <c:v>296.89999999999998</c:v>
                </c:pt>
                <c:pt idx="970">
                  <c:v>297</c:v>
                </c:pt>
                <c:pt idx="971">
                  <c:v>297.10000000000002</c:v>
                </c:pt>
                <c:pt idx="972">
                  <c:v>297.2</c:v>
                </c:pt>
                <c:pt idx="973">
                  <c:v>297.3</c:v>
                </c:pt>
                <c:pt idx="974">
                  <c:v>297.39999999999998</c:v>
                </c:pt>
                <c:pt idx="975">
                  <c:v>297.5</c:v>
                </c:pt>
                <c:pt idx="976">
                  <c:v>297.60000000000002</c:v>
                </c:pt>
                <c:pt idx="977">
                  <c:v>297.7</c:v>
                </c:pt>
                <c:pt idx="978">
                  <c:v>297.8</c:v>
                </c:pt>
                <c:pt idx="979">
                  <c:v>297.89999999999998</c:v>
                </c:pt>
                <c:pt idx="980">
                  <c:v>298</c:v>
                </c:pt>
                <c:pt idx="981">
                  <c:v>298.10000000000002</c:v>
                </c:pt>
                <c:pt idx="982">
                  <c:v>298.14999999999998</c:v>
                </c:pt>
                <c:pt idx="983">
                  <c:v>298.2</c:v>
                </c:pt>
                <c:pt idx="984">
                  <c:v>298.3</c:v>
                </c:pt>
                <c:pt idx="985">
                  <c:v>298.39999999999998</c:v>
                </c:pt>
                <c:pt idx="986">
                  <c:v>298.5</c:v>
                </c:pt>
                <c:pt idx="987">
                  <c:v>298.60000000000002</c:v>
                </c:pt>
                <c:pt idx="988">
                  <c:v>298.7</c:v>
                </c:pt>
                <c:pt idx="989">
                  <c:v>298.8</c:v>
                </c:pt>
                <c:pt idx="990">
                  <c:v>298.89999999999998</c:v>
                </c:pt>
                <c:pt idx="991">
                  <c:v>299</c:v>
                </c:pt>
                <c:pt idx="992">
                  <c:v>299.10000000000002</c:v>
                </c:pt>
                <c:pt idx="993">
                  <c:v>299.2</c:v>
                </c:pt>
                <c:pt idx="994">
                  <c:v>299.3</c:v>
                </c:pt>
                <c:pt idx="995">
                  <c:v>299.39999999999998</c:v>
                </c:pt>
                <c:pt idx="996">
                  <c:v>299.5</c:v>
                </c:pt>
                <c:pt idx="997">
                  <c:v>299.60000000000002</c:v>
                </c:pt>
                <c:pt idx="998">
                  <c:v>299.7</c:v>
                </c:pt>
                <c:pt idx="999">
                  <c:v>299.8</c:v>
                </c:pt>
                <c:pt idx="1000">
                  <c:v>299.89999999999998</c:v>
                </c:pt>
                <c:pt idx="1001">
                  <c:v>300</c:v>
                </c:pt>
                <c:pt idx="1002">
                  <c:v>300.10000000000002</c:v>
                </c:pt>
                <c:pt idx="1003">
                  <c:v>300.2</c:v>
                </c:pt>
                <c:pt idx="1004">
                  <c:v>300.3</c:v>
                </c:pt>
                <c:pt idx="1005">
                  <c:v>300.39999999999998</c:v>
                </c:pt>
                <c:pt idx="1006">
                  <c:v>300.5</c:v>
                </c:pt>
                <c:pt idx="1007">
                  <c:v>300.60000000000002</c:v>
                </c:pt>
                <c:pt idx="1008">
                  <c:v>300.7</c:v>
                </c:pt>
                <c:pt idx="1009">
                  <c:v>300.8</c:v>
                </c:pt>
                <c:pt idx="1010">
                  <c:v>300.89999999999998</c:v>
                </c:pt>
                <c:pt idx="1011">
                  <c:v>301</c:v>
                </c:pt>
                <c:pt idx="1012">
                  <c:v>301.10000000000002</c:v>
                </c:pt>
                <c:pt idx="1013">
                  <c:v>301.2</c:v>
                </c:pt>
                <c:pt idx="1014">
                  <c:v>301.3</c:v>
                </c:pt>
                <c:pt idx="1015">
                  <c:v>301.39999999999998</c:v>
                </c:pt>
                <c:pt idx="1016">
                  <c:v>301.5</c:v>
                </c:pt>
                <c:pt idx="1017">
                  <c:v>301.60000000000002</c:v>
                </c:pt>
                <c:pt idx="1018">
                  <c:v>301.7</c:v>
                </c:pt>
                <c:pt idx="1019">
                  <c:v>301.8</c:v>
                </c:pt>
                <c:pt idx="1020">
                  <c:v>301.89999999999998</c:v>
                </c:pt>
                <c:pt idx="1021">
                  <c:v>302</c:v>
                </c:pt>
                <c:pt idx="1022">
                  <c:v>302.10000000000002</c:v>
                </c:pt>
                <c:pt idx="1023">
                  <c:v>302.2</c:v>
                </c:pt>
                <c:pt idx="1024">
                  <c:v>302.3</c:v>
                </c:pt>
                <c:pt idx="1025">
                  <c:v>302.39999999999998</c:v>
                </c:pt>
                <c:pt idx="1026">
                  <c:v>302.5</c:v>
                </c:pt>
                <c:pt idx="1027">
                  <c:v>302.60000000000002</c:v>
                </c:pt>
                <c:pt idx="1028">
                  <c:v>302.7</c:v>
                </c:pt>
                <c:pt idx="1029">
                  <c:v>302.8</c:v>
                </c:pt>
                <c:pt idx="1030">
                  <c:v>302.89999999999998</c:v>
                </c:pt>
                <c:pt idx="1031">
                  <c:v>303</c:v>
                </c:pt>
                <c:pt idx="1032">
                  <c:v>303.10000000000002</c:v>
                </c:pt>
                <c:pt idx="1033">
                  <c:v>303.2</c:v>
                </c:pt>
                <c:pt idx="1034">
                  <c:v>303.3</c:v>
                </c:pt>
                <c:pt idx="1035">
                  <c:v>303.39999999999998</c:v>
                </c:pt>
                <c:pt idx="1036">
                  <c:v>303.5</c:v>
                </c:pt>
                <c:pt idx="1037">
                  <c:v>303.60000000000002</c:v>
                </c:pt>
                <c:pt idx="1038">
                  <c:v>303.7</c:v>
                </c:pt>
                <c:pt idx="1039">
                  <c:v>303.8</c:v>
                </c:pt>
                <c:pt idx="1040">
                  <c:v>303.89999999999998</c:v>
                </c:pt>
                <c:pt idx="1041">
                  <c:v>304</c:v>
                </c:pt>
                <c:pt idx="1042">
                  <c:v>304.10000000000002</c:v>
                </c:pt>
                <c:pt idx="1043">
                  <c:v>304.2</c:v>
                </c:pt>
                <c:pt idx="1044">
                  <c:v>304.3</c:v>
                </c:pt>
                <c:pt idx="1045">
                  <c:v>304.39999999999998</c:v>
                </c:pt>
                <c:pt idx="1046">
                  <c:v>304.5</c:v>
                </c:pt>
                <c:pt idx="1047">
                  <c:v>304.60000000000002</c:v>
                </c:pt>
                <c:pt idx="1048">
                  <c:v>304.7</c:v>
                </c:pt>
                <c:pt idx="1049">
                  <c:v>304.8</c:v>
                </c:pt>
                <c:pt idx="1050">
                  <c:v>304.89999999999998</c:v>
                </c:pt>
                <c:pt idx="1051">
                  <c:v>305</c:v>
                </c:pt>
                <c:pt idx="1052">
                  <c:v>305.10000000000002</c:v>
                </c:pt>
                <c:pt idx="1053">
                  <c:v>305.2</c:v>
                </c:pt>
                <c:pt idx="1054">
                  <c:v>305.3</c:v>
                </c:pt>
                <c:pt idx="1055">
                  <c:v>305.39999999999998</c:v>
                </c:pt>
                <c:pt idx="1056">
                  <c:v>305.5</c:v>
                </c:pt>
                <c:pt idx="1057">
                  <c:v>305.60000000000002</c:v>
                </c:pt>
                <c:pt idx="1058">
                  <c:v>305.7</c:v>
                </c:pt>
                <c:pt idx="1059">
                  <c:v>305.8</c:v>
                </c:pt>
                <c:pt idx="1060">
                  <c:v>305.89999999999998</c:v>
                </c:pt>
                <c:pt idx="1061">
                  <c:v>306</c:v>
                </c:pt>
                <c:pt idx="1062">
                  <c:v>306.10000000000002</c:v>
                </c:pt>
                <c:pt idx="1063">
                  <c:v>306.2</c:v>
                </c:pt>
                <c:pt idx="1064">
                  <c:v>306.3</c:v>
                </c:pt>
                <c:pt idx="1065">
                  <c:v>306.39999999999998</c:v>
                </c:pt>
                <c:pt idx="1066">
                  <c:v>306.5</c:v>
                </c:pt>
                <c:pt idx="1067">
                  <c:v>306.60000000000002</c:v>
                </c:pt>
                <c:pt idx="1068">
                  <c:v>306.7</c:v>
                </c:pt>
                <c:pt idx="1069">
                  <c:v>306.8</c:v>
                </c:pt>
                <c:pt idx="1070">
                  <c:v>306.89999999999998</c:v>
                </c:pt>
                <c:pt idx="1071">
                  <c:v>307</c:v>
                </c:pt>
                <c:pt idx="1072">
                  <c:v>307.10000000000002</c:v>
                </c:pt>
                <c:pt idx="1073">
                  <c:v>307.2</c:v>
                </c:pt>
                <c:pt idx="1074">
                  <c:v>307.3</c:v>
                </c:pt>
                <c:pt idx="1075">
                  <c:v>307.39999999999998</c:v>
                </c:pt>
                <c:pt idx="1076">
                  <c:v>307.5</c:v>
                </c:pt>
                <c:pt idx="1077">
                  <c:v>307.60000000000002</c:v>
                </c:pt>
                <c:pt idx="1078">
                  <c:v>307.7</c:v>
                </c:pt>
                <c:pt idx="1079">
                  <c:v>307.8</c:v>
                </c:pt>
                <c:pt idx="1080">
                  <c:v>307.89999999999998</c:v>
                </c:pt>
                <c:pt idx="1081">
                  <c:v>308</c:v>
                </c:pt>
                <c:pt idx="1082">
                  <c:v>308.10000000000002</c:v>
                </c:pt>
                <c:pt idx="1083">
                  <c:v>308.2</c:v>
                </c:pt>
                <c:pt idx="1084">
                  <c:v>308.3</c:v>
                </c:pt>
                <c:pt idx="1085">
                  <c:v>308.39999999999998</c:v>
                </c:pt>
                <c:pt idx="1086">
                  <c:v>308.5</c:v>
                </c:pt>
                <c:pt idx="1087">
                  <c:v>308.60000000000002</c:v>
                </c:pt>
                <c:pt idx="1088">
                  <c:v>308.7</c:v>
                </c:pt>
                <c:pt idx="1089">
                  <c:v>308.8</c:v>
                </c:pt>
                <c:pt idx="1090">
                  <c:v>308.89999999999998</c:v>
                </c:pt>
                <c:pt idx="1091">
                  <c:v>309</c:v>
                </c:pt>
                <c:pt idx="1092">
                  <c:v>309.10000000000002</c:v>
                </c:pt>
                <c:pt idx="1093">
                  <c:v>309.2</c:v>
                </c:pt>
                <c:pt idx="1094">
                  <c:v>309.3</c:v>
                </c:pt>
                <c:pt idx="1095">
                  <c:v>309.39999999999998</c:v>
                </c:pt>
                <c:pt idx="1096">
                  <c:v>309.5</c:v>
                </c:pt>
                <c:pt idx="1097">
                  <c:v>309.60000000000002</c:v>
                </c:pt>
                <c:pt idx="1098">
                  <c:v>309.7</c:v>
                </c:pt>
                <c:pt idx="1099">
                  <c:v>309.8</c:v>
                </c:pt>
                <c:pt idx="1100">
                  <c:v>309.89999999999998</c:v>
                </c:pt>
                <c:pt idx="1101">
                  <c:v>310</c:v>
                </c:pt>
                <c:pt idx="1102">
                  <c:v>310.10000000000002</c:v>
                </c:pt>
                <c:pt idx="1103">
                  <c:v>310.2</c:v>
                </c:pt>
                <c:pt idx="1104">
                  <c:v>310.3</c:v>
                </c:pt>
                <c:pt idx="1105">
                  <c:v>310.39999999999998</c:v>
                </c:pt>
                <c:pt idx="1106">
                  <c:v>310.5</c:v>
                </c:pt>
                <c:pt idx="1107">
                  <c:v>310.60000000000002</c:v>
                </c:pt>
                <c:pt idx="1108">
                  <c:v>310.7</c:v>
                </c:pt>
                <c:pt idx="1109">
                  <c:v>310.8</c:v>
                </c:pt>
                <c:pt idx="1110">
                  <c:v>310.89999999999998</c:v>
                </c:pt>
                <c:pt idx="1111">
                  <c:v>311</c:v>
                </c:pt>
                <c:pt idx="1112">
                  <c:v>311.10000000000002</c:v>
                </c:pt>
                <c:pt idx="1113">
                  <c:v>311.2</c:v>
                </c:pt>
                <c:pt idx="1114">
                  <c:v>311.3</c:v>
                </c:pt>
                <c:pt idx="1115">
                  <c:v>311.39999999999998</c:v>
                </c:pt>
                <c:pt idx="1116">
                  <c:v>311.5</c:v>
                </c:pt>
                <c:pt idx="1117">
                  <c:v>311.60000000000002</c:v>
                </c:pt>
                <c:pt idx="1118">
                  <c:v>311.7</c:v>
                </c:pt>
                <c:pt idx="1119">
                  <c:v>311.8</c:v>
                </c:pt>
                <c:pt idx="1120">
                  <c:v>311.89999999999998</c:v>
                </c:pt>
                <c:pt idx="1121">
                  <c:v>312</c:v>
                </c:pt>
                <c:pt idx="1122">
                  <c:v>312.10000000000002</c:v>
                </c:pt>
                <c:pt idx="1123">
                  <c:v>312.2</c:v>
                </c:pt>
                <c:pt idx="1124">
                  <c:v>312.3</c:v>
                </c:pt>
                <c:pt idx="1125">
                  <c:v>312.39999999999998</c:v>
                </c:pt>
                <c:pt idx="1126">
                  <c:v>312.5</c:v>
                </c:pt>
                <c:pt idx="1127">
                  <c:v>312.60000000000002</c:v>
                </c:pt>
                <c:pt idx="1128">
                  <c:v>312.7</c:v>
                </c:pt>
                <c:pt idx="1129">
                  <c:v>312.8</c:v>
                </c:pt>
                <c:pt idx="1130">
                  <c:v>312.89999999999998</c:v>
                </c:pt>
                <c:pt idx="1131">
                  <c:v>313</c:v>
                </c:pt>
                <c:pt idx="1132">
                  <c:v>313.10000000000002</c:v>
                </c:pt>
                <c:pt idx="1133">
                  <c:v>313.2</c:v>
                </c:pt>
                <c:pt idx="1134">
                  <c:v>313.3</c:v>
                </c:pt>
                <c:pt idx="1135">
                  <c:v>313.39999999999998</c:v>
                </c:pt>
                <c:pt idx="1136">
                  <c:v>313.5</c:v>
                </c:pt>
                <c:pt idx="1137">
                  <c:v>313.60000000000002</c:v>
                </c:pt>
                <c:pt idx="1138">
                  <c:v>313.7</c:v>
                </c:pt>
                <c:pt idx="1139">
                  <c:v>313.8</c:v>
                </c:pt>
                <c:pt idx="1140">
                  <c:v>313.89999999999998</c:v>
                </c:pt>
                <c:pt idx="1141">
                  <c:v>314</c:v>
                </c:pt>
                <c:pt idx="1142">
                  <c:v>314.10000000000002</c:v>
                </c:pt>
                <c:pt idx="1143">
                  <c:v>314.2</c:v>
                </c:pt>
                <c:pt idx="1144">
                  <c:v>314.3</c:v>
                </c:pt>
                <c:pt idx="1145">
                  <c:v>314.39999999999998</c:v>
                </c:pt>
                <c:pt idx="1146">
                  <c:v>314.5</c:v>
                </c:pt>
                <c:pt idx="1147">
                  <c:v>314.60000000000002</c:v>
                </c:pt>
                <c:pt idx="1148">
                  <c:v>314.7</c:v>
                </c:pt>
                <c:pt idx="1149">
                  <c:v>314.8</c:v>
                </c:pt>
                <c:pt idx="1150">
                  <c:v>314.89999999999998</c:v>
                </c:pt>
                <c:pt idx="1151">
                  <c:v>315</c:v>
                </c:pt>
                <c:pt idx="1152">
                  <c:v>315.10000000000002</c:v>
                </c:pt>
                <c:pt idx="1153">
                  <c:v>315.2</c:v>
                </c:pt>
                <c:pt idx="1154">
                  <c:v>315.3</c:v>
                </c:pt>
                <c:pt idx="1155">
                  <c:v>315.39999999999998</c:v>
                </c:pt>
                <c:pt idx="1156">
                  <c:v>315.5</c:v>
                </c:pt>
                <c:pt idx="1157">
                  <c:v>315.60000000000002</c:v>
                </c:pt>
                <c:pt idx="1158">
                  <c:v>315.7</c:v>
                </c:pt>
                <c:pt idx="1159">
                  <c:v>315.8</c:v>
                </c:pt>
                <c:pt idx="1160">
                  <c:v>315.89999999999998</c:v>
                </c:pt>
                <c:pt idx="1161">
                  <c:v>316</c:v>
                </c:pt>
                <c:pt idx="1162">
                  <c:v>316.10000000000002</c:v>
                </c:pt>
                <c:pt idx="1163">
                  <c:v>316.2</c:v>
                </c:pt>
                <c:pt idx="1164">
                  <c:v>316.3</c:v>
                </c:pt>
                <c:pt idx="1165">
                  <c:v>316.39999999999998</c:v>
                </c:pt>
                <c:pt idx="1166">
                  <c:v>316.5</c:v>
                </c:pt>
                <c:pt idx="1167">
                  <c:v>316.60000000000002</c:v>
                </c:pt>
                <c:pt idx="1168">
                  <c:v>316.7</c:v>
                </c:pt>
                <c:pt idx="1169">
                  <c:v>316.8</c:v>
                </c:pt>
                <c:pt idx="1170">
                  <c:v>316.89999999999998</c:v>
                </c:pt>
                <c:pt idx="1171">
                  <c:v>317</c:v>
                </c:pt>
                <c:pt idx="1172">
                  <c:v>317.10000000000002</c:v>
                </c:pt>
                <c:pt idx="1173">
                  <c:v>317.2</c:v>
                </c:pt>
                <c:pt idx="1174">
                  <c:v>317.3</c:v>
                </c:pt>
                <c:pt idx="1175">
                  <c:v>317.39999999999998</c:v>
                </c:pt>
                <c:pt idx="1176">
                  <c:v>317.5</c:v>
                </c:pt>
                <c:pt idx="1177">
                  <c:v>317.60000000000002</c:v>
                </c:pt>
                <c:pt idx="1178">
                  <c:v>317.7</c:v>
                </c:pt>
                <c:pt idx="1179">
                  <c:v>317.8</c:v>
                </c:pt>
                <c:pt idx="1180">
                  <c:v>317.89999999999998</c:v>
                </c:pt>
                <c:pt idx="1181">
                  <c:v>318</c:v>
                </c:pt>
                <c:pt idx="1182">
                  <c:v>318.10000000000002</c:v>
                </c:pt>
                <c:pt idx="1183">
                  <c:v>318.2</c:v>
                </c:pt>
                <c:pt idx="1184">
                  <c:v>318.3</c:v>
                </c:pt>
                <c:pt idx="1185">
                  <c:v>318.39999999999998</c:v>
                </c:pt>
                <c:pt idx="1186">
                  <c:v>318.5</c:v>
                </c:pt>
                <c:pt idx="1187">
                  <c:v>318.60000000000002</c:v>
                </c:pt>
                <c:pt idx="1188">
                  <c:v>318.7</c:v>
                </c:pt>
                <c:pt idx="1189">
                  <c:v>318.8</c:v>
                </c:pt>
                <c:pt idx="1190">
                  <c:v>318.89999999999998</c:v>
                </c:pt>
                <c:pt idx="1191">
                  <c:v>319</c:v>
                </c:pt>
                <c:pt idx="1192">
                  <c:v>319.10000000000002</c:v>
                </c:pt>
                <c:pt idx="1193">
                  <c:v>319.2</c:v>
                </c:pt>
                <c:pt idx="1194">
                  <c:v>319.3</c:v>
                </c:pt>
                <c:pt idx="1195">
                  <c:v>319.39999999999998</c:v>
                </c:pt>
                <c:pt idx="1196">
                  <c:v>319.5</c:v>
                </c:pt>
                <c:pt idx="1197">
                  <c:v>319.60000000000002</c:v>
                </c:pt>
                <c:pt idx="1198">
                  <c:v>319.7</c:v>
                </c:pt>
                <c:pt idx="1199">
                  <c:v>319.8</c:v>
                </c:pt>
                <c:pt idx="1200">
                  <c:v>319.89999999999998</c:v>
                </c:pt>
                <c:pt idx="1201">
                  <c:v>320</c:v>
                </c:pt>
                <c:pt idx="1202">
                  <c:v>320.10000000000002</c:v>
                </c:pt>
                <c:pt idx="1203">
                  <c:v>320.2</c:v>
                </c:pt>
                <c:pt idx="1204">
                  <c:v>320.3</c:v>
                </c:pt>
                <c:pt idx="1205">
                  <c:v>320.39999999999998</c:v>
                </c:pt>
                <c:pt idx="1206">
                  <c:v>320.5</c:v>
                </c:pt>
                <c:pt idx="1207">
                  <c:v>320.60000000000002</c:v>
                </c:pt>
                <c:pt idx="1208">
                  <c:v>320.7</c:v>
                </c:pt>
                <c:pt idx="1209">
                  <c:v>320.8</c:v>
                </c:pt>
                <c:pt idx="1210">
                  <c:v>320.89999999999998</c:v>
                </c:pt>
                <c:pt idx="1211">
                  <c:v>321</c:v>
                </c:pt>
                <c:pt idx="1212">
                  <c:v>321.10000000000002</c:v>
                </c:pt>
                <c:pt idx="1213">
                  <c:v>321.2</c:v>
                </c:pt>
                <c:pt idx="1214">
                  <c:v>321.3</c:v>
                </c:pt>
                <c:pt idx="1215">
                  <c:v>321.39999999999998</c:v>
                </c:pt>
                <c:pt idx="1216">
                  <c:v>321.5</c:v>
                </c:pt>
                <c:pt idx="1217">
                  <c:v>321.60000000000002</c:v>
                </c:pt>
                <c:pt idx="1218">
                  <c:v>321.7</c:v>
                </c:pt>
                <c:pt idx="1219">
                  <c:v>321.8</c:v>
                </c:pt>
                <c:pt idx="1220">
                  <c:v>321.89999999999998</c:v>
                </c:pt>
                <c:pt idx="1221">
                  <c:v>322</c:v>
                </c:pt>
                <c:pt idx="1222">
                  <c:v>322.10000000000002</c:v>
                </c:pt>
                <c:pt idx="1223">
                  <c:v>322.2</c:v>
                </c:pt>
                <c:pt idx="1224">
                  <c:v>322.3</c:v>
                </c:pt>
                <c:pt idx="1225">
                  <c:v>322.39999999999998</c:v>
                </c:pt>
                <c:pt idx="1226">
                  <c:v>322.5</c:v>
                </c:pt>
                <c:pt idx="1227">
                  <c:v>322.60000000000002</c:v>
                </c:pt>
                <c:pt idx="1228">
                  <c:v>322.7</c:v>
                </c:pt>
                <c:pt idx="1229">
                  <c:v>322.8</c:v>
                </c:pt>
                <c:pt idx="1230">
                  <c:v>322.89999999999998</c:v>
                </c:pt>
                <c:pt idx="1231">
                  <c:v>323</c:v>
                </c:pt>
                <c:pt idx="1232">
                  <c:v>323.10000000000002</c:v>
                </c:pt>
                <c:pt idx="1233">
                  <c:v>323.2</c:v>
                </c:pt>
                <c:pt idx="1234">
                  <c:v>323.3</c:v>
                </c:pt>
                <c:pt idx="1235">
                  <c:v>323.39999999999998</c:v>
                </c:pt>
                <c:pt idx="1236">
                  <c:v>323.5</c:v>
                </c:pt>
                <c:pt idx="1237">
                  <c:v>323.60000000000002</c:v>
                </c:pt>
                <c:pt idx="1238">
                  <c:v>323.7</c:v>
                </c:pt>
                <c:pt idx="1239">
                  <c:v>323.8</c:v>
                </c:pt>
                <c:pt idx="1240">
                  <c:v>323.89999999999998</c:v>
                </c:pt>
                <c:pt idx="1241">
                  <c:v>324</c:v>
                </c:pt>
                <c:pt idx="1242">
                  <c:v>324.10000000000002</c:v>
                </c:pt>
                <c:pt idx="1243">
                  <c:v>324.2</c:v>
                </c:pt>
                <c:pt idx="1244">
                  <c:v>324.3</c:v>
                </c:pt>
                <c:pt idx="1245">
                  <c:v>324.39999999999998</c:v>
                </c:pt>
                <c:pt idx="1246">
                  <c:v>324.5</c:v>
                </c:pt>
                <c:pt idx="1247">
                  <c:v>324.60000000000002</c:v>
                </c:pt>
                <c:pt idx="1248">
                  <c:v>324.7</c:v>
                </c:pt>
                <c:pt idx="1249">
                  <c:v>324.8</c:v>
                </c:pt>
                <c:pt idx="1250">
                  <c:v>324.89999999999998</c:v>
                </c:pt>
                <c:pt idx="1251">
                  <c:v>325</c:v>
                </c:pt>
                <c:pt idx="1252">
                  <c:v>325.10000000000002</c:v>
                </c:pt>
                <c:pt idx="1253">
                  <c:v>325.2</c:v>
                </c:pt>
                <c:pt idx="1254">
                  <c:v>325.3</c:v>
                </c:pt>
                <c:pt idx="1255">
                  <c:v>325.39999999999998</c:v>
                </c:pt>
                <c:pt idx="1256">
                  <c:v>325.5</c:v>
                </c:pt>
                <c:pt idx="1257">
                  <c:v>325.60000000000002</c:v>
                </c:pt>
                <c:pt idx="1258">
                  <c:v>325.7</c:v>
                </c:pt>
                <c:pt idx="1259">
                  <c:v>325.8</c:v>
                </c:pt>
                <c:pt idx="1260">
                  <c:v>325.89999999999998</c:v>
                </c:pt>
                <c:pt idx="1261">
                  <c:v>326</c:v>
                </c:pt>
                <c:pt idx="1262">
                  <c:v>326.10000000000002</c:v>
                </c:pt>
                <c:pt idx="1263">
                  <c:v>326.2</c:v>
                </c:pt>
                <c:pt idx="1264">
                  <c:v>326.3</c:v>
                </c:pt>
                <c:pt idx="1265">
                  <c:v>326.39999999999998</c:v>
                </c:pt>
                <c:pt idx="1266">
                  <c:v>326.5</c:v>
                </c:pt>
                <c:pt idx="1267">
                  <c:v>326.60000000000002</c:v>
                </c:pt>
                <c:pt idx="1268">
                  <c:v>326.7</c:v>
                </c:pt>
                <c:pt idx="1269">
                  <c:v>326.8</c:v>
                </c:pt>
                <c:pt idx="1270">
                  <c:v>326.89999999999998</c:v>
                </c:pt>
                <c:pt idx="1271">
                  <c:v>327</c:v>
                </c:pt>
                <c:pt idx="1272">
                  <c:v>327.10000000000002</c:v>
                </c:pt>
                <c:pt idx="1273">
                  <c:v>327.2</c:v>
                </c:pt>
                <c:pt idx="1274">
                  <c:v>327.3</c:v>
                </c:pt>
                <c:pt idx="1275">
                  <c:v>327.39999999999998</c:v>
                </c:pt>
                <c:pt idx="1276">
                  <c:v>327.5</c:v>
                </c:pt>
                <c:pt idx="1277">
                  <c:v>327.60000000000002</c:v>
                </c:pt>
                <c:pt idx="1278">
                  <c:v>327.7</c:v>
                </c:pt>
                <c:pt idx="1279">
                  <c:v>327.8</c:v>
                </c:pt>
                <c:pt idx="1280">
                  <c:v>327.9</c:v>
                </c:pt>
                <c:pt idx="1281">
                  <c:v>328</c:v>
                </c:pt>
                <c:pt idx="1282">
                  <c:v>328.1</c:v>
                </c:pt>
                <c:pt idx="1283">
                  <c:v>328.2</c:v>
                </c:pt>
                <c:pt idx="1284">
                  <c:v>328.3</c:v>
                </c:pt>
                <c:pt idx="1285">
                  <c:v>328.4</c:v>
                </c:pt>
                <c:pt idx="1286">
                  <c:v>328.5</c:v>
                </c:pt>
                <c:pt idx="1287">
                  <c:v>328.6</c:v>
                </c:pt>
                <c:pt idx="1288">
                  <c:v>328.7</c:v>
                </c:pt>
                <c:pt idx="1289">
                  <c:v>328.8</c:v>
                </c:pt>
                <c:pt idx="1290">
                  <c:v>328.9</c:v>
                </c:pt>
                <c:pt idx="1291">
                  <c:v>329</c:v>
                </c:pt>
                <c:pt idx="1292">
                  <c:v>329.1</c:v>
                </c:pt>
                <c:pt idx="1293">
                  <c:v>329.2</c:v>
                </c:pt>
                <c:pt idx="1294">
                  <c:v>329.3</c:v>
                </c:pt>
                <c:pt idx="1295">
                  <c:v>329.4</c:v>
                </c:pt>
                <c:pt idx="1296">
                  <c:v>329.5</c:v>
                </c:pt>
                <c:pt idx="1297">
                  <c:v>329.6</c:v>
                </c:pt>
                <c:pt idx="1298">
                  <c:v>329.7</c:v>
                </c:pt>
                <c:pt idx="1299">
                  <c:v>329.8</c:v>
                </c:pt>
                <c:pt idx="1300">
                  <c:v>329.9</c:v>
                </c:pt>
                <c:pt idx="1301">
                  <c:v>330</c:v>
                </c:pt>
                <c:pt idx="1302">
                  <c:v>330.1</c:v>
                </c:pt>
                <c:pt idx="1303">
                  <c:v>330.2</c:v>
                </c:pt>
                <c:pt idx="1304">
                  <c:v>330.3</c:v>
                </c:pt>
                <c:pt idx="1305">
                  <c:v>330.4</c:v>
                </c:pt>
                <c:pt idx="1306">
                  <c:v>330.5</c:v>
                </c:pt>
                <c:pt idx="1307">
                  <c:v>330.6</c:v>
                </c:pt>
                <c:pt idx="1308">
                  <c:v>330.7</c:v>
                </c:pt>
                <c:pt idx="1309">
                  <c:v>330.8</c:v>
                </c:pt>
                <c:pt idx="1310">
                  <c:v>330.9</c:v>
                </c:pt>
                <c:pt idx="1311">
                  <c:v>331</c:v>
                </c:pt>
                <c:pt idx="1312">
                  <c:v>331.1</c:v>
                </c:pt>
                <c:pt idx="1313">
                  <c:v>331.2</c:v>
                </c:pt>
                <c:pt idx="1314">
                  <c:v>331.3</c:v>
                </c:pt>
                <c:pt idx="1315">
                  <c:v>331.4</c:v>
                </c:pt>
                <c:pt idx="1316">
                  <c:v>331.5</c:v>
                </c:pt>
                <c:pt idx="1317">
                  <c:v>331.6</c:v>
                </c:pt>
                <c:pt idx="1318">
                  <c:v>331.7</c:v>
                </c:pt>
                <c:pt idx="1319">
                  <c:v>331.8</c:v>
                </c:pt>
                <c:pt idx="1320">
                  <c:v>331.9</c:v>
                </c:pt>
                <c:pt idx="1321">
                  <c:v>332</c:v>
                </c:pt>
                <c:pt idx="1322">
                  <c:v>332.1</c:v>
                </c:pt>
                <c:pt idx="1323">
                  <c:v>332.2</c:v>
                </c:pt>
                <c:pt idx="1324">
                  <c:v>332.3</c:v>
                </c:pt>
                <c:pt idx="1325">
                  <c:v>332.4</c:v>
                </c:pt>
                <c:pt idx="1326">
                  <c:v>332.5</c:v>
                </c:pt>
                <c:pt idx="1327">
                  <c:v>332.6</c:v>
                </c:pt>
                <c:pt idx="1328">
                  <c:v>332.7</c:v>
                </c:pt>
                <c:pt idx="1329">
                  <c:v>332.8</c:v>
                </c:pt>
                <c:pt idx="1330">
                  <c:v>332.9</c:v>
                </c:pt>
                <c:pt idx="1331">
                  <c:v>333</c:v>
                </c:pt>
                <c:pt idx="1332">
                  <c:v>333.1</c:v>
                </c:pt>
                <c:pt idx="1333">
                  <c:v>333.2</c:v>
                </c:pt>
                <c:pt idx="1334">
                  <c:v>333.3</c:v>
                </c:pt>
                <c:pt idx="1335">
                  <c:v>333.4</c:v>
                </c:pt>
                <c:pt idx="1336">
                  <c:v>333.5</c:v>
                </c:pt>
                <c:pt idx="1337">
                  <c:v>333.6</c:v>
                </c:pt>
                <c:pt idx="1338">
                  <c:v>333.7</c:v>
                </c:pt>
                <c:pt idx="1339">
                  <c:v>333.8</c:v>
                </c:pt>
                <c:pt idx="1340">
                  <c:v>333.9</c:v>
                </c:pt>
                <c:pt idx="1341">
                  <c:v>334</c:v>
                </c:pt>
                <c:pt idx="1342">
                  <c:v>334.1</c:v>
                </c:pt>
                <c:pt idx="1343">
                  <c:v>334.2</c:v>
                </c:pt>
                <c:pt idx="1344">
                  <c:v>334.3</c:v>
                </c:pt>
                <c:pt idx="1345">
                  <c:v>334.4</c:v>
                </c:pt>
                <c:pt idx="1346">
                  <c:v>334.5</c:v>
                </c:pt>
                <c:pt idx="1347">
                  <c:v>334.6</c:v>
                </c:pt>
                <c:pt idx="1348">
                  <c:v>334.7</c:v>
                </c:pt>
                <c:pt idx="1349">
                  <c:v>334.8</c:v>
                </c:pt>
                <c:pt idx="1350">
                  <c:v>334.9</c:v>
                </c:pt>
                <c:pt idx="1351">
                  <c:v>335</c:v>
                </c:pt>
                <c:pt idx="1352">
                  <c:v>335.1</c:v>
                </c:pt>
                <c:pt idx="1353">
                  <c:v>335.2</c:v>
                </c:pt>
                <c:pt idx="1354">
                  <c:v>335.3</c:v>
                </c:pt>
                <c:pt idx="1355">
                  <c:v>335.4</c:v>
                </c:pt>
                <c:pt idx="1356">
                  <c:v>335.5</c:v>
                </c:pt>
                <c:pt idx="1357">
                  <c:v>335.6</c:v>
                </c:pt>
                <c:pt idx="1358">
                  <c:v>335.7</c:v>
                </c:pt>
                <c:pt idx="1359">
                  <c:v>335.8</c:v>
                </c:pt>
                <c:pt idx="1360">
                  <c:v>335.9</c:v>
                </c:pt>
                <c:pt idx="1361">
                  <c:v>336</c:v>
                </c:pt>
                <c:pt idx="1362">
                  <c:v>336.1</c:v>
                </c:pt>
                <c:pt idx="1363">
                  <c:v>336.2</c:v>
                </c:pt>
                <c:pt idx="1364">
                  <c:v>336.3</c:v>
                </c:pt>
                <c:pt idx="1365">
                  <c:v>336.4</c:v>
                </c:pt>
                <c:pt idx="1366">
                  <c:v>336.5</c:v>
                </c:pt>
                <c:pt idx="1367">
                  <c:v>336.6</c:v>
                </c:pt>
                <c:pt idx="1368">
                  <c:v>336.7</c:v>
                </c:pt>
                <c:pt idx="1369">
                  <c:v>336.8</c:v>
                </c:pt>
                <c:pt idx="1370">
                  <c:v>336.9</c:v>
                </c:pt>
                <c:pt idx="1371">
                  <c:v>337</c:v>
                </c:pt>
                <c:pt idx="1372">
                  <c:v>337.1</c:v>
                </c:pt>
                <c:pt idx="1373">
                  <c:v>337.2</c:v>
                </c:pt>
                <c:pt idx="1374">
                  <c:v>337.3</c:v>
                </c:pt>
                <c:pt idx="1375">
                  <c:v>337.4</c:v>
                </c:pt>
                <c:pt idx="1376">
                  <c:v>337.5</c:v>
                </c:pt>
                <c:pt idx="1377">
                  <c:v>337.6</c:v>
                </c:pt>
                <c:pt idx="1378">
                  <c:v>337.7</c:v>
                </c:pt>
                <c:pt idx="1379">
                  <c:v>337.8</c:v>
                </c:pt>
                <c:pt idx="1380">
                  <c:v>337.9</c:v>
                </c:pt>
                <c:pt idx="1381">
                  <c:v>338</c:v>
                </c:pt>
                <c:pt idx="1382">
                  <c:v>338.1</c:v>
                </c:pt>
                <c:pt idx="1383">
                  <c:v>338.2</c:v>
                </c:pt>
                <c:pt idx="1384">
                  <c:v>338.3</c:v>
                </c:pt>
                <c:pt idx="1385">
                  <c:v>338.4</c:v>
                </c:pt>
                <c:pt idx="1386">
                  <c:v>338.5</c:v>
                </c:pt>
                <c:pt idx="1387">
                  <c:v>338.6</c:v>
                </c:pt>
                <c:pt idx="1388">
                  <c:v>338.7</c:v>
                </c:pt>
                <c:pt idx="1389">
                  <c:v>338.8</c:v>
                </c:pt>
                <c:pt idx="1390">
                  <c:v>338.9</c:v>
                </c:pt>
                <c:pt idx="1391">
                  <c:v>339</c:v>
                </c:pt>
                <c:pt idx="1392">
                  <c:v>339.1</c:v>
                </c:pt>
                <c:pt idx="1393">
                  <c:v>339.2</c:v>
                </c:pt>
                <c:pt idx="1394">
                  <c:v>339.3</c:v>
                </c:pt>
                <c:pt idx="1395">
                  <c:v>339.4</c:v>
                </c:pt>
                <c:pt idx="1396">
                  <c:v>339.5</c:v>
                </c:pt>
                <c:pt idx="1397">
                  <c:v>339.6</c:v>
                </c:pt>
                <c:pt idx="1398">
                  <c:v>339.7</c:v>
                </c:pt>
                <c:pt idx="1399">
                  <c:v>339.8</c:v>
                </c:pt>
                <c:pt idx="1400">
                  <c:v>339.9</c:v>
                </c:pt>
                <c:pt idx="1401">
                  <c:v>340</c:v>
                </c:pt>
                <c:pt idx="1402">
                  <c:v>340.1</c:v>
                </c:pt>
                <c:pt idx="1403">
                  <c:v>340.2</c:v>
                </c:pt>
                <c:pt idx="1404">
                  <c:v>340.3</c:v>
                </c:pt>
                <c:pt idx="1405">
                  <c:v>340.4</c:v>
                </c:pt>
                <c:pt idx="1406">
                  <c:v>340.5</c:v>
                </c:pt>
                <c:pt idx="1407">
                  <c:v>340.6</c:v>
                </c:pt>
                <c:pt idx="1408">
                  <c:v>340.7</c:v>
                </c:pt>
                <c:pt idx="1409">
                  <c:v>340.8</c:v>
                </c:pt>
                <c:pt idx="1410">
                  <c:v>340.9</c:v>
                </c:pt>
                <c:pt idx="1411">
                  <c:v>341</c:v>
                </c:pt>
                <c:pt idx="1412">
                  <c:v>341.1</c:v>
                </c:pt>
                <c:pt idx="1413">
                  <c:v>341.2</c:v>
                </c:pt>
                <c:pt idx="1414">
                  <c:v>341.3</c:v>
                </c:pt>
                <c:pt idx="1415">
                  <c:v>341.4</c:v>
                </c:pt>
                <c:pt idx="1416">
                  <c:v>341.5</c:v>
                </c:pt>
                <c:pt idx="1417">
                  <c:v>341.6</c:v>
                </c:pt>
                <c:pt idx="1418">
                  <c:v>341.7</c:v>
                </c:pt>
                <c:pt idx="1419">
                  <c:v>341.8</c:v>
                </c:pt>
                <c:pt idx="1420">
                  <c:v>341.9</c:v>
                </c:pt>
                <c:pt idx="1421">
                  <c:v>342</c:v>
                </c:pt>
                <c:pt idx="1422">
                  <c:v>342.1</c:v>
                </c:pt>
                <c:pt idx="1423">
                  <c:v>342.2</c:v>
                </c:pt>
                <c:pt idx="1424">
                  <c:v>342.3</c:v>
                </c:pt>
                <c:pt idx="1425">
                  <c:v>342.4</c:v>
                </c:pt>
                <c:pt idx="1426">
                  <c:v>342.5</c:v>
                </c:pt>
                <c:pt idx="1427">
                  <c:v>342.6</c:v>
                </c:pt>
                <c:pt idx="1428">
                  <c:v>342.7</c:v>
                </c:pt>
                <c:pt idx="1429">
                  <c:v>342.8</c:v>
                </c:pt>
                <c:pt idx="1430">
                  <c:v>342.9</c:v>
                </c:pt>
                <c:pt idx="1431">
                  <c:v>343</c:v>
                </c:pt>
                <c:pt idx="1432">
                  <c:v>343.1</c:v>
                </c:pt>
                <c:pt idx="1433">
                  <c:v>343.2</c:v>
                </c:pt>
                <c:pt idx="1434">
                  <c:v>343.3</c:v>
                </c:pt>
                <c:pt idx="1435">
                  <c:v>343.4</c:v>
                </c:pt>
                <c:pt idx="1436">
                  <c:v>343.5</c:v>
                </c:pt>
                <c:pt idx="1437">
                  <c:v>343.6</c:v>
                </c:pt>
                <c:pt idx="1438">
                  <c:v>343.7</c:v>
                </c:pt>
                <c:pt idx="1439">
                  <c:v>343.8</c:v>
                </c:pt>
                <c:pt idx="1440">
                  <c:v>343.9</c:v>
                </c:pt>
                <c:pt idx="1441">
                  <c:v>344</c:v>
                </c:pt>
                <c:pt idx="1442">
                  <c:v>344.1</c:v>
                </c:pt>
                <c:pt idx="1443">
                  <c:v>344.2</c:v>
                </c:pt>
                <c:pt idx="1444">
                  <c:v>344.3</c:v>
                </c:pt>
                <c:pt idx="1445">
                  <c:v>344.4</c:v>
                </c:pt>
                <c:pt idx="1446">
                  <c:v>344.5</c:v>
                </c:pt>
                <c:pt idx="1447">
                  <c:v>344.6</c:v>
                </c:pt>
                <c:pt idx="1448">
                  <c:v>344.7</c:v>
                </c:pt>
                <c:pt idx="1449">
                  <c:v>344.8</c:v>
                </c:pt>
                <c:pt idx="1450">
                  <c:v>344.9</c:v>
                </c:pt>
                <c:pt idx="1451">
                  <c:v>345</c:v>
                </c:pt>
                <c:pt idx="1452">
                  <c:v>345.1</c:v>
                </c:pt>
                <c:pt idx="1453">
                  <c:v>345.2</c:v>
                </c:pt>
                <c:pt idx="1454">
                  <c:v>345.3</c:v>
                </c:pt>
                <c:pt idx="1455">
                  <c:v>345.4</c:v>
                </c:pt>
                <c:pt idx="1456">
                  <c:v>345.5</c:v>
                </c:pt>
                <c:pt idx="1457">
                  <c:v>345.6</c:v>
                </c:pt>
                <c:pt idx="1458">
                  <c:v>345.7</c:v>
                </c:pt>
                <c:pt idx="1459">
                  <c:v>345.8</c:v>
                </c:pt>
                <c:pt idx="1460">
                  <c:v>345.9</c:v>
                </c:pt>
                <c:pt idx="1461">
                  <c:v>346</c:v>
                </c:pt>
                <c:pt idx="1462">
                  <c:v>346.1</c:v>
                </c:pt>
                <c:pt idx="1463">
                  <c:v>346.2</c:v>
                </c:pt>
                <c:pt idx="1464">
                  <c:v>346.3</c:v>
                </c:pt>
                <c:pt idx="1465">
                  <c:v>346.4</c:v>
                </c:pt>
                <c:pt idx="1466">
                  <c:v>346.5</c:v>
                </c:pt>
                <c:pt idx="1467">
                  <c:v>346.6</c:v>
                </c:pt>
                <c:pt idx="1468">
                  <c:v>346.7</c:v>
                </c:pt>
                <c:pt idx="1469">
                  <c:v>346.8</c:v>
                </c:pt>
                <c:pt idx="1470">
                  <c:v>346.9</c:v>
                </c:pt>
                <c:pt idx="1471">
                  <c:v>347</c:v>
                </c:pt>
                <c:pt idx="1472">
                  <c:v>347.1</c:v>
                </c:pt>
                <c:pt idx="1473">
                  <c:v>347.2</c:v>
                </c:pt>
                <c:pt idx="1474">
                  <c:v>347.3</c:v>
                </c:pt>
                <c:pt idx="1475">
                  <c:v>347.4</c:v>
                </c:pt>
                <c:pt idx="1476">
                  <c:v>347.5</c:v>
                </c:pt>
                <c:pt idx="1477">
                  <c:v>347.6</c:v>
                </c:pt>
                <c:pt idx="1478">
                  <c:v>347.7</c:v>
                </c:pt>
                <c:pt idx="1479">
                  <c:v>347.8</c:v>
                </c:pt>
                <c:pt idx="1480">
                  <c:v>347.9</c:v>
                </c:pt>
                <c:pt idx="1481">
                  <c:v>348</c:v>
                </c:pt>
                <c:pt idx="1482">
                  <c:v>348.1</c:v>
                </c:pt>
                <c:pt idx="1483">
                  <c:v>348.2</c:v>
                </c:pt>
                <c:pt idx="1484">
                  <c:v>348.3</c:v>
                </c:pt>
                <c:pt idx="1485">
                  <c:v>348.4</c:v>
                </c:pt>
                <c:pt idx="1486">
                  <c:v>348.5</c:v>
                </c:pt>
                <c:pt idx="1487">
                  <c:v>348.6</c:v>
                </c:pt>
                <c:pt idx="1488">
                  <c:v>348.7</c:v>
                </c:pt>
                <c:pt idx="1489">
                  <c:v>348.8</c:v>
                </c:pt>
                <c:pt idx="1490">
                  <c:v>348.9</c:v>
                </c:pt>
                <c:pt idx="1491">
                  <c:v>349</c:v>
                </c:pt>
                <c:pt idx="1492">
                  <c:v>349.1</c:v>
                </c:pt>
                <c:pt idx="1493">
                  <c:v>349.2</c:v>
                </c:pt>
                <c:pt idx="1494">
                  <c:v>349.3</c:v>
                </c:pt>
                <c:pt idx="1495">
                  <c:v>349.4</c:v>
                </c:pt>
                <c:pt idx="1496">
                  <c:v>349.5</c:v>
                </c:pt>
                <c:pt idx="1497">
                  <c:v>349.6</c:v>
                </c:pt>
                <c:pt idx="1498">
                  <c:v>349.7</c:v>
                </c:pt>
                <c:pt idx="1499">
                  <c:v>349.8</c:v>
                </c:pt>
                <c:pt idx="1500">
                  <c:v>349.9</c:v>
                </c:pt>
                <c:pt idx="1501">
                  <c:v>350</c:v>
                </c:pt>
                <c:pt idx="1502">
                  <c:v>350.1</c:v>
                </c:pt>
                <c:pt idx="1503">
                  <c:v>350.2</c:v>
                </c:pt>
                <c:pt idx="1504">
                  <c:v>350.3</c:v>
                </c:pt>
                <c:pt idx="1505">
                  <c:v>350.4</c:v>
                </c:pt>
                <c:pt idx="1506">
                  <c:v>350.5</c:v>
                </c:pt>
                <c:pt idx="1507">
                  <c:v>350.6</c:v>
                </c:pt>
                <c:pt idx="1508">
                  <c:v>350.7</c:v>
                </c:pt>
                <c:pt idx="1509">
                  <c:v>350.8</c:v>
                </c:pt>
                <c:pt idx="1510">
                  <c:v>350.9</c:v>
                </c:pt>
                <c:pt idx="1511">
                  <c:v>351</c:v>
                </c:pt>
                <c:pt idx="1512">
                  <c:v>351.1</c:v>
                </c:pt>
                <c:pt idx="1513">
                  <c:v>351.2</c:v>
                </c:pt>
                <c:pt idx="1514">
                  <c:v>351.3</c:v>
                </c:pt>
                <c:pt idx="1515">
                  <c:v>351.4</c:v>
                </c:pt>
                <c:pt idx="1516">
                  <c:v>351.5</c:v>
                </c:pt>
                <c:pt idx="1517">
                  <c:v>351.6</c:v>
                </c:pt>
                <c:pt idx="1518">
                  <c:v>351.7</c:v>
                </c:pt>
                <c:pt idx="1519">
                  <c:v>351.8</c:v>
                </c:pt>
                <c:pt idx="1520">
                  <c:v>351.9</c:v>
                </c:pt>
                <c:pt idx="1521">
                  <c:v>352</c:v>
                </c:pt>
                <c:pt idx="1522">
                  <c:v>352.1</c:v>
                </c:pt>
                <c:pt idx="1523">
                  <c:v>352.2</c:v>
                </c:pt>
                <c:pt idx="1524">
                  <c:v>352.3</c:v>
                </c:pt>
                <c:pt idx="1525">
                  <c:v>352.4</c:v>
                </c:pt>
                <c:pt idx="1526">
                  <c:v>352.5</c:v>
                </c:pt>
                <c:pt idx="1527">
                  <c:v>352.6</c:v>
                </c:pt>
                <c:pt idx="1528">
                  <c:v>352.7</c:v>
                </c:pt>
                <c:pt idx="1529">
                  <c:v>352.8</c:v>
                </c:pt>
                <c:pt idx="1530">
                  <c:v>352.9</c:v>
                </c:pt>
                <c:pt idx="1531">
                  <c:v>353</c:v>
                </c:pt>
                <c:pt idx="1532">
                  <c:v>353.1</c:v>
                </c:pt>
                <c:pt idx="1533">
                  <c:v>353.2</c:v>
                </c:pt>
                <c:pt idx="1534">
                  <c:v>353.3</c:v>
                </c:pt>
                <c:pt idx="1535">
                  <c:v>353.4</c:v>
                </c:pt>
                <c:pt idx="1536">
                  <c:v>353.5</c:v>
                </c:pt>
                <c:pt idx="1537">
                  <c:v>353.6</c:v>
                </c:pt>
                <c:pt idx="1538">
                  <c:v>353.7</c:v>
                </c:pt>
                <c:pt idx="1539">
                  <c:v>353.8</c:v>
                </c:pt>
                <c:pt idx="1540">
                  <c:v>353.9</c:v>
                </c:pt>
                <c:pt idx="1541">
                  <c:v>354</c:v>
                </c:pt>
                <c:pt idx="1542">
                  <c:v>354.1</c:v>
                </c:pt>
                <c:pt idx="1543">
                  <c:v>354.2</c:v>
                </c:pt>
                <c:pt idx="1544">
                  <c:v>354.3</c:v>
                </c:pt>
                <c:pt idx="1545">
                  <c:v>354.4</c:v>
                </c:pt>
                <c:pt idx="1546">
                  <c:v>354.5</c:v>
                </c:pt>
                <c:pt idx="1547">
                  <c:v>354.6</c:v>
                </c:pt>
                <c:pt idx="1548">
                  <c:v>354.7</c:v>
                </c:pt>
                <c:pt idx="1549">
                  <c:v>354.8</c:v>
                </c:pt>
                <c:pt idx="1550">
                  <c:v>354.9</c:v>
                </c:pt>
                <c:pt idx="1551">
                  <c:v>355</c:v>
                </c:pt>
                <c:pt idx="1552">
                  <c:v>355.1</c:v>
                </c:pt>
                <c:pt idx="1553">
                  <c:v>355.2</c:v>
                </c:pt>
                <c:pt idx="1554">
                  <c:v>355.3</c:v>
                </c:pt>
                <c:pt idx="1555">
                  <c:v>355.4</c:v>
                </c:pt>
                <c:pt idx="1556">
                  <c:v>355.5</c:v>
                </c:pt>
                <c:pt idx="1557">
                  <c:v>355.6</c:v>
                </c:pt>
                <c:pt idx="1558">
                  <c:v>355.7</c:v>
                </c:pt>
                <c:pt idx="1559">
                  <c:v>355.8</c:v>
                </c:pt>
                <c:pt idx="1560">
                  <c:v>355.9</c:v>
                </c:pt>
                <c:pt idx="1561">
                  <c:v>356</c:v>
                </c:pt>
                <c:pt idx="1562">
                  <c:v>356.1</c:v>
                </c:pt>
                <c:pt idx="1563">
                  <c:v>356.2</c:v>
                </c:pt>
                <c:pt idx="1564">
                  <c:v>356.3</c:v>
                </c:pt>
                <c:pt idx="1565">
                  <c:v>356.4</c:v>
                </c:pt>
                <c:pt idx="1566">
                  <c:v>356.5</c:v>
                </c:pt>
                <c:pt idx="1567">
                  <c:v>356.6</c:v>
                </c:pt>
                <c:pt idx="1568">
                  <c:v>356.7</c:v>
                </c:pt>
                <c:pt idx="1569">
                  <c:v>356.8</c:v>
                </c:pt>
                <c:pt idx="1570">
                  <c:v>356.9</c:v>
                </c:pt>
                <c:pt idx="1571">
                  <c:v>357</c:v>
                </c:pt>
                <c:pt idx="1572">
                  <c:v>357.1</c:v>
                </c:pt>
                <c:pt idx="1573">
                  <c:v>357.2</c:v>
                </c:pt>
                <c:pt idx="1574">
                  <c:v>357.3</c:v>
                </c:pt>
                <c:pt idx="1575">
                  <c:v>357.4</c:v>
                </c:pt>
                <c:pt idx="1576">
                  <c:v>357.5</c:v>
                </c:pt>
                <c:pt idx="1577">
                  <c:v>357.6</c:v>
                </c:pt>
                <c:pt idx="1578">
                  <c:v>357.7</c:v>
                </c:pt>
                <c:pt idx="1579">
                  <c:v>357.8</c:v>
                </c:pt>
                <c:pt idx="1580">
                  <c:v>357.9</c:v>
                </c:pt>
                <c:pt idx="1581">
                  <c:v>358</c:v>
                </c:pt>
                <c:pt idx="1582">
                  <c:v>358.1</c:v>
                </c:pt>
                <c:pt idx="1583">
                  <c:v>358.2</c:v>
                </c:pt>
                <c:pt idx="1584">
                  <c:v>358.3</c:v>
                </c:pt>
                <c:pt idx="1585">
                  <c:v>358.4</c:v>
                </c:pt>
                <c:pt idx="1586">
                  <c:v>358.5</c:v>
                </c:pt>
                <c:pt idx="1587">
                  <c:v>358.6</c:v>
                </c:pt>
                <c:pt idx="1588">
                  <c:v>358.7</c:v>
                </c:pt>
                <c:pt idx="1589">
                  <c:v>358.8</c:v>
                </c:pt>
                <c:pt idx="1590">
                  <c:v>358.9</c:v>
                </c:pt>
                <c:pt idx="1591">
                  <c:v>359</c:v>
                </c:pt>
                <c:pt idx="1592">
                  <c:v>359.1</c:v>
                </c:pt>
                <c:pt idx="1593">
                  <c:v>359.2</c:v>
                </c:pt>
                <c:pt idx="1594">
                  <c:v>359.3</c:v>
                </c:pt>
                <c:pt idx="1595">
                  <c:v>359.4</c:v>
                </c:pt>
                <c:pt idx="1596">
                  <c:v>359.5</c:v>
                </c:pt>
                <c:pt idx="1597">
                  <c:v>359.6</c:v>
                </c:pt>
                <c:pt idx="1598">
                  <c:v>359.7</c:v>
                </c:pt>
                <c:pt idx="1599">
                  <c:v>359.8</c:v>
                </c:pt>
                <c:pt idx="1600">
                  <c:v>359.9</c:v>
                </c:pt>
                <c:pt idx="1601">
                  <c:v>360</c:v>
                </c:pt>
                <c:pt idx="1602">
                  <c:v>360.1</c:v>
                </c:pt>
                <c:pt idx="1603">
                  <c:v>360.2</c:v>
                </c:pt>
                <c:pt idx="1604">
                  <c:v>360.3</c:v>
                </c:pt>
                <c:pt idx="1605">
                  <c:v>360.4</c:v>
                </c:pt>
                <c:pt idx="1606">
                  <c:v>360.5</c:v>
                </c:pt>
                <c:pt idx="1607">
                  <c:v>360.6</c:v>
                </c:pt>
                <c:pt idx="1608">
                  <c:v>360.7</c:v>
                </c:pt>
                <c:pt idx="1609">
                  <c:v>360.8</c:v>
                </c:pt>
                <c:pt idx="1610">
                  <c:v>360.9</c:v>
                </c:pt>
                <c:pt idx="1611">
                  <c:v>361</c:v>
                </c:pt>
                <c:pt idx="1612">
                  <c:v>361.1</c:v>
                </c:pt>
                <c:pt idx="1613">
                  <c:v>361.2</c:v>
                </c:pt>
                <c:pt idx="1614">
                  <c:v>361.3</c:v>
                </c:pt>
                <c:pt idx="1615">
                  <c:v>361.4</c:v>
                </c:pt>
                <c:pt idx="1616">
                  <c:v>361.5</c:v>
                </c:pt>
                <c:pt idx="1617">
                  <c:v>361.6</c:v>
                </c:pt>
                <c:pt idx="1618">
                  <c:v>361.7</c:v>
                </c:pt>
                <c:pt idx="1619">
                  <c:v>361.8</c:v>
                </c:pt>
                <c:pt idx="1620">
                  <c:v>361.9</c:v>
                </c:pt>
                <c:pt idx="1621">
                  <c:v>362</c:v>
                </c:pt>
                <c:pt idx="1622">
                  <c:v>362.1</c:v>
                </c:pt>
                <c:pt idx="1623">
                  <c:v>362.2</c:v>
                </c:pt>
                <c:pt idx="1624">
                  <c:v>362.3</c:v>
                </c:pt>
                <c:pt idx="1625">
                  <c:v>362.4</c:v>
                </c:pt>
                <c:pt idx="1626">
                  <c:v>362.5</c:v>
                </c:pt>
                <c:pt idx="1627">
                  <c:v>362.6</c:v>
                </c:pt>
                <c:pt idx="1628">
                  <c:v>362.7</c:v>
                </c:pt>
                <c:pt idx="1629">
                  <c:v>362.8</c:v>
                </c:pt>
                <c:pt idx="1630">
                  <c:v>362.9</c:v>
                </c:pt>
                <c:pt idx="1631">
                  <c:v>363</c:v>
                </c:pt>
                <c:pt idx="1632">
                  <c:v>363.1</c:v>
                </c:pt>
                <c:pt idx="1633">
                  <c:v>363.2</c:v>
                </c:pt>
                <c:pt idx="1634">
                  <c:v>363.3</c:v>
                </c:pt>
                <c:pt idx="1635">
                  <c:v>363.4</c:v>
                </c:pt>
                <c:pt idx="1636">
                  <c:v>363.5</c:v>
                </c:pt>
                <c:pt idx="1637">
                  <c:v>363.6</c:v>
                </c:pt>
                <c:pt idx="1638">
                  <c:v>363.7</c:v>
                </c:pt>
                <c:pt idx="1639">
                  <c:v>363.8</c:v>
                </c:pt>
                <c:pt idx="1640">
                  <c:v>363.9</c:v>
                </c:pt>
                <c:pt idx="1641">
                  <c:v>364</c:v>
                </c:pt>
                <c:pt idx="1642">
                  <c:v>364.1</c:v>
                </c:pt>
                <c:pt idx="1643">
                  <c:v>364.2</c:v>
                </c:pt>
                <c:pt idx="1644">
                  <c:v>364.3</c:v>
                </c:pt>
                <c:pt idx="1645">
                  <c:v>364.4</c:v>
                </c:pt>
                <c:pt idx="1646">
                  <c:v>364.5</c:v>
                </c:pt>
                <c:pt idx="1647">
                  <c:v>364.6</c:v>
                </c:pt>
                <c:pt idx="1648">
                  <c:v>364.7</c:v>
                </c:pt>
                <c:pt idx="1649">
                  <c:v>364.8</c:v>
                </c:pt>
                <c:pt idx="1650">
                  <c:v>364.9</c:v>
                </c:pt>
                <c:pt idx="1651">
                  <c:v>365</c:v>
                </c:pt>
                <c:pt idx="1652">
                  <c:v>365.1</c:v>
                </c:pt>
                <c:pt idx="1653">
                  <c:v>365.2</c:v>
                </c:pt>
                <c:pt idx="1654">
                  <c:v>365.3</c:v>
                </c:pt>
                <c:pt idx="1655">
                  <c:v>365.4</c:v>
                </c:pt>
                <c:pt idx="1656">
                  <c:v>365.5</c:v>
                </c:pt>
                <c:pt idx="1657">
                  <c:v>365.6</c:v>
                </c:pt>
                <c:pt idx="1658">
                  <c:v>365.7</c:v>
                </c:pt>
                <c:pt idx="1659">
                  <c:v>365.8</c:v>
                </c:pt>
                <c:pt idx="1660">
                  <c:v>365.9</c:v>
                </c:pt>
                <c:pt idx="1661">
                  <c:v>366</c:v>
                </c:pt>
                <c:pt idx="1662">
                  <c:v>366.1</c:v>
                </c:pt>
                <c:pt idx="1663">
                  <c:v>366.2</c:v>
                </c:pt>
                <c:pt idx="1664">
                  <c:v>366.3</c:v>
                </c:pt>
                <c:pt idx="1665">
                  <c:v>366.4</c:v>
                </c:pt>
                <c:pt idx="1666">
                  <c:v>366.5</c:v>
                </c:pt>
                <c:pt idx="1667">
                  <c:v>366.6</c:v>
                </c:pt>
                <c:pt idx="1668">
                  <c:v>366.7</c:v>
                </c:pt>
                <c:pt idx="1669">
                  <c:v>366.8</c:v>
                </c:pt>
                <c:pt idx="1670">
                  <c:v>366.9</c:v>
                </c:pt>
                <c:pt idx="1671">
                  <c:v>367</c:v>
                </c:pt>
                <c:pt idx="1672">
                  <c:v>367.1</c:v>
                </c:pt>
                <c:pt idx="1673">
                  <c:v>367.2</c:v>
                </c:pt>
                <c:pt idx="1674">
                  <c:v>367.3</c:v>
                </c:pt>
                <c:pt idx="1675">
                  <c:v>367.4</c:v>
                </c:pt>
                <c:pt idx="1676">
                  <c:v>367.5</c:v>
                </c:pt>
                <c:pt idx="1677">
                  <c:v>367.6</c:v>
                </c:pt>
                <c:pt idx="1678">
                  <c:v>367.7</c:v>
                </c:pt>
                <c:pt idx="1679">
                  <c:v>367.8</c:v>
                </c:pt>
                <c:pt idx="1680">
                  <c:v>367.9</c:v>
                </c:pt>
                <c:pt idx="1681">
                  <c:v>368</c:v>
                </c:pt>
                <c:pt idx="1682">
                  <c:v>368.1</c:v>
                </c:pt>
                <c:pt idx="1683">
                  <c:v>368.2</c:v>
                </c:pt>
                <c:pt idx="1684">
                  <c:v>368.3</c:v>
                </c:pt>
                <c:pt idx="1685">
                  <c:v>368.4</c:v>
                </c:pt>
                <c:pt idx="1686">
                  <c:v>368.5</c:v>
                </c:pt>
                <c:pt idx="1687">
                  <c:v>368.6</c:v>
                </c:pt>
                <c:pt idx="1688">
                  <c:v>368.7</c:v>
                </c:pt>
                <c:pt idx="1689">
                  <c:v>368.8</c:v>
                </c:pt>
                <c:pt idx="1690">
                  <c:v>368.9</c:v>
                </c:pt>
                <c:pt idx="1691">
                  <c:v>369</c:v>
                </c:pt>
                <c:pt idx="1692">
                  <c:v>369.1</c:v>
                </c:pt>
                <c:pt idx="1693">
                  <c:v>369.2</c:v>
                </c:pt>
                <c:pt idx="1694">
                  <c:v>369.3</c:v>
                </c:pt>
                <c:pt idx="1695">
                  <c:v>369.4</c:v>
                </c:pt>
                <c:pt idx="1696">
                  <c:v>369.5</c:v>
                </c:pt>
                <c:pt idx="1697">
                  <c:v>369.6</c:v>
                </c:pt>
                <c:pt idx="1698">
                  <c:v>369.7</c:v>
                </c:pt>
                <c:pt idx="1699">
                  <c:v>369.8</c:v>
                </c:pt>
                <c:pt idx="1700">
                  <c:v>369.9</c:v>
                </c:pt>
                <c:pt idx="1701">
                  <c:v>370</c:v>
                </c:pt>
                <c:pt idx="1702">
                  <c:v>370.1</c:v>
                </c:pt>
                <c:pt idx="1703">
                  <c:v>370.2</c:v>
                </c:pt>
                <c:pt idx="1704">
                  <c:v>370.3</c:v>
                </c:pt>
                <c:pt idx="1705">
                  <c:v>370.4</c:v>
                </c:pt>
                <c:pt idx="1706">
                  <c:v>370.5</c:v>
                </c:pt>
                <c:pt idx="1707">
                  <c:v>370.6</c:v>
                </c:pt>
                <c:pt idx="1708">
                  <c:v>370.7</c:v>
                </c:pt>
                <c:pt idx="1709">
                  <c:v>370.8</c:v>
                </c:pt>
                <c:pt idx="1710">
                  <c:v>370.9</c:v>
                </c:pt>
                <c:pt idx="1711">
                  <c:v>371</c:v>
                </c:pt>
                <c:pt idx="1712">
                  <c:v>371.1</c:v>
                </c:pt>
                <c:pt idx="1713">
                  <c:v>371.2</c:v>
                </c:pt>
                <c:pt idx="1714">
                  <c:v>371.3</c:v>
                </c:pt>
                <c:pt idx="1715">
                  <c:v>371.4</c:v>
                </c:pt>
                <c:pt idx="1716">
                  <c:v>371.5</c:v>
                </c:pt>
                <c:pt idx="1717">
                  <c:v>371.6</c:v>
                </c:pt>
                <c:pt idx="1718">
                  <c:v>371.7</c:v>
                </c:pt>
                <c:pt idx="1719">
                  <c:v>371.8</c:v>
                </c:pt>
                <c:pt idx="1720">
                  <c:v>371.9</c:v>
                </c:pt>
                <c:pt idx="1721">
                  <c:v>372</c:v>
                </c:pt>
                <c:pt idx="1722">
                  <c:v>372.1</c:v>
                </c:pt>
                <c:pt idx="1723">
                  <c:v>372.2</c:v>
                </c:pt>
                <c:pt idx="1724">
                  <c:v>372.3</c:v>
                </c:pt>
                <c:pt idx="1725">
                  <c:v>372.4</c:v>
                </c:pt>
                <c:pt idx="1726">
                  <c:v>372.5</c:v>
                </c:pt>
                <c:pt idx="1727">
                  <c:v>372.6</c:v>
                </c:pt>
                <c:pt idx="1728">
                  <c:v>372.7</c:v>
                </c:pt>
                <c:pt idx="1729">
                  <c:v>372.8</c:v>
                </c:pt>
                <c:pt idx="1730">
                  <c:v>372.9</c:v>
                </c:pt>
                <c:pt idx="1731">
                  <c:v>373</c:v>
                </c:pt>
                <c:pt idx="1732">
                  <c:v>373.1</c:v>
                </c:pt>
                <c:pt idx="1733">
                  <c:v>373.2</c:v>
                </c:pt>
                <c:pt idx="1734">
                  <c:v>373.3</c:v>
                </c:pt>
                <c:pt idx="1735">
                  <c:v>373.4</c:v>
                </c:pt>
                <c:pt idx="1736">
                  <c:v>373.5</c:v>
                </c:pt>
                <c:pt idx="1737">
                  <c:v>373.6</c:v>
                </c:pt>
                <c:pt idx="1738">
                  <c:v>373.7</c:v>
                </c:pt>
                <c:pt idx="1739">
                  <c:v>373.8</c:v>
                </c:pt>
                <c:pt idx="1740">
                  <c:v>373.9</c:v>
                </c:pt>
                <c:pt idx="1741">
                  <c:v>374</c:v>
                </c:pt>
                <c:pt idx="1742">
                  <c:v>374.1</c:v>
                </c:pt>
                <c:pt idx="1743">
                  <c:v>374.2</c:v>
                </c:pt>
                <c:pt idx="1744">
                  <c:v>374.3</c:v>
                </c:pt>
                <c:pt idx="1745">
                  <c:v>374.4</c:v>
                </c:pt>
                <c:pt idx="1746">
                  <c:v>374.5</c:v>
                </c:pt>
                <c:pt idx="1747">
                  <c:v>374.6</c:v>
                </c:pt>
                <c:pt idx="1748">
                  <c:v>374.7</c:v>
                </c:pt>
                <c:pt idx="1749">
                  <c:v>374.8</c:v>
                </c:pt>
                <c:pt idx="1750">
                  <c:v>374.9</c:v>
                </c:pt>
                <c:pt idx="1751">
                  <c:v>375</c:v>
                </c:pt>
                <c:pt idx="1752">
                  <c:v>375.1</c:v>
                </c:pt>
                <c:pt idx="1753">
                  <c:v>375.2</c:v>
                </c:pt>
                <c:pt idx="1754">
                  <c:v>375.3</c:v>
                </c:pt>
                <c:pt idx="1755">
                  <c:v>375.4</c:v>
                </c:pt>
                <c:pt idx="1756">
                  <c:v>375.5</c:v>
                </c:pt>
                <c:pt idx="1757">
                  <c:v>375.6</c:v>
                </c:pt>
                <c:pt idx="1758">
                  <c:v>375.7</c:v>
                </c:pt>
                <c:pt idx="1759">
                  <c:v>375.8</c:v>
                </c:pt>
                <c:pt idx="1760">
                  <c:v>375.9</c:v>
                </c:pt>
                <c:pt idx="1761">
                  <c:v>376</c:v>
                </c:pt>
                <c:pt idx="1762">
                  <c:v>376.1</c:v>
                </c:pt>
                <c:pt idx="1763">
                  <c:v>376.2</c:v>
                </c:pt>
                <c:pt idx="1764">
                  <c:v>376.3</c:v>
                </c:pt>
                <c:pt idx="1765">
                  <c:v>376.4</c:v>
                </c:pt>
                <c:pt idx="1766">
                  <c:v>376.5</c:v>
                </c:pt>
                <c:pt idx="1767">
                  <c:v>376.6</c:v>
                </c:pt>
                <c:pt idx="1768">
                  <c:v>376.7</c:v>
                </c:pt>
                <c:pt idx="1769">
                  <c:v>376.8</c:v>
                </c:pt>
                <c:pt idx="1770">
                  <c:v>376.9</c:v>
                </c:pt>
                <c:pt idx="1771">
                  <c:v>377</c:v>
                </c:pt>
                <c:pt idx="1772">
                  <c:v>377.1</c:v>
                </c:pt>
                <c:pt idx="1773">
                  <c:v>377.2</c:v>
                </c:pt>
                <c:pt idx="1774">
                  <c:v>377.3</c:v>
                </c:pt>
                <c:pt idx="1775">
                  <c:v>377.4</c:v>
                </c:pt>
                <c:pt idx="1776">
                  <c:v>377.5</c:v>
                </c:pt>
                <c:pt idx="1777">
                  <c:v>377.6</c:v>
                </c:pt>
                <c:pt idx="1778">
                  <c:v>377.7</c:v>
                </c:pt>
                <c:pt idx="1779">
                  <c:v>377.8</c:v>
                </c:pt>
                <c:pt idx="1780">
                  <c:v>377.9</c:v>
                </c:pt>
                <c:pt idx="1781">
                  <c:v>378</c:v>
                </c:pt>
                <c:pt idx="1782">
                  <c:v>378.1</c:v>
                </c:pt>
                <c:pt idx="1783">
                  <c:v>378.2</c:v>
                </c:pt>
                <c:pt idx="1784">
                  <c:v>378.3</c:v>
                </c:pt>
                <c:pt idx="1785">
                  <c:v>378.4</c:v>
                </c:pt>
                <c:pt idx="1786">
                  <c:v>378.5</c:v>
                </c:pt>
                <c:pt idx="1787">
                  <c:v>378.6</c:v>
                </c:pt>
                <c:pt idx="1788">
                  <c:v>378.7</c:v>
                </c:pt>
                <c:pt idx="1789">
                  <c:v>378.8</c:v>
                </c:pt>
                <c:pt idx="1790">
                  <c:v>378.9</c:v>
                </c:pt>
                <c:pt idx="1791">
                  <c:v>379</c:v>
                </c:pt>
                <c:pt idx="1792">
                  <c:v>379.1</c:v>
                </c:pt>
                <c:pt idx="1793">
                  <c:v>379.2</c:v>
                </c:pt>
                <c:pt idx="1794">
                  <c:v>379.3</c:v>
                </c:pt>
                <c:pt idx="1795">
                  <c:v>379.4</c:v>
                </c:pt>
                <c:pt idx="1796">
                  <c:v>379.5</c:v>
                </c:pt>
                <c:pt idx="1797">
                  <c:v>379.6</c:v>
                </c:pt>
                <c:pt idx="1798">
                  <c:v>379.7</c:v>
                </c:pt>
                <c:pt idx="1799">
                  <c:v>379.8</c:v>
                </c:pt>
                <c:pt idx="1800">
                  <c:v>379.9</c:v>
                </c:pt>
                <c:pt idx="1801">
                  <c:v>380</c:v>
                </c:pt>
                <c:pt idx="1802">
                  <c:v>380.1</c:v>
                </c:pt>
                <c:pt idx="1803">
                  <c:v>380.2</c:v>
                </c:pt>
                <c:pt idx="1804">
                  <c:v>380.3</c:v>
                </c:pt>
                <c:pt idx="1805">
                  <c:v>380.4</c:v>
                </c:pt>
                <c:pt idx="1806">
                  <c:v>380.5</c:v>
                </c:pt>
                <c:pt idx="1807">
                  <c:v>380.6</c:v>
                </c:pt>
                <c:pt idx="1808">
                  <c:v>380.7</c:v>
                </c:pt>
                <c:pt idx="1809">
                  <c:v>380.8</c:v>
                </c:pt>
                <c:pt idx="1810">
                  <c:v>380.9</c:v>
                </c:pt>
                <c:pt idx="1811">
                  <c:v>381</c:v>
                </c:pt>
                <c:pt idx="1812">
                  <c:v>381.1</c:v>
                </c:pt>
                <c:pt idx="1813">
                  <c:v>381.2</c:v>
                </c:pt>
                <c:pt idx="1814">
                  <c:v>381.3</c:v>
                </c:pt>
                <c:pt idx="1815">
                  <c:v>381.4</c:v>
                </c:pt>
                <c:pt idx="1816">
                  <c:v>381.5</c:v>
                </c:pt>
                <c:pt idx="1817">
                  <c:v>381.6</c:v>
                </c:pt>
                <c:pt idx="1818">
                  <c:v>381.7</c:v>
                </c:pt>
                <c:pt idx="1819">
                  <c:v>381.8</c:v>
                </c:pt>
                <c:pt idx="1820">
                  <c:v>381.9</c:v>
                </c:pt>
                <c:pt idx="1821">
                  <c:v>382</c:v>
                </c:pt>
                <c:pt idx="1822">
                  <c:v>382.1</c:v>
                </c:pt>
                <c:pt idx="1823">
                  <c:v>382.2</c:v>
                </c:pt>
                <c:pt idx="1824">
                  <c:v>382.3</c:v>
                </c:pt>
                <c:pt idx="1825">
                  <c:v>382.4</c:v>
                </c:pt>
                <c:pt idx="1826">
                  <c:v>382.5</c:v>
                </c:pt>
                <c:pt idx="1827">
                  <c:v>382.6</c:v>
                </c:pt>
                <c:pt idx="1828">
                  <c:v>382.7</c:v>
                </c:pt>
                <c:pt idx="1829">
                  <c:v>382.8</c:v>
                </c:pt>
                <c:pt idx="1830">
                  <c:v>382.9</c:v>
                </c:pt>
                <c:pt idx="1831">
                  <c:v>383</c:v>
                </c:pt>
                <c:pt idx="1832">
                  <c:v>383.1</c:v>
                </c:pt>
                <c:pt idx="1833">
                  <c:v>383.2</c:v>
                </c:pt>
                <c:pt idx="1834">
                  <c:v>383.3</c:v>
                </c:pt>
                <c:pt idx="1835">
                  <c:v>383.4</c:v>
                </c:pt>
                <c:pt idx="1836">
                  <c:v>383.5</c:v>
                </c:pt>
                <c:pt idx="1837">
                  <c:v>383.6</c:v>
                </c:pt>
                <c:pt idx="1838">
                  <c:v>383.7</c:v>
                </c:pt>
                <c:pt idx="1839">
                  <c:v>383.8</c:v>
                </c:pt>
                <c:pt idx="1840">
                  <c:v>383.9</c:v>
                </c:pt>
                <c:pt idx="1841">
                  <c:v>384</c:v>
                </c:pt>
                <c:pt idx="1842">
                  <c:v>384.1</c:v>
                </c:pt>
                <c:pt idx="1843">
                  <c:v>384.2</c:v>
                </c:pt>
                <c:pt idx="1844">
                  <c:v>384.3</c:v>
                </c:pt>
                <c:pt idx="1845">
                  <c:v>384.4</c:v>
                </c:pt>
                <c:pt idx="1846">
                  <c:v>384.5</c:v>
                </c:pt>
                <c:pt idx="1847">
                  <c:v>384.6</c:v>
                </c:pt>
                <c:pt idx="1848">
                  <c:v>384.7</c:v>
                </c:pt>
                <c:pt idx="1849">
                  <c:v>384.8</c:v>
                </c:pt>
                <c:pt idx="1850">
                  <c:v>384.9</c:v>
                </c:pt>
                <c:pt idx="1851">
                  <c:v>385</c:v>
                </c:pt>
                <c:pt idx="1852">
                  <c:v>385.1</c:v>
                </c:pt>
                <c:pt idx="1853">
                  <c:v>385.2</c:v>
                </c:pt>
                <c:pt idx="1854">
                  <c:v>385.3</c:v>
                </c:pt>
                <c:pt idx="1855">
                  <c:v>385.4</c:v>
                </c:pt>
                <c:pt idx="1856">
                  <c:v>385.5</c:v>
                </c:pt>
                <c:pt idx="1857">
                  <c:v>385.6</c:v>
                </c:pt>
                <c:pt idx="1858">
                  <c:v>385.7</c:v>
                </c:pt>
                <c:pt idx="1859">
                  <c:v>385.8</c:v>
                </c:pt>
                <c:pt idx="1860">
                  <c:v>385.9</c:v>
                </c:pt>
                <c:pt idx="1861">
                  <c:v>386</c:v>
                </c:pt>
                <c:pt idx="1862">
                  <c:v>386.1</c:v>
                </c:pt>
                <c:pt idx="1863">
                  <c:v>386.2</c:v>
                </c:pt>
                <c:pt idx="1864">
                  <c:v>386.3</c:v>
                </c:pt>
                <c:pt idx="1865">
                  <c:v>386.4</c:v>
                </c:pt>
                <c:pt idx="1866">
                  <c:v>386.5</c:v>
                </c:pt>
                <c:pt idx="1867">
                  <c:v>386.6</c:v>
                </c:pt>
                <c:pt idx="1868">
                  <c:v>386.7</c:v>
                </c:pt>
                <c:pt idx="1869">
                  <c:v>386.8</c:v>
                </c:pt>
                <c:pt idx="1870">
                  <c:v>386.9</c:v>
                </c:pt>
                <c:pt idx="1871">
                  <c:v>387</c:v>
                </c:pt>
                <c:pt idx="1872">
                  <c:v>387.1</c:v>
                </c:pt>
                <c:pt idx="1873">
                  <c:v>387.2</c:v>
                </c:pt>
                <c:pt idx="1874">
                  <c:v>387.3</c:v>
                </c:pt>
                <c:pt idx="1875">
                  <c:v>387.4</c:v>
                </c:pt>
                <c:pt idx="1876">
                  <c:v>387.5</c:v>
                </c:pt>
                <c:pt idx="1877">
                  <c:v>387.6</c:v>
                </c:pt>
                <c:pt idx="1878">
                  <c:v>387.7</c:v>
                </c:pt>
                <c:pt idx="1879">
                  <c:v>387.8</c:v>
                </c:pt>
                <c:pt idx="1880">
                  <c:v>387.9</c:v>
                </c:pt>
                <c:pt idx="1881">
                  <c:v>388</c:v>
                </c:pt>
                <c:pt idx="1882">
                  <c:v>388.1</c:v>
                </c:pt>
                <c:pt idx="1883">
                  <c:v>388.2</c:v>
                </c:pt>
                <c:pt idx="1884">
                  <c:v>388.3</c:v>
                </c:pt>
                <c:pt idx="1885">
                  <c:v>388.4</c:v>
                </c:pt>
                <c:pt idx="1886">
                  <c:v>388.5</c:v>
                </c:pt>
                <c:pt idx="1887">
                  <c:v>388.6</c:v>
                </c:pt>
                <c:pt idx="1888">
                  <c:v>388.7</c:v>
                </c:pt>
                <c:pt idx="1889">
                  <c:v>388.8</c:v>
                </c:pt>
                <c:pt idx="1890">
                  <c:v>388.9</c:v>
                </c:pt>
                <c:pt idx="1891">
                  <c:v>389</c:v>
                </c:pt>
                <c:pt idx="1892">
                  <c:v>389.1</c:v>
                </c:pt>
                <c:pt idx="1893">
                  <c:v>389.2</c:v>
                </c:pt>
                <c:pt idx="1894">
                  <c:v>389.3</c:v>
                </c:pt>
                <c:pt idx="1895">
                  <c:v>389.4</c:v>
                </c:pt>
                <c:pt idx="1896">
                  <c:v>389.5</c:v>
                </c:pt>
                <c:pt idx="1897">
                  <c:v>389.6</c:v>
                </c:pt>
                <c:pt idx="1898">
                  <c:v>389.7</c:v>
                </c:pt>
                <c:pt idx="1899">
                  <c:v>389.8</c:v>
                </c:pt>
                <c:pt idx="1900">
                  <c:v>389.9</c:v>
                </c:pt>
                <c:pt idx="1901">
                  <c:v>390</c:v>
                </c:pt>
                <c:pt idx="1902">
                  <c:v>390.1</c:v>
                </c:pt>
                <c:pt idx="1903">
                  <c:v>390.2</c:v>
                </c:pt>
                <c:pt idx="1904">
                  <c:v>390.3</c:v>
                </c:pt>
                <c:pt idx="1905">
                  <c:v>390.4</c:v>
                </c:pt>
                <c:pt idx="1906">
                  <c:v>390.5</c:v>
                </c:pt>
                <c:pt idx="1907">
                  <c:v>390.6</c:v>
                </c:pt>
                <c:pt idx="1908">
                  <c:v>390.7</c:v>
                </c:pt>
                <c:pt idx="1909">
                  <c:v>390.8</c:v>
                </c:pt>
                <c:pt idx="1910">
                  <c:v>390.9</c:v>
                </c:pt>
                <c:pt idx="1911">
                  <c:v>391</c:v>
                </c:pt>
                <c:pt idx="1912">
                  <c:v>391.1</c:v>
                </c:pt>
                <c:pt idx="1913">
                  <c:v>391.2</c:v>
                </c:pt>
                <c:pt idx="1914">
                  <c:v>391.3</c:v>
                </c:pt>
                <c:pt idx="1915">
                  <c:v>391.4</c:v>
                </c:pt>
                <c:pt idx="1916">
                  <c:v>391.5</c:v>
                </c:pt>
                <c:pt idx="1917">
                  <c:v>391.6</c:v>
                </c:pt>
                <c:pt idx="1918">
                  <c:v>391.7</c:v>
                </c:pt>
                <c:pt idx="1919">
                  <c:v>391.8</c:v>
                </c:pt>
                <c:pt idx="1920">
                  <c:v>391.9</c:v>
                </c:pt>
                <c:pt idx="1921">
                  <c:v>392</c:v>
                </c:pt>
                <c:pt idx="1922">
                  <c:v>392.1</c:v>
                </c:pt>
                <c:pt idx="1923">
                  <c:v>392.2</c:v>
                </c:pt>
                <c:pt idx="1924">
                  <c:v>392.3</c:v>
                </c:pt>
                <c:pt idx="1925">
                  <c:v>392.4</c:v>
                </c:pt>
                <c:pt idx="1926">
                  <c:v>392.5</c:v>
                </c:pt>
                <c:pt idx="1927">
                  <c:v>392.6</c:v>
                </c:pt>
                <c:pt idx="1928">
                  <c:v>392.7</c:v>
                </c:pt>
                <c:pt idx="1929">
                  <c:v>392.8</c:v>
                </c:pt>
                <c:pt idx="1930">
                  <c:v>392.9</c:v>
                </c:pt>
                <c:pt idx="1931">
                  <c:v>393</c:v>
                </c:pt>
                <c:pt idx="1932">
                  <c:v>393.1</c:v>
                </c:pt>
                <c:pt idx="1933">
                  <c:v>393.2</c:v>
                </c:pt>
                <c:pt idx="1934">
                  <c:v>393.3</c:v>
                </c:pt>
                <c:pt idx="1935">
                  <c:v>393.4</c:v>
                </c:pt>
                <c:pt idx="1936">
                  <c:v>393.5</c:v>
                </c:pt>
                <c:pt idx="1937">
                  <c:v>393.6</c:v>
                </c:pt>
                <c:pt idx="1938">
                  <c:v>393.7</c:v>
                </c:pt>
                <c:pt idx="1939">
                  <c:v>393.8</c:v>
                </c:pt>
                <c:pt idx="1940">
                  <c:v>393.9</c:v>
                </c:pt>
                <c:pt idx="1941">
                  <c:v>394</c:v>
                </c:pt>
                <c:pt idx="1942">
                  <c:v>394.1</c:v>
                </c:pt>
                <c:pt idx="1943">
                  <c:v>394.2</c:v>
                </c:pt>
                <c:pt idx="1944">
                  <c:v>394.3</c:v>
                </c:pt>
                <c:pt idx="1945">
                  <c:v>394.4</c:v>
                </c:pt>
                <c:pt idx="1946">
                  <c:v>394.5</c:v>
                </c:pt>
                <c:pt idx="1947">
                  <c:v>394.6</c:v>
                </c:pt>
                <c:pt idx="1948">
                  <c:v>394.7</c:v>
                </c:pt>
                <c:pt idx="1949">
                  <c:v>394.8</c:v>
                </c:pt>
                <c:pt idx="1950">
                  <c:v>394.9</c:v>
                </c:pt>
                <c:pt idx="1951">
                  <c:v>395</c:v>
                </c:pt>
                <c:pt idx="1952">
                  <c:v>395.1</c:v>
                </c:pt>
                <c:pt idx="1953">
                  <c:v>395.2</c:v>
                </c:pt>
                <c:pt idx="1954">
                  <c:v>395.3</c:v>
                </c:pt>
                <c:pt idx="1955">
                  <c:v>395.4</c:v>
                </c:pt>
                <c:pt idx="1956">
                  <c:v>395.5</c:v>
                </c:pt>
                <c:pt idx="1957">
                  <c:v>395.6</c:v>
                </c:pt>
                <c:pt idx="1958">
                  <c:v>395.7</c:v>
                </c:pt>
                <c:pt idx="1959">
                  <c:v>395.8</c:v>
                </c:pt>
                <c:pt idx="1960">
                  <c:v>395.9</c:v>
                </c:pt>
                <c:pt idx="1961">
                  <c:v>396</c:v>
                </c:pt>
                <c:pt idx="1962">
                  <c:v>396.1</c:v>
                </c:pt>
                <c:pt idx="1963">
                  <c:v>396.2</c:v>
                </c:pt>
                <c:pt idx="1964">
                  <c:v>396.3</c:v>
                </c:pt>
                <c:pt idx="1965">
                  <c:v>396.4</c:v>
                </c:pt>
                <c:pt idx="1966">
                  <c:v>396.5</c:v>
                </c:pt>
                <c:pt idx="1967">
                  <c:v>396.6</c:v>
                </c:pt>
                <c:pt idx="1968">
                  <c:v>396.7</c:v>
                </c:pt>
                <c:pt idx="1969">
                  <c:v>396.8</c:v>
                </c:pt>
                <c:pt idx="1970">
                  <c:v>396.9</c:v>
                </c:pt>
                <c:pt idx="1971">
                  <c:v>397</c:v>
                </c:pt>
                <c:pt idx="1972">
                  <c:v>397.1</c:v>
                </c:pt>
                <c:pt idx="1973">
                  <c:v>397.2</c:v>
                </c:pt>
                <c:pt idx="1974">
                  <c:v>397.3</c:v>
                </c:pt>
                <c:pt idx="1975">
                  <c:v>397.4</c:v>
                </c:pt>
                <c:pt idx="1976">
                  <c:v>397.5</c:v>
                </c:pt>
                <c:pt idx="1977">
                  <c:v>397.6</c:v>
                </c:pt>
                <c:pt idx="1978">
                  <c:v>397.7</c:v>
                </c:pt>
                <c:pt idx="1979">
                  <c:v>397.8</c:v>
                </c:pt>
                <c:pt idx="1980">
                  <c:v>397.9</c:v>
                </c:pt>
                <c:pt idx="1981">
                  <c:v>398</c:v>
                </c:pt>
                <c:pt idx="1982">
                  <c:v>398.1</c:v>
                </c:pt>
                <c:pt idx="1983">
                  <c:v>398.2</c:v>
                </c:pt>
                <c:pt idx="1984">
                  <c:v>398.3</c:v>
                </c:pt>
                <c:pt idx="1985">
                  <c:v>398.4</c:v>
                </c:pt>
                <c:pt idx="1986">
                  <c:v>398.5</c:v>
                </c:pt>
                <c:pt idx="1987">
                  <c:v>398.6</c:v>
                </c:pt>
                <c:pt idx="1988">
                  <c:v>398.7</c:v>
                </c:pt>
                <c:pt idx="1989">
                  <c:v>398.8</c:v>
                </c:pt>
                <c:pt idx="1990">
                  <c:v>398.9</c:v>
                </c:pt>
                <c:pt idx="1991">
                  <c:v>399</c:v>
                </c:pt>
                <c:pt idx="1992">
                  <c:v>399.1</c:v>
                </c:pt>
                <c:pt idx="1993">
                  <c:v>399.2</c:v>
                </c:pt>
                <c:pt idx="1994">
                  <c:v>399.3</c:v>
                </c:pt>
                <c:pt idx="1995">
                  <c:v>399.4</c:v>
                </c:pt>
                <c:pt idx="1996">
                  <c:v>399.5</c:v>
                </c:pt>
                <c:pt idx="1997">
                  <c:v>399.6</c:v>
                </c:pt>
                <c:pt idx="1998">
                  <c:v>399.7</c:v>
                </c:pt>
                <c:pt idx="1999">
                  <c:v>399.8</c:v>
                </c:pt>
                <c:pt idx="2000">
                  <c:v>399.9</c:v>
                </c:pt>
                <c:pt idx="2001">
                  <c:v>400</c:v>
                </c:pt>
              </c:numCache>
            </c:numRef>
          </c:xVal>
          <c:yVal>
            <c:numRef>
              <c:f>data!$K$3:$K$2004</c:f>
              <c:numCache>
                <c:formatCode>General</c:formatCode>
                <c:ptCount val="2002"/>
                <c:pt idx="0">
                  <c:v>-63.166934019410469</c:v>
                </c:pt>
                <c:pt idx="1">
                  <c:v>-63.101864038542267</c:v>
                </c:pt>
                <c:pt idx="2">
                  <c:v>-63.036767615619787</c:v>
                </c:pt>
                <c:pt idx="3">
                  <c:v>-62.97164475098419</c:v>
                </c:pt>
                <c:pt idx="4">
                  <c:v>-62.906495444974446</c:v>
                </c:pt>
                <c:pt idx="5">
                  <c:v>-62.841319697931731</c:v>
                </c:pt>
                <c:pt idx="6">
                  <c:v>-62.776117510199548</c:v>
                </c:pt>
                <c:pt idx="7">
                  <c:v>-62.71088888212136</c:v>
                </c:pt>
                <c:pt idx="8">
                  <c:v>-62.645633814040643</c:v>
                </c:pt>
                <c:pt idx="9">
                  <c:v>-62.580352306298629</c:v>
                </c:pt>
                <c:pt idx="10">
                  <c:v>-62.515044359241038</c:v>
                </c:pt>
                <c:pt idx="11">
                  <c:v>-62.44970997321365</c:v>
                </c:pt>
                <c:pt idx="12">
                  <c:v>-62.384349148562187</c:v>
                </c:pt>
                <c:pt idx="13">
                  <c:v>-62.318961885637002</c:v>
                </c:pt>
                <c:pt idx="14">
                  <c:v>-62.253548184783817</c:v>
                </c:pt>
                <c:pt idx="15">
                  <c:v>-62.188108046350656</c:v>
                </c:pt>
                <c:pt idx="16">
                  <c:v>-62.122641470687832</c:v>
                </c:pt>
                <c:pt idx="17">
                  <c:v>-62.057148458145655</c:v>
                </c:pt>
                <c:pt idx="18">
                  <c:v>-61.991629009074437</c:v>
                </c:pt>
                <c:pt idx="19">
                  <c:v>-61.926083123824462</c:v>
                </c:pt>
                <c:pt idx="20">
                  <c:v>-61.860510802750589</c:v>
                </c:pt>
                <c:pt idx="21">
                  <c:v>-61.794912046205404</c:v>
                </c:pt>
                <c:pt idx="22">
                  <c:v>-61.729286854543766</c:v>
                </c:pt>
                <c:pt idx="23">
                  <c:v>-61.663635228120476</c:v>
                </c:pt>
                <c:pt idx="24">
                  <c:v>-61.597957167290467</c:v>
                </c:pt>
                <c:pt idx="25">
                  <c:v>-61.532252672410799</c:v>
                </c:pt>
                <c:pt idx="26">
                  <c:v>-61.466521743840921</c:v>
                </c:pt>
                <c:pt idx="27">
                  <c:v>-61.40076438193794</c:v>
                </c:pt>
                <c:pt idx="28">
                  <c:v>-61.334980587061246</c:v>
                </c:pt>
                <c:pt idx="29">
                  <c:v>-61.269170359572534</c:v>
                </c:pt>
                <c:pt idx="30">
                  <c:v>-61.203333699831212</c:v>
                </c:pt>
                <c:pt idx="31">
                  <c:v>-61.137470608198946</c:v>
                </c:pt>
                <c:pt idx="32">
                  <c:v>-61.071581085039703</c:v>
                </c:pt>
                <c:pt idx="33">
                  <c:v>-61.005665130717425</c:v>
                </c:pt>
                <c:pt idx="34">
                  <c:v>-60.939722745596036</c:v>
                </c:pt>
                <c:pt idx="35">
                  <c:v>-60.873753930044082</c:v>
                </c:pt>
                <c:pt idx="36">
                  <c:v>-60.80775868442776</c:v>
                </c:pt>
                <c:pt idx="37">
                  <c:v>-60.741737009113315</c:v>
                </c:pt>
                <c:pt idx="38">
                  <c:v>-60.675688904469247</c:v>
                </c:pt>
                <c:pt idx="39">
                  <c:v>-60.609614370866318</c:v>
                </c:pt>
                <c:pt idx="40">
                  <c:v>-60.543513408675317</c:v>
                </c:pt>
                <c:pt idx="41">
                  <c:v>-60.477386018266991</c:v>
                </c:pt>
                <c:pt idx="42">
                  <c:v>-60.411232200014446</c:v>
                </c:pt>
                <c:pt idx="43">
                  <c:v>-60.345051954290675</c:v>
                </c:pt>
                <c:pt idx="44">
                  <c:v>-60.278845281471057</c:v>
                </c:pt>
                <c:pt idx="45">
                  <c:v>-60.212612181933146</c:v>
                </c:pt>
                <c:pt idx="46">
                  <c:v>-60.146352656054582</c:v>
                </c:pt>
                <c:pt idx="47">
                  <c:v>-60.080066704210644</c:v>
                </c:pt>
                <c:pt idx="48">
                  <c:v>-60.013754326778987</c:v>
                </c:pt>
                <c:pt idx="49">
                  <c:v>-59.947415524141711</c:v>
                </c:pt>
                <c:pt idx="50">
                  <c:v>-59.881050296680989</c:v>
                </c:pt>
                <c:pt idx="51">
                  <c:v>-59.81465864477898</c:v>
                </c:pt>
                <c:pt idx="52">
                  <c:v>-59.748240568817813</c:v>
                </c:pt>
                <c:pt idx="53">
                  <c:v>-59.681796069181921</c:v>
                </c:pt>
                <c:pt idx="54">
                  <c:v>-59.615325146258023</c:v>
                </c:pt>
                <c:pt idx="55">
                  <c:v>-59.548827800432768</c:v>
                </c:pt>
                <c:pt idx="56">
                  <c:v>-59.482304032092905</c:v>
                </c:pt>
                <c:pt idx="57">
                  <c:v>-59.415753841627385</c:v>
                </c:pt>
                <c:pt idx="58">
                  <c:v>-59.349177229427461</c:v>
                </c:pt>
                <c:pt idx="59">
                  <c:v>-59.282574195884358</c:v>
                </c:pt>
                <c:pt idx="60">
                  <c:v>-59.215944741391631</c:v>
                </c:pt>
                <c:pt idx="61">
                  <c:v>-59.149288866342808</c:v>
                </c:pt>
                <c:pt idx="62">
                  <c:v>-59.082606571131372</c:v>
                </c:pt>
                <c:pt idx="63">
                  <c:v>-59.015897856153167</c:v>
                </c:pt>
                <c:pt idx="64">
                  <c:v>-58.949162721803937</c:v>
                </c:pt>
                <c:pt idx="65">
                  <c:v>-58.882401168484073</c:v>
                </c:pt>
                <c:pt idx="66">
                  <c:v>-58.815613196593922</c:v>
                </c:pt>
                <c:pt idx="67">
                  <c:v>-58.748798806531546</c:v>
                </c:pt>
                <c:pt idx="68">
                  <c:v>-58.68195799870184</c:v>
                </c:pt>
                <c:pt idx="69">
                  <c:v>-58.615090773507411</c:v>
                </c:pt>
                <c:pt idx="70">
                  <c:v>-58.548197131350896</c:v>
                </c:pt>
                <c:pt idx="71">
                  <c:v>-58.481277072641753</c:v>
                </c:pt>
                <c:pt idx="72">
                  <c:v>-58.414330597787149</c:v>
                </c:pt>
                <c:pt idx="73">
                  <c:v>-58.347357707194227</c:v>
                </c:pt>
                <c:pt idx="74">
                  <c:v>-58.280358401272473</c:v>
                </c:pt>
                <c:pt idx="75">
                  <c:v>-58.2133326804313</c:v>
                </c:pt>
                <c:pt idx="76">
                  <c:v>-58.146280545084714</c:v>
                </c:pt>
                <c:pt idx="77">
                  <c:v>-58.07920199564672</c:v>
                </c:pt>
                <c:pt idx="78">
                  <c:v>-58.012097032531294</c:v>
                </c:pt>
                <c:pt idx="79">
                  <c:v>-57.944965656157017</c:v>
                </c:pt>
                <c:pt idx="80">
                  <c:v>-57.877807866940124</c:v>
                </c:pt>
                <c:pt idx="81">
                  <c:v>-57.810623665299168</c:v>
                </c:pt>
                <c:pt idx="82">
                  <c:v>-57.743413051654976</c:v>
                </c:pt>
                <c:pt idx="83">
                  <c:v>-57.676176026428358</c:v>
                </c:pt>
                <c:pt idx="84">
                  <c:v>-57.608912590042401</c:v>
                </c:pt>
                <c:pt idx="85">
                  <c:v>-57.541622742922506</c:v>
                </c:pt>
                <c:pt idx="86">
                  <c:v>-57.474306485494004</c:v>
                </c:pt>
                <c:pt idx="87">
                  <c:v>-57.406963818184558</c:v>
                </c:pt>
                <c:pt idx="88">
                  <c:v>-57.339594741421813</c:v>
                </c:pt>
                <c:pt idx="89">
                  <c:v>-57.272199255635691</c:v>
                </c:pt>
                <c:pt idx="90">
                  <c:v>-57.204777361258373</c:v>
                </c:pt>
                <c:pt idx="91">
                  <c:v>-57.137329058722067</c:v>
                </c:pt>
                <c:pt idx="92">
                  <c:v>-57.069854348463501</c:v>
                </c:pt>
                <c:pt idx="93">
                  <c:v>-57.00235323091713</c:v>
                </c:pt>
                <c:pt idx="94">
                  <c:v>-56.934825706519725</c:v>
                </c:pt>
                <c:pt idx="95">
                  <c:v>-56.8672717757103</c:v>
                </c:pt>
                <c:pt idx="96">
                  <c:v>-56.799691438927859</c:v>
                </c:pt>
                <c:pt idx="97">
                  <c:v>-56.73208469661369</c:v>
                </c:pt>
                <c:pt idx="98">
                  <c:v>-56.664451549211371</c:v>
                </c:pt>
                <c:pt idx="99">
                  <c:v>-56.596791997166754</c:v>
                </c:pt>
                <c:pt idx="100">
                  <c:v>-56.529106040925662</c:v>
                </c:pt>
                <c:pt idx="101">
                  <c:v>-56.461393680936204</c:v>
                </c:pt>
                <c:pt idx="102">
                  <c:v>-56.393654917646508</c:v>
                </c:pt>
                <c:pt idx="103">
                  <c:v>-56.325889751506971</c:v>
                </c:pt>
                <c:pt idx="104">
                  <c:v>-56.258098182970251</c:v>
                </c:pt>
                <c:pt idx="105">
                  <c:v>-56.190280212489007</c:v>
                </c:pt>
                <c:pt idx="106">
                  <c:v>-56.1224358405182</c:v>
                </c:pt>
                <c:pt idx="107">
                  <c:v>-56.054565067515007</c:v>
                </c:pt>
                <c:pt idx="108">
                  <c:v>-55.98666789393895</c:v>
                </c:pt>
                <c:pt idx="109">
                  <c:v>-55.918744320249495</c:v>
                </c:pt>
                <c:pt idx="110">
                  <c:v>-55.850794346908437</c:v>
                </c:pt>
                <c:pt idx="111">
                  <c:v>-55.782817974377515</c:v>
                </c:pt>
                <c:pt idx="112">
                  <c:v>-55.714815203120772</c:v>
                </c:pt>
                <c:pt idx="113">
                  <c:v>-55.646786033606809</c:v>
                </c:pt>
                <c:pt idx="114">
                  <c:v>-55.578730466301927</c:v>
                </c:pt>
                <c:pt idx="115">
                  <c:v>-55.510648501674702</c:v>
                </c:pt>
                <c:pt idx="116">
                  <c:v>-55.442540140198297</c:v>
                </c:pt>
                <c:pt idx="117">
                  <c:v>-55.374405382345834</c:v>
                </c:pt>
                <c:pt idx="118">
                  <c:v>-55.306244228590465</c:v>
                </c:pt>
                <c:pt idx="119">
                  <c:v>-55.238056679407585</c:v>
                </c:pt>
                <c:pt idx="120">
                  <c:v>-55.169842735274891</c:v>
                </c:pt>
                <c:pt idx="121">
                  <c:v>-55.101602396672341</c:v>
                </c:pt>
                <c:pt idx="122">
                  <c:v>-55.033335664079893</c:v>
                </c:pt>
                <c:pt idx="123">
                  <c:v>-54.965042537979805</c:v>
                </c:pt>
                <c:pt idx="124">
                  <c:v>-54.896723018858829</c:v>
                </c:pt>
                <c:pt idx="125">
                  <c:v>-54.828377107201497</c:v>
                </c:pt>
                <c:pt idx="126">
                  <c:v>-54.760004803494589</c:v>
                </c:pt>
                <c:pt idx="127">
                  <c:v>-54.691606108227184</c:v>
                </c:pt>
                <c:pt idx="128">
                  <c:v>-54.623181021890595</c:v>
                </c:pt>
                <c:pt idx="129">
                  <c:v>-54.554729544978422</c:v>
                </c:pt>
                <c:pt idx="130">
                  <c:v>-54.486251677984306</c:v>
                </c:pt>
                <c:pt idx="131">
                  <c:v>-54.417747421406368</c:v>
                </c:pt>
                <c:pt idx="132">
                  <c:v>-54.349216775742811</c:v>
                </c:pt>
                <c:pt idx="133">
                  <c:v>-54.280659741491782</c:v>
                </c:pt>
                <c:pt idx="134">
                  <c:v>-54.212076319153688</c:v>
                </c:pt>
                <c:pt idx="135">
                  <c:v>-54.143466509231253</c:v>
                </c:pt>
                <c:pt idx="136">
                  <c:v>-54.074830312231747</c:v>
                </c:pt>
                <c:pt idx="137">
                  <c:v>-54.006167728662412</c:v>
                </c:pt>
                <c:pt idx="138">
                  <c:v>-53.937478759030519</c:v>
                </c:pt>
                <c:pt idx="139">
                  <c:v>-53.868763403845584</c:v>
                </c:pt>
                <c:pt idx="140">
                  <c:v>-53.800021663619454</c:v>
                </c:pt>
                <c:pt idx="141">
                  <c:v>-53.731253538868422</c:v>
                </c:pt>
                <c:pt idx="142">
                  <c:v>-53.662459030106625</c:v>
                </c:pt>
                <c:pt idx="143">
                  <c:v>-53.593638137850398</c:v>
                </c:pt>
                <c:pt idx="144">
                  <c:v>-53.524790862620641</c:v>
                </c:pt>
                <c:pt idx="145">
                  <c:v>-53.455917204938281</c:v>
                </c:pt>
                <c:pt idx="146">
                  <c:v>-53.387017165326462</c:v>
                </c:pt>
                <c:pt idx="147">
                  <c:v>-53.318090744310702</c:v>
                </c:pt>
                <c:pt idx="148">
                  <c:v>-53.249137942416375</c:v>
                </c:pt>
                <c:pt idx="149">
                  <c:v>-53.180158760171288</c:v>
                </c:pt>
                <c:pt idx="150">
                  <c:v>-53.111153198107665</c:v>
                </c:pt>
                <c:pt idx="151">
                  <c:v>-53.042121256757831</c:v>
                </c:pt>
                <c:pt idx="152">
                  <c:v>-52.973062936656312</c:v>
                </c:pt>
                <c:pt idx="153">
                  <c:v>-52.903978238337665</c:v>
                </c:pt>
                <c:pt idx="154">
                  <c:v>-52.834867162338718</c:v>
                </c:pt>
                <c:pt idx="155">
                  <c:v>-52.765729709200833</c:v>
                </c:pt>
                <c:pt idx="156">
                  <c:v>-52.696565879465446</c:v>
                </c:pt>
                <c:pt idx="157">
                  <c:v>-52.627375673676163</c:v>
                </c:pt>
                <c:pt idx="158">
                  <c:v>-52.558159092378922</c:v>
                </c:pt>
                <c:pt idx="159">
                  <c:v>-52.488916136121908</c:v>
                </c:pt>
                <c:pt idx="160">
                  <c:v>-52.419646805455649</c:v>
                </c:pt>
                <c:pt idx="161">
                  <c:v>-52.350351100930574</c:v>
                </c:pt>
                <c:pt idx="162">
                  <c:v>-52.281029023097155</c:v>
                </c:pt>
                <c:pt idx="163">
                  <c:v>-52.211680572512741</c:v>
                </c:pt>
                <c:pt idx="164">
                  <c:v>-52.142305749734611</c:v>
                </c:pt>
                <c:pt idx="165">
                  <c:v>-52.072904555320044</c:v>
                </c:pt>
                <c:pt idx="166">
                  <c:v>-52.00347698983321</c:v>
                </c:pt>
                <c:pt idx="167">
                  <c:v>-51.934023053835908</c:v>
                </c:pt>
                <c:pt idx="168">
                  <c:v>-51.864542747892308</c:v>
                </c:pt>
                <c:pt idx="169">
                  <c:v>-51.795036072571058</c:v>
                </c:pt>
                <c:pt idx="170">
                  <c:v>-51.725503028440848</c:v>
                </c:pt>
                <c:pt idx="171">
                  <c:v>-51.655943616070338</c:v>
                </c:pt>
                <c:pt idx="172">
                  <c:v>-51.586357836032768</c:v>
                </c:pt>
                <c:pt idx="173">
                  <c:v>-51.516745688905907</c:v>
                </c:pt>
                <c:pt idx="174">
                  <c:v>-51.447107175267512</c:v>
                </c:pt>
                <c:pt idx="175">
                  <c:v>-51.377442295695381</c:v>
                </c:pt>
                <c:pt idx="176">
                  <c:v>-51.307751050769546</c:v>
                </c:pt>
                <c:pt idx="177">
                  <c:v>-51.238033441074613</c:v>
                </c:pt>
                <c:pt idx="178">
                  <c:v>-51.168289467195173</c:v>
                </c:pt>
                <c:pt idx="179">
                  <c:v>-51.09851912971812</c:v>
                </c:pt>
                <c:pt idx="180">
                  <c:v>-51.028722429232566</c:v>
                </c:pt>
                <c:pt idx="181">
                  <c:v>-50.958899366329966</c:v>
                </c:pt>
                <c:pt idx="182">
                  <c:v>-50.889049941606267</c:v>
                </c:pt>
                <c:pt idx="183">
                  <c:v>-50.819174155655197</c:v>
                </c:pt>
                <c:pt idx="184">
                  <c:v>-50.749272009074964</c:v>
                </c:pt>
                <c:pt idx="185">
                  <c:v>-50.679343502466104</c:v>
                </c:pt>
                <c:pt idx="186">
                  <c:v>-50.609388636429138</c:v>
                </c:pt>
                <c:pt idx="187">
                  <c:v>-50.539407411569137</c:v>
                </c:pt>
                <c:pt idx="188">
                  <c:v>-50.46939982849117</c:v>
                </c:pt>
                <c:pt idx="189">
                  <c:v>-50.399365887802595</c:v>
                </c:pt>
                <c:pt idx="190">
                  <c:v>-50.329305590115304</c:v>
                </c:pt>
                <c:pt idx="191">
                  <c:v>-50.259218936041158</c:v>
                </c:pt>
                <c:pt idx="192">
                  <c:v>-50.189105926194365</c:v>
                </c:pt>
                <c:pt idx="193">
                  <c:v>-50.11896656119135</c:v>
                </c:pt>
                <c:pt idx="194">
                  <c:v>-50.048800841650838</c:v>
                </c:pt>
                <c:pt idx="195">
                  <c:v>-49.978608768196089</c:v>
                </c:pt>
                <c:pt idx="196">
                  <c:v>-49.908390341448104</c:v>
                </c:pt>
                <c:pt idx="197">
                  <c:v>-49.838145562032402</c:v>
                </c:pt>
                <c:pt idx="198">
                  <c:v>-49.767874430576846</c:v>
                </c:pt>
                <c:pt idx="199">
                  <c:v>-49.697576947711504</c:v>
                </c:pt>
                <c:pt idx="200">
                  <c:v>-49.627253114068729</c:v>
                </c:pt>
                <c:pt idx="201">
                  <c:v>-49.556902930280891</c:v>
                </c:pt>
                <c:pt idx="202">
                  <c:v>-49.486526396984935</c:v>
                </c:pt>
                <c:pt idx="203">
                  <c:v>-49.416123514820008</c:v>
                </c:pt>
                <c:pt idx="204">
                  <c:v>-49.345694284427616</c:v>
                </c:pt>
                <c:pt idx="205">
                  <c:v>-49.275238706449208</c:v>
                </c:pt>
                <c:pt idx="206">
                  <c:v>-49.204756781528523</c:v>
                </c:pt>
                <c:pt idx="207">
                  <c:v>-49.134248510313846</c:v>
                </c:pt>
                <c:pt idx="208">
                  <c:v>-49.063713893455748</c:v>
                </c:pt>
                <c:pt idx="209">
                  <c:v>-48.993152931604776</c:v>
                </c:pt>
                <c:pt idx="210">
                  <c:v>-48.922565625416063</c:v>
                </c:pt>
                <c:pt idx="211">
                  <c:v>-48.851951975547003</c:v>
                </c:pt>
                <c:pt idx="212">
                  <c:v>-48.781311982652689</c:v>
                </c:pt>
                <c:pt idx="213">
                  <c:v>-48.710645647395076</c:v>
                </c:pt>
                <c:pt idx="214">
                  <c:v>-48.639952970438365</c:v>
                </c:pt>
                <c:pt idx="215">
                  <c:v>-48.569233952446758</c:v>
                </c:pt>
                <c:pt idx="216">
                  <c:v>-48.498488594089046</c:v>
                </c:pt>
                <c:pt idx="217">
                  <c:v>-48.427716896033964</c:v>
                </c:pt>
                <c:pt idx="218">
                  <c:v>-48.356918858952575</c:v>
                </c:pt>
                <c:pt idx="219">
                  <c:v>-48.286094483520451</c:v>
                </c:pt>
                <c:pt idx="220">
                  <c:v>-48.215243770415434</c:v>
                </c:pt>
                <c:pt idx="221">
                  <c:v>-48.144366720315425</c:v>
                </c:pt>
                <c:pt idx="222">
                  <c:v>-48.073463333902787</c:v>
                </c:pt>
                <c:pt idx="223">
                  <c:v>-48.002533611859953</c:v>
                </c:pt>
                <c:pt idx="224">
                  <c:v>-47.931577554871616</c:v>
                </c:pt>
                <c:pt idx="225">
                  <c:v>-47.860595163629291</c:v>
                </c:pt>
                <c:pt idx="226">
                  <c:v>-47.789586438822177</c:v>
                </c:pt>
                <c:pt idx="227">
                  <c:v>-47.718551381141829</c:v>
                </c:pt>
                <c:pt idx="228">
                  <c:v>-47.647489991286541</c:v>
                </c:pt>
                <c:pt idx="229">
                  <c:v>-47.576402269952375</c:v>
                </c:pt>
                <c:pt idx="230">
                  <c:v>-47.505288217837681</c:v>
                </c:pt>
                <c:pt idx="231">
                  <c:v>-47.434147835647614</c:v>
                </c:pt>
                <c:pt idx="232">
                  <c:v>-47.362981124085046</c:v>
                </c:pt>
                <c:pt idx="233">
                  <c:v>-47.291788083857419</c:v>
                </c:pt>
                <c:pt idx="234">
                  <c:v>-47.220568715674425</c:v>
                </c:pt>
                <c:pt idx="235">
                  <c:v>-47.149323020248055</c:v>
                </c:pt>
                <c:pt idx="236">
                  <c:v>-47.078050998292575</c:v>
                </c:pt>
                <c:pt idx="237">
                  <c:v>-47.006752650522223</c:v>
                </c:pt>
                <c:pt idx="238">
                  <c:v>-46.935427977658087</c:v>
                </c:pt>
                <c:pt idx="239">
                  <c:v>-46.864076980423512</c:v>
                </c:pt>
                <c:pt idx="240">
                  <c:v>-46.792699659539586</c:v>
                </c:pt>
                <c:pt idx="241">
                  <c:v>-46.721296015731944</c:v>
                </c:pt>
                <c:pt idx="242">
                  <c:v>-46.649866049730754</c:v>
                </c:pt>
                <c:pt idx="243">
                  <c:v>-46.578409762266212</c:v>
                </c:pt>
                <c:pt idx="244">
                  <c:v>-46.506927154073004</c:v>
                </c:pt>
                <c:pt idx="245">
                  <c:v>-46.435418225888192</c:v>
                </c:pt>
                <c:pt idx="246">
                  <c:v>-46.363882978448721</c:v>
                </c:pt>
                <c:pt idx="247">
                  <c:v>-46.292321412493926</c:v>
                </c:pt>
                <c:pt idx="248">
                  <c:v>-46.220733528767575</c:v>
                </c:pt>
                <c:pt idx="249">
                  <c:v>-46.149119328015807</c:v>
                </c:pt>
                <c:pt idx="250">
                  <c:v>-46.077478810986996</c:v>
                </c:pt>
                <c:pt idx="251">
                  <c:v>-46.005811978431773</c:v>
                </c:pt>
                <c:pt idx="252">
                  <c:v>-45.934118831103085</c:v>
                </c:pt>
                <c:pt idx="253">
                  <c:v>-45.862399369756112</c:v>
                </c:pt>
                <c:pt idx="254">
                  <c:v>-45.790653595148378</c:v>
                </c:pt>
                <c:pt idx="255">
                  <c:v>-45.718881508041839</c:v>
                </c:pt>
                <c:pt idx="256">
                  <c:v>-45.647083109198554</c:v>
                </c:pt>
                <c:pt idx="257">
                  <c:v>-45.575258399382825</c:v>
                </c:pt>
                <c:pt idx="258">
                  <c:v>-45.503407379365775</c:v>
                </c:pt>
                <c:pt idx="259">
                  <c:v>-45.43153004991624</c:v>
                </c:pt>
                <c:pt idx="260">
                  <c:v>-45.359626411805358</c:v>
                </c:pt>
                <c:pt idx="261">
                  <c:v>-45.287696465811059</c:v>
                </c:pt>
                <c:pt idx="262">
                  <c:v>-45.215740212711289</c:v>
                </c:pt>
                <c:pt idx="263">
                  <c:v>-45.143757653286293</c:v>
                </c:pt>
                <c:pt idx="264">
                  <c:v>-45.071748788318565</c:v>
                </c:pt>
                <c:pt idx="265">
                  <c:v>-44.999713618592857</c:v>
                </c:pt>
                <c:pt idx="266">
                  <c:v>-44.927652144898509</c:v>
                </c:pt>
                <c:pt idx="267">
                  <c:v>-44.855564368027096</c:v>
                </c:pt>
                <c:pt idx="268">
                  <c:v>-44.783450288770247</c:v>
                </c:pt>
                <c:pt idx="269">
                  <c:v>-44.711309907924054</c:v>
                </c:pt>
                <c:pt idx="270">
                  <c:v>-44.639143226286983</c:v>
                </c:pt>
                <c:pt idx="271">
                  <c:v>-44.566950244659715</c:v>
                </c:pt>
                <c:pt idx="272">
                  <c:v>-44.494730963845221</c:v>
                </c:pt>
                <c:pt idx="273">
                  <c:v>-44.422485384648731</c:v>
                </c:pt>
                <c:pt idx="274">
                  <c:v>-44.350213507880049</c:v>
                </c:pt>
                <c:pt idx="275">
                  <c:v>-44.277915334351228</c:v>
                </c:pt>
                <c:pt idx="276">
                  <c:v>-44.205590864876648</c:v>
                </c:pt>
                <c:pt idx="277">
                  <c:v>-44.133240100270619</c:v>
                </c:pt>
                <c:pt idx="278">
                  <c:v>-44.060863041352043</c:v>
                </c:pt>
                <c:pt idx="279">
                  <c:v>-43.988459688944353</c:v>
                </c:pt>
                <c:pt idx="280">
                  <c:v>-43.916030043871011</c:v>
                </c:pt>
                <c:pt idx="281">
                  <c:v>-43.843574106957711</c:v>
                </c:pt>
                <c:pt idx="282">
                  <c:v>-43.771091879032461</c:v>
                </c:pt>
                <c:pt idx="283">
                  <c:v>-43.698583360927778</c:v>
                </c:pt>
                <c:pt idx="284">
                  <c:v>-43.626048553478491</c:v>
                </c:pt>
                <c:pt idx="285">
                  <c:v>-43.553487457521705</c:v>
                </c:pt>
                <c:pt idx="286">
                  <c:v>-43.480900073899029</c:v>
                </c:pt>
                <c:pt idx="287">
                  <c:v>-43.408286403452117</c:v>
                </c:pt>
                <c:pt idx="288">
                  <c:v>-43.335646447024892</c:v>
                </c:pt>
                <c:pt idx="289">
                  <c:v>-43.262980205465801</c:v>
                </c:pt>
                <c:pt idx="290">
                  <c:v>-43.190287679625577</c:v>
                </c:pt>
                <c:pt idx="291">
                  <c:v>-43.117568870357253</c:v>
                </c:pt>
                <c:pt idx="292">
                  <c:v>-43.044823778516111</c:v>
                </c:pt>
                <c:pt idx="293">
                  <c:v>-42.972052404959705</c:v>
                </c:pt>
                <c:pt idx="294">
                  <c:v>-42.899254750550149</c:v>
                </c:pt>
                <c:pt idx="295">
                  <c:v>-42.826430816151834</c:v>
                </c:pt>
                <c:pt idx="296">
                  <c:v>-42.753580602629121</c:v>
                </c:pt>
                <c:pt idx="297">
                  <c:v>-42.680704110850975</c:v>
                </c:pt>
                <c:pt idx="298">
                  <c:v>-42.60780134169088</c:v>
                </c:pt>
                <c:pt idx="299">
                  <c:v>-42.534872296022293</c:v>
                </c:pt>
                <c:pt idx="300">
                  <c:v>-42.461916974720999</c:v>
                </c:pt>
                <c:pt idx="301">
                  <c:v>-42.388935378667306</c:v>
                </c:pt>
                <c:pt idx="302">
                  <c:v>-42.315927508746064</c:v>
                </c:pt>
                <c:pt idx="303">
                  <c:v>-42.242893365842143</c:v>
                </c:pt>
                <c:pt idx="304">
                  <c:v>-42.16983295084038</c:v>
                </c:pt>
                <c:pt idx="305">
                  <c:v>-42.096746264632465</c:v>
                </c:pt>
                <c:pt idx="306">
                  <c:v>-42.023633308112359</c:v>
                </c:pt>
                <c:pt idx="307">
                  <c:v>-41.950494082174025</c:v>
                </c:pt>
                <c:pt idx="308">
                  <c:v>-41.877328587718246</c:v>
                </c:pt>
                <c:pt idx="309">
                  <c:v>-41.804136825645777</c:v>
                </c:pt>
                <c:pt idx="310">
                  <c:v>-41.730918796859719</c:v>
                </c:pt>
                <c:pt idx="311">
                  <c:v>-41.657674502269906</c:v>
                </c:pt>
                <c:pt idx="312">
                  <c:v>-41.584403942783972</c:v>
                </c:pt>
                <c:pt idx="313">
                  <c:v>-41.511107119314055</c:v>
                </c:pt>
                <c:pt idx="314">
                  <c:v>-41.437784032776854</c:v>
                </c:pt>
                <c:pt idx="315">
                  <c:v>-41.364434684089112</c:v>
                </c:pt>
                <c:pt idx="316">
                  <c:v>-41.291059074169759</c:v>
                </c:pt>
                <c:pt idx="317">
                  <c:v>-41.217657203942359</c:v>
                </c:pt>
                <c:pt idx="318">
                  <c:v>-41.144229074334966</c:v>
                </c:pt>
                <c:pt idx="319">
                  <c:v>-41.070774686275662</c:v>
                </c:pt>
                <c:pt idx="320">
                  <c:v>-40.997294040697078</c:v>
                </c:pt>
                <c:pt idx="321">
                  <c:v>-40.923787138534117</c:v>
                </c:pt>
                <c:pt idx="322">
                  <c:v>-40.850253980721682</c:v>
                </c:pt>
                <c:pt idx="323">
                  <c:v>-40.776694568201499</c:v>
                </c:pt>
                <c:pt idx="324">
                  <c:v>-40.703108901917567</c:v>
                </c:pt>
                <c:pt idx="325">
                  <c:v>-40.629496982813883</c:v>
                </c:pt>
                <c:pt idx="326">
                  <c:v>-40.555858811836721</c:v>
                </c:pt>
                <c:pt idx="327">
                  <c:v>-40.482194389939188</c:v>
                </c:pt>
                <c:pt idx="328">
                  <c:v>-40.408503718076652</c:v>
                </c:pt>
                <c:pt idx="329">
                  <c:v>-40.33478679720222</c:v>
                </c:pt>
                <c:pt idx="330">
                  <c:v>-40.261043628275793</c:v>
                </c:pt>
                <c:pt idx="331">
                  <c:v>-40.187274212261876</c:v>
                </c:pt>
                <c:pt idx="332">
                  <c:v>-40.113478550127191</c:v>
                </c:pt>
                <c:pt idx="333">
                  <c:v>-40.039656642838487</c:v>
                </c:pt>
                <c:pt idx="334">
                  <c:v>-39.965808491364818</c:v>
                </c:pt>
                <c:pt idx="335">
                  <c:v>-39.891934096679712</c:v>
                </c:pt>
                <c:pt idx="336">
                  <c:v>-39.818033459761331</c:v>
                </c:pt>
                <c:pt idx="337">
                  <c:v>-39.744106581590025</c:v>
                </c:pt>
                <c:pt idx="338">
                  <c:v>-39.670153463146214</c:v>
                </c:pt>
                <c:pt idx="339">
                  <c:v>-39.596174105414853</c:v>
                </c:pt>
                <c:pt idx="340">
                  <c:v>-39.522168509383143</c:v>
                </c:pt>
                <c:pt idx="341">
                  <c:v>-39.448136676042871</c:v>
                </c:pt>
                <c:pt idx="342">
                  <c:v>-39.374078606388061</c:v>
                </c:pt>
                <c:pt idx="343">
                  <c:v>-39.299994301415033</c:v>
                </c:pt>
                <c:pt idx="344">
                  <c:v>-39.225883762122415</c:v>
                </c:pt>
                <c:pt idx="345">
                  <c:v>-39.151746989511032</c:v>
                </c:pt>
                <c:pt idx="346">
                  <c:v>-39.077583984586319</c:v>
                </c:pt>
                <c:pt idx="347">
                  <c:v>-39.00339474835598</c:v>
                </c:pt>
                <c:pt idx="348">
                  <c:v>-38.929179281832226</c:v>
                </c:pt>
                <c:pt idx="349">
                  <c:v>-38.8549375860296</c:v>
                </c:pt>
                <c:pt idx="350">
                  <c:v>-38.780669661962612</c:v>
                </c:pt>
                <c:pt idx="351">
                  <c:v>-38.706375510650311</c:v>
                </c:pt>
                <c:pt idx="352">
                  <c:v>-38.632055133116332</c:v>
                </c:pt>
                <c:pt idx="353">
                  <c:v>-38.557708530384282</c:v>
                </c:pt>
                <c:pt idx="354">
                  <c:v>-38.483335703482318</c:v>
                </c:pt>
                <c:pt idx="355">
                  <c:v>-38.408936653443185</c:v>
                </c:pt>
                <c:pt idx="356">
                  <c:v>-38.334511381299556</c:v>
                </c:pt>
                <c:pt idx="357">
                  <c:v>-38.260059888088712</c:v>
                </c:pt>
                <c:pt idx="358">
                  <c:v>-38.18558217485019</c:v>
                </c:pt>
                <c:pt idx="359">
                  <c:v>-38.111078242625815</c:v>
                </c:pt>
                <c:pt idx="360">
                  <c:v>-38.036548092461921</c:v>
                </c:pt>
                <c:pt idx="361">
                  <c:v>-37.961991725404893</c:v>
                </c:pt>
                <c:pt idx="362">
                  <c:v>-37.887409142505625</c:v>
                </c:pt>
                <c:pt idx="363">
                  <c:v>-37.812800344819614</c:v>
                </c:pt>
                <c:pt idx="364">
                  <c:v>-37.738165333404545</c:v>
                </c:pt>
                <c:pt idx="365">
                  <c:v>-37.663504109320449</c:v>
                </c:pt>
                <c:pt idx="366">
                  <c:v>-37.58881667362963</c:v>
                </c:pt>
                <c:pt idx="367">
                  <c:v>-37.514103027398896</c:v>
                </c:pt>
                <c:pt idx="368">
                  <c:v>-37.439363171697373</c:v>
                </c:pt>
                <c:pt idx="369">
                  <c:v>-37.364597107596445</c:v>
                </c:pt>
                <c:pt idx="370">
                  <c:v>-37.289804836172017</c:v>
                </c:pt>
                <c:pt idx="371">
                  <c:v>-37.214986358500063</c:v>
                </c:pt>
                <c:pt idx="372">
                  <c:v>-37.140141675661035</c:v>
                </c:pt>
                <c:pt idx="373">
                  <c:v>-37.065270788739973</c:v>
                </c:pt>
                <c:pt idx="374">
                  <c:v>-36.990373698821905</c:v>
                </c:pt>
                <c:pt idx="375">
                  <c:v>-36.915450406996435</c:v>
                </c:pt>
                <c:pt idx="376">
                  <c:v>-36.840500914355381</c:v>
                </c:pt>
                <c:pt idx="377">
                  <c:v>-36.765525221995183</c:v>
                </c:pt>
                <c:pt idx="378">
                  <c:v>-36.690523331014511</c:v>
                </c:pt>
                <c:pt idx="379">
                  <c:v>-36.615495242514307</c:v>
                </c:pt>
                <c:pt idx="380">
                  <c:v>-36.54044095760009</c:v>
                </c:pt>
                <c:pt idx="381">
                  <c:v>-36.465360477377352</c:v>
                </c:pt>
                <c:pt idx="382">
                  <c:v>-36.39025380295616</c:v>
                </c:pt>
                <c:pt idx="383">
                  <c:v>-36.315120935451112</c:v>
                </c:pt>
                <c:pt idx="384">
                  <c:v>-36.239961875979056</c:v>
                </c:pt>
                <c:pt idx="385">
                  <c:v>-36.164776625659194</c:v>
                </c:pt>
                <c:pt idx="386">
                  <c:v>-36.089565185612933</c:v>
                </c:pt>
                <c:pt idx="387">
                  <c:v>-36.014327556966244</c:v>
                </c:pt>
                <c:pt idx="388">
                  <c:v>-35.939063740847367</c:v>
                </c:pt>
                <c:pt idx="389">
                  <c:v>-35.863773738386861</c:v>
                </c:pt>
                <c:pt idx="390">
                  <c:v>-35.788457550717489</c:v>
                </c:pt>
                <c:pt idx="391">
                  <c:v>-35.713115178976629</c:v>
                </c:pt>
                <c:pt idx="392">
                  <c:v>-35.637746624306182</c:v>
                </c:pt>
                <c:pt idx="393">
                  <c:v>-35.562351887850291</c:v>
                </c:pt>
                <c:pt idx="394">
                  <c:v>-35.486930970755431</c:v>
                </c:pt>
                <c:pt idx="395">
                  <c:v>-35.411483874168034</c:v>
                </c:pt>
                <c:pt idx="396">
                  <c:v>-35.336010599241398</c:v>
                </c:pt>
                <c:pt idx="397">
                  <c:v>-35.260511147133322</c:v>
                </c:pt>
                <c:pt idx="398">
                  <c:v>-35.184985518999348</c:v>
                </c:pt>
                <c:pt idx="399">
                  <c:v>-35.109433716001867</c:v>
                </c:pt>
                <c:pt idx="400">
                  <c:v>-35.03385573930553</c:v>
                </c:pt>
                <c:pt idx="401">
                  <c:v>-34.958251590077246</c:v>
                </c:pt>
                <c:pt idx="402">
                  <c:v>-34.882621269488489</c:v>
                </c:pt>
                <c:pt idx="403">
                  <c:v>-34.806964778712988</c:v>
                </c:pt>
                <c:pt idx="404">
                  <c:v>-34.731282118926792</c:v>
                </c:pt>
                <c:pt idx="405">
                  <c:v>-34.655573291308166</c:v>
                </c:pt>
                <c:pt idx="406">
                  <c:v>-34.579838297039977</c:v>
                </c:pt>
                <c:pt idx="407">
                  <c:v>-34.504077137309586</c:v>
                </c:pt>
                <c:pt idx="408">
                  <c:v>-34.428289813306712</c:v>
                </c:pt>
                <c:pt idx="409">
                  <c:v>-34.352476326220987</c:v>
                </c:pt>
                <c:pt idx="410">
                  <c:v>-34.276636677246621</c:v>
                </c:pt>
                <c:pt idx="411">
                  <c:v>-34.200770867582413</c:v>
                </c:pt>
                <c:pt idx="412">
                  <c:v>-34.124878898431668</c:v>
                </c:pt>
                <c:pt idx="413">
                  <c:v>-34.048960770997688</c:v>
                </c:pt>
                <c:pt idx="414">
                  <c:v>-33.973016486486067</c:v>
                </c:pt>
                <c:pt idx="415">
                  <c:v>-33.897046046106958</c:v>
                </c:pt>
                <c:pt idx="416">
                  <c:v>-33.82104945107276</c:v>
                </c:pt>
                <c:pt idx="417">
                  <c:v>-33.745026702600448</c:v>
                </c:pt>
                <c:pt idx="418">
                  <c:v>-33.668977801911545</c:v>
                </c:pt>
                <c:pt idx="419">
                  <c:v>-33.592902750227545</c:v>
                </c:pt>
                <c:pt idx="420">
                  <c:v>-33.516801548774517</c:v>
                </c:pt>
                <c:pt idx="421">
                  <c:v>-33.440674198780791</c:v>
                </c:pt>
                <c:pt idx="422">
                  <c:v>-33.364520701477012</c:v>
                </c:pt>
                <c:pt idx="423">
                  <c:v>-33.288341058100578</c:v>
                </c:pt>
                <c:pt idx="424">
                  <c:v>-33.212135269886666</c:v>
                </c:pt>
                <c:pt idx="425">
                  <c:v>-33.135903338077277</c:v>
                </c:pt>
                <c:pt idx="426">
                  <c:v>-33.059645263916671</c:v>
                </c:pt>
                <c:pt idx="427">
                  <c:v>-32.983361048651354</c:v>
                </c:pt>
                <c:pt idx="428">
                  <c:v>-32.907050693532419</c:v>
                </c:pt>
                <c:pt idx="429">
                  <c:v>-32.830714199813251</c:v>
                </c:pt>
                <c:pt idx="430">
                  <c:v>-32.754351568751737</c:v>
                </c:pt>
                <c:pt idx="431">
                  <c:v>-32.677962801605794</c:v>
                </c:pt>
                <c:pt idx="432">
                  <c:v>-32.601547899637886</c:v>
                </c:pt>
                <c:pt idx="433">
                  <c:v>-32.525106864114996</c:v>
                </c:pt>
                <c:pt idx="434">
                  <c:v>-32.448639696306437</c:v>
                </c:pt>
                <c:pt idx="435">
                  <c:v>-32.372146397483739</c:v>
                </c:pt>
                <c:pt idx="436">
                  <c:v>-32.295626968923024</c:v>
                </c:pt>
                <c:pt idx="437">
                  <c:v>-32.219081411900412</c:v>
                </c:pt>
                <c:pt idx="438">
                  <c:v>-32.142509727696542</c:v>
                </c:pt>
                <c:pt idx="439">
                  <c:v>-32.065911917598875</c:v>
                </c:pt>
                <c:pt idx="440">
                  <c:v>-31.989287982894929</c:v>
                </c:pt>
                <c:pt idx="441">
                  <c:v>-31.912637924874439</c:v>
                </c:pt>
                <c:pt idx="442">
                  <c:v>-31.835961744831685</c:v>
                </c:pt>
                <c:pt idx="443">
                  <c:v>-31.759259444065584</c:v>
                </c:pt>
                <c:pt idx="444">
                  <c:v>-31.682531023874937</c:v>
                </c:pt>
                <c:pt idx="445">
                  <c:v>-31.605776485563162</c:v>
                </c:pt>
                <c:pt idx="446">
                  <c:v>-31.528995830438213</c:v>
                </c:pt>
                <c:pt idx="447">
                  <c:v>-31.452189059808042</c:v>
                </c:pt>
                <c:pt idx="448">
                  <c:v>-31.375356174985136</c:v>
                </c:pt>
                <c:pt idx="449">
                  <c:v>-31.298497177284311</c:v>
                </c:pt>
                <c:pt idx="450">
                  <c:v>-31.221612068024847</c:v>
                </c:pt>
                <c:pt idx="451">
                  <c:v>-31.144700848530654</c:v>
                </c:pt>
                <c:pt idx="452">
                  <c:v>-31.067763520127876</c:v>
                </c:pt>
                <c:pt idx="453">
                  <c:v>-30.990800084144929</c:v>
                </c:pt>
                <c:pt idx="454">
                  <c:v>-30.913810541912476</c:v>
                </c:pt>
                <c:pt idx="455">
                  <c:v>-30.836794894765838</c:v>
                </c:pt>
                <c:pt idx="456">
                  <c:v>-30.759753144042499</c:v>
                </c:pt>
                <c:pt idx="457">
                  <c:v>-30.682685291084532</c:v>
                </c:pt>
                <c:pt idx="458">
                  <c:v>-30.605591337236284</c:v>
                </c:pt>
                <c:pt idx="459">
                  <c:v>-30.528471283844375</c:v>
                </c:pt>
                <c:pt idx="460">
                  <c:v>-30.451325132260003</c:v>
                </c:pt>
                <c:pt idx="461">
                  <c:v>-30.374152883836565</c:v>
                </c:pt>
                <c:pt idx="462">
                  <c:v>-30.296954539932109</c:v>
                </c:pt>
                <c:pt idx="463">
                  <c:v>-30.219730101906897</c:v>
                </c:pt>
                <c:pt idx="464">
                  <c:v>-30.142479571123438</c:v>
                </c:pt>
                <c:pt idx="465">
                  <c:v>-30.06520294894657</c:v>
                </c:pt>
                <c:pt idx="466">
                  <c:v>-29.987900236747954</c:v>
                </c:pt>
                <c:pt idx="467">
                  <c:v>-29.910571435901495</c:v>
                </c:pt>
                <c:pt idx="468">
                  <c:v>-29.833216547781085</c:v>
                </c:pt>
                <c:pt idx="469">
                  <c:v>-29.75583557376752</c:v>
                </c:pt>
                <c:pt idx="470">
                  <c:v>-29.678428515243816</c:v>
                </c:pt>
                <c:pt idx="471">
                  <c:v>-29.60099537359293</c:v>
                </c:pt>
                <c:pt idx="472">
                  <c:v>-29.523536150204755</c:v>
                </c:pt>
                <c:pt idx="473">
                  <c:v>-29.446050846473646</c:v>
                </c:pt>
                <c:pt idx="474">
                  <c:v>-29.368539463794072</c:v>
                </c:pt>
                <c:pt idx="475">
                  <c:v>-29.291002003562589</c:v>
                </c:pt>
                <c:pt idx="476">
                  <c:v>-29.21343846718046</c:v>
                </c:pt>
                <c:pt idx="477">
                  <c:v>-29.135848856053464</c:v>
                </c:pt>
                <c:pt idx="478">
                  <c:v>-29.058233171589642</c:v>
                </c:pt>
                <c:pt idx="479">
                  <c:v>-28.98059141520158</c:v>
                </c:pt>
                <c:pt idx="480">
                  <c:v>-28.902923588301839</c:v>
                </c:pt>
                <c:pt idx="481">
                  <c:v>-28.825229692307566</c:v>
                </c:pt>
                <c:pt idx="482">
                  <c:v>-28.747509728642775</c:v>
                </c:pt>
                <c:pt idx="483">
                  <c:v>-28.669763698729049</c:v>
                </c:pt>
                <c:pt idx="484">
                  <c:v>-28.591991603992746</c:v>
                </c:pt>
                <c:pt idx="485">
                  <c:v>-28.51419344586683</c:v>
                </c:pt>
                <c:pt idx="486">
                  <c:v>-28.436369225784397</c:v>
                </c:pt>
                <c:pt idx="487">
                  <c:v>-28.358518945180812</c:v>
                </c:pt>
                <c:pt idx="488">
                  <c:v>-28.280642605495906</c:v>
                </c:pt>
                <c:pt idx="489">
                  <c:v>-28.20274020817417</c:v>
                </c:pt>
                <c:pt idx="490">
                  <c:v>-28.124811754662268</c:v>
                </c:pt>
                <c:pt idx="491">
                  <c:v>-28.046857246409196</c:v>
                </c:pt>
                <c:pt idx="492">
                  <c:v>-27.968876684868498</c:v>
                </c:pt>
                <c:pt idx="493">
                  <c:v>-27.890870071495947</c:v>
                </c:pt>
                <c:pt idx="494">
                  <c:v>-27.812837407749662</c:v>
                </c:pt>
                <c:pt idx="495">
                  <c:v>-27.734778695092295</c:v>
                </c:pt>
                <c:pt idx="496">
                  <c:v>-27.656693934990962</c:v>
                </c:pt>
                <c:pt idx="497">
                  <c:v>-27.578583128915149</c:v>
                </c:pt>
                <c:pt idx="498">
                  <c:v>-27.500446278336632</c:v>
                </c:pt>
                <c:pt idx="499">
                  <c:v>-27.422283384731635</c:v>
                </c:pt>
                <c:pt idx="500">
                  <c:v>-27.344094449578741</c:v>
                </c:pt>
                <c:pt idx="501">
                  <c:v>-27.265879474358762</c:v>
                </c:pt>
                <c:pt idx="502">
                  <c:v>-27.187638460557089</c:v>
                </c:pt>
                <c:pt idx="503">
                  <c:v>-27.10937140966363</c:v>
                </c:pt>
                <c:pt idx="504">
                  <c:v>-27.031078323170597</c:v>
                </c:pt>
                <c:pt idx="505">
                  <c:v>-26.952759202570228</c:v>
                </c:pt>
                <c:pt idx="506">
                  <c:v>-26.874414049361498</c:v>
                </c:pt>
                <c:pt idx="507">
                  <c:v>-26.796042865045713</c:v>
                </c:pt>
                <c:pt idx="508">
                  <c:v>-26.717645651126496</c:v>
                </c:pt>
                <c:pt idx="509">
                  <c:v>-26.639222409114204</c:v>
                </c:pt>
                <c:pt idx="510">
                  <c:v>-26.560773140519252</c:v>
                </c:pt>
                <c:pt idx="511">
                  <c:v>-26.482297846854344</c:v>
                </c:pt>
                <c:pt idx="512">
                  <c:v>-26.403796529638917</c:v>
                </c:pt>
                <c:pt idx="513">
                  <c:v>-26.325269190394785</c:v>
                </c:pt>
                <c:pt idx="514">
                  <c:v>-26.246715830643744</c:v>
                </c:pt>
                <c:pt idx="515">
                  <c:v>-26.168136451914329</c:v>
                </c:pt>
                <c:pt idx="516">
                  <c:v>-26.089531055737474</c:v>
                </c:pt>
                <c:pt idx="517">
                  <c:v>-26.010899643646304</c:v>
                </c:pt>
                <c:pt idx="518">
                  <c:v>-25.932242217178533</c:v>
                </c:pt>
                <c:pt idx="519">
                  <c:v>-25.853558777874092</c:v>
                </c:pt>
                <c:pt idx="520">
                  <c:v>-25.774849327275255</c:v>
                </c:pt>
                <c:pt idx="521">
                  <c:v>-25.696113866928805</c:v>
                </c:pt>
                <c:pt idx="522">
                  <c:v>-25.617352398386096</c:v>
                </c:pt>
                <c:pt idx="523">
                  <c:v>-25.538564923200745</c:v>
                </c:pt>
                <c:pt idx="524">
                  <c:v>-25.45975144293093</c:v>
                </c:pt>
                <c:pt idx="525">
                  <c:v>-25.380911959134814</c:v>
                </c:pt>
                <c:pt idx="526">
                  <c:v>-25.302046473375107</c:v>
                </c:pt>
                <c:pt idx="527">
                  <c:v>-25.223154987219083</c:v>
                </c:pt>
                <c:pt idx="528">
                  <c:v>-25.144237502236301</c:v>
                </c:pt>
                <c:pt idx="529">
                  <c:v>-25.065294020000842</c:v>
                </c:pt>
                <c:pt idx="530">
                  <c:v>-24.986324542086784</c:v>
                </c:pt>
                <c:pt idx="531">
                  <c:v>-24.907329070072798</c:v>
                </c:pt>
                <c:pt idx="532">
                  <c:v>-24.828307605544303</c:v>
                </c:pt>
                <c:pt idx="533">
                  <c:v>-24.749260150086805</c:v>
                </c:pt>
                <c:pt idx="534">
                  <c:v>-24.670186705288053</c:v>
                </c:pt>
                <c:pt idx="535">
                  <c:v>-24.591087272742563</c:v>
                </c:pt>
                <c:pt idx="536">
                  <c:v>-24.511961854047208</c:v>
                </c:pt>
                <c:pt idx="537">
                  <c:v>-24.432810450798833</c:v>
                </c:pt>
                <c:pt idx="538">
                  <c:v>-24.353633064598789</c:v>
                </c:pt>
                <c:pt idx="539">
                  <c:v>-24.274429697055361</c:v>
                </c:pt>
                <c:pt idx="540">
                  <c:v>-24.195200349776705</c:v>
                </c:pt>
                <c:pt idx="541">
                  <c:v>-24.11594502437557</c:v>
                </c:pt>
                <c:pt idx="542">
                  <c:v>-24.036663722467033</c:v>
                </c:pt>
                <c:pt idx="543">
                  <c:v>-23.957356445668374</c:v>
                </c:pt>
                <c:pt idx="544">
                  <c:v>-23.878023195603795</c:v>
                </c:pt>
                <c:pt idx="545">
                  <c:v>-23.798663973897341</c:v>
                </c:pt>
                <c:pt idx="546">
                  <c:v>-23.719278782177732</c:v>
                </c:pt>
                <c:pt idx="547">
                  <c:v>-23.639867622078221</c:v>
                </c:pt>
                <c:pt idx="548">
                  <c:v>-23.560430495234279</c:v>
                </c:pt>
                <c:pt idx="549">
                  <c:v>-23.480967403283763</c:v>
                </c:pt>
                <c:pt idx="550">
                  <c:v>-23.401478347866679</c:v>
                </c:pt>
                <c:pt idx="551">
                  <c:v>-23.321963330627604</c:v>
                </c:pt>
                <c:pt idx="552">
                  <c:v>-23.242422353215765</c:v>
                </c:pt>
                <c:pt idx="553">
                  <c:v>-23.162855417284824</c:v>
                </c:pt>
                <c:pt idx="554">
                  <c:v>-23.083262524488497</c:v>
                </c:pt>
                <c:pt idx="555">
                  <c:v>-23.003643676485048</c:v>
                </c:pt>
                <c:pt idx="556">
                  <c:v>-22.923998874937261</c:v>
                </c:pt>
                <c:pt idx="557">
                  <c:v>-22.844328121507949</c:v>
                </c:pt>
                <c:pt idx="558">
                  <c:v>-22.764631417864472</c:v>
                </c:pt>
                <c:pt idx="559">
                  <c:v>-22.684908765678735</c:v>
                </c:pt>
                <c:pt idx="560">
                  <c:v>-22.605160166624962</c:v>
                </c:pt>
                <c:pt idx="561">
                  <c:v>-22.525385622381783</c:v>
                </c:pt>
                <c:pt idx="562">
                  <c:v>-22.445585134632559</c:v>
                </c:pt>
                <c:pt idx="563">
                  <c:v>-22.365758705060536</c:v>
                </c:pt>
                <c:pt idx="564">
                  <c:v>-22.285906335351264</c:v>
                </c:pt>
                <c:pt idx="565">
                  <c:v>-22.206028027197142</c:v>
                </c:pt>
                <c:pt idx="566">
                  <c:v>-22.126123782292787</c:v>
                </c:pt>
                <c:pt idx="567">
                  <c:v>-22.046193602335173</c:v>
                </c:pt>
                <c:pt idx="568">
                  <c:v>-21.966237489025708</c:v>
                </c:pt>
                <c:pt idx="569">
                  <c:v>-21.88625544406819</c:v>
                </c:pt>
                <c:pt idx="570">
                  <c:v>-21.806247469170934</c:v>
                </c:pt>
                <c:pt idx="571">
                  <c:v>-21.726213566046759</c:v>
                </c:pt>
                <c:pt idx="572">
                  <c:v>-21.646153736408486</c:v>
                </c:pt>
                <c:pt idx="573">
                  <c:v>-21.566067981971294</c:v>
                </c:pt>
                <c:pt idx="574">
                  <c:v>-21.485956304457126</c:v>
                </c:pt>
                <c:pt idx="575">
                  <c:v>-21.405818705592431</c:v>
                </c:pt>
                <c:pt idx="576">
                  <c:v>-21.32565518710377</c:v>
                </c:pt>
                <c:pt idx="577">
                  <c:v>-21.245465750719838</c:v>
                </c:pt>
                <c:pt idx="578">
                  <c:v>-21.165250398176305</c:v>
                </c:pt>
                <c:pt idx="579">
                  <c:v>-21.085009131208729</c:v>
                </c:pt>
                <c:pt idx="580">
                  <c:v>-21.004741951557257</c:v>
                </c:pt>
                <c:pt idx="581">
                  <c:v>-20.924448860968859</c:v>
                </c:pt>
                <c:pt idx="582">
                  <c:v>-20.844129861188257</c:v>
                </c:pt>
                <c:pt idx="583">
                  <c:v>-20.763784953964667</c:v>
                </c:pt>
                <c:pt idx="584">
                  <c:v>-20.683414141054122</c:v>
                </c:pt>
                <c:pt idx="585">
                  <c:v>-20.603017424215032</c:v>
                </c:pt>
                <c:pt idx="586">
                  <c:v>-20.52259480520798</c:v>
                </c:pt>
                <c:pt idx="587">
                  <c:v>-20.442146285793619</c:v>
                </c:pt>
                <c:pt idx="588">
                  <c:v>-20.361671867739354</c:v>
                </c:pt>
                <c:pt idx="589">
                  <c:v>-20.281171552817163</c:v>
                </c:pt>
                <c:pt idx="590">
                  <c:v>-20.200645342799071</c:v>
                </c:pt>
                <c:pt idx="591">
                  <c:v>-20.120093239461617</c:v>
                </c:pt>
                <c:pt idx="592">
                  <c:v>-20.039515244585878</c:v>
                </c:pt>
                <c:pt idx="593">
                  <c:v>-19.95891135995749</c:v>
                </c:pt>
                <c:pt idx="594">
                  <c:v>-19.878281587362117</c:v>
                </c:pt>
                <c:pt idx="595">
                  <c:v>-19.797625928587614</c:v>
                </c:pt>
                <c:pt idx="596">
                  <c:v>-19.716944385428782</c:v>
                </c:pt>
                <c:pt idx="597">
                  <c:v>-19.636236959682641</c:v>
                </c:pt>
                <c:pt idx="598">
                  <c:v>-19.555503653150687</c:v>
                </c:pt>
                <c:pt idx="599">
                  <c:v>-19.474744467636818</c:v>
                </c:pt>
                <c:pt idx="600">
                  <c:v>-19.39395940494483</c:v>
                </c:pt>
                <c:pt idx="601">
                  <c:v>-19.313148466885401</c:v>
                </c:pt>
                <c:pt idx="602">
                  <c:v>-19.232311655271481</c:v>
                </c:pt>
                <c:pt idx="603">
                  <c:v>-19.151448971920523</c:v>
                </c:pt>
                <c:pt idx="604">
                  <c:v>-19.070560418652327</c:v>
                </c:pt>
                <c:pt idx="605">
                  <c:v>-18.989645997288882</c:v>
                </c:pt>
                <c:pt idx="606">
                  <c:v>-18.908705709659081</c:v>
                </c:pt>
                <c:pt idx="607">
                  <c:v>-18.827739557591762</c:v>
                </c:pt>
                <c:pt idx="608">
                  <c:v>-18.746747542920353</c:v>
                </c:pt>
                <c:pt idx="609">
                  <c:v>-18.665729667480527</c:v>
                </c:pt>
                <c:pt idx="610">
                  <c:v>-18.584685933112503</c:v>
                </c:pt>
                <c:pt idx="611">
                  <c:v>-18.503616341661093</c:v>
                </c:pt>
                <c:pt idx="612">
                  <c:v>-18.422520894971036</c:v>
                </c:pt>
                <c:pt idx="613">
                  <c:v>-18.341399594891733</c:v>
                </c:pt>
                <c:pt idx="614">
                  <c:v>-18.26025244327473</c:v>
                </c:pt>
                <c:pt idx="615">
                  <c:v>-18.179079441976164</c:v>
                </c:pt>
                <c:pt idx="616">
                  <c:v>-18.097880592859077</c:v>
                </c:pt>
                <c:pt idx="617">
                  <c:v>-18.016655897786386</c:v>
                </c:pt>
                <c:pt idx="618">
                  <c:v>-17.935405358623377</c:v>
                </c:pt>
                <c:pt idx="619">
                  <c:v>-17.854128977239888</c:v>
                </c:pt>
                <c:pt idx="620">
                  <c:v>-17.772826755507914</c:v>
                </c:pt>
                <c:pt idx="621">
                  <c:v>-17.69149869530191</c:v>
                </c:pt>
                <c:pt idx="622">
                  <c:v>-17.610144798502951</c:v>
                </c:pt>
                <c:pt idx="623">
                  <c:v>-17.528765066994545</c:v>
                </c:pt>
                <c:pt idx="624">
                  <c:v>-17.44735950266243</c:v>
                </c:pt>
                <c:pt idx="625">
                  <c:v>-17.365928107396861</c:v>
                </c:pt>
                <c:pt idx="626">
                  <c:v>-17.284470883090357</c:v>
                </c:pt>
                <c:pt idx="627">
                  <c:v>-17.202987831637806</c:v>
                </c:pt>
                <c:pt idx="628">
                  <c:v>-17.121478954938546</c:v>
                </c:pt>
                <c:pt idx="629">
                  <c:v>-17.03994425489649</c:v>
                </c:pt>
                <c:pt idx="630">
                  <c:v>-16.958383733417854</c:v>
                </c:pt>
                <c:pt idx="631">
                  <c:v>-16.876797392411127</c:v>
                </c:pt>
                <c:pt idx="632">
                  <c:v>-16.79518523378929</c:v>
                </c:pt>
                <c:pt idx="633">
                  <c:v>-16.713547259469955</c:v>
                </c:pt>
                <c:pt idx="634">
                  <c:v>-16.631883471370635</c:v>
                </c:pt>
                <c:pt idx="635">
                  <c:v>-16.550193871413519</c:v>
                </c:pt>
                <c:pt idx="636">
                  <c:v>-16.468478461522956</c:v>
                </c:pt>
                <c:pt idx="637">
                  <c:v>-16.386737243630229</c:v>
                </c:pt>
                <c:pt idx="638">
                  <c:v>-16.304970219668768</c:v>
                </c:pt>
                <c:pt idx="639">
                  <c:v>-16.223177391572072</c:v>
                </c:pt>
                <c:pt idx="640">
                  <c:v>-16.141358761280507</c:v>
                </c:pt>
                <c:pt idx="641">
                  <c:v>-16.059514330736626</c:v>
                </c:pt>
                <c:pt idx="642">
                  <c:v>-15.977644101885325</c:v>
                </c:pt>
                <c:pt idx="643">
                  <c:v>-15.895748076675979</c:v>
                </c:pt>
                <c:pt idx="644">
                  <c:v>-15.81382625706258</c:v>
                </c:pt>
                <c:pt idx="645">
                  <c:v>-15.731878644999121</c:v>
                </c:pt>
                <c:pt idx="646">
                  <c:v>-15.649905242444085</c:v>
                </c:pt>
                <c:pt idx="647">
                  <c:v>-15.567906051360559</c:v>
                </c:pt>
                <c:pt idx="648">
                  <c:v>-15.485881073713848</c:v>
                </c:pt>
                <c:pt idx="649">
                  <c:v>-15.403830311473861</c:v>
                </c:pt>
                <c:pt idx="650">
                  <c:v>-15.32175376661278</c:v>
                </c:pt>
                <c:pt idx="651">
                  <c:v>-15.23965144110506</c:v>
                </c:pt>
                <c:pt idx="652">
                  <c:v>-15.157523336929636</c:v>
                </c:pt>
                <c:pt idx="653">
                  <c:v>-15.075369456070057</c:v>
                </c:pt>
                <c:pt idx="654">
                  <c:v>-14.993189800509874</c:v>
                </c:pt>
                <c:pt idx="655">
                  <c:v>-14.910984372237188</c:v>
                </c:pt>
                <c:pt idx="656">
                  <c:v>-14.828753173246902</c:v>
                </c:pt>
                <c:pt idx="657">
                  <c:v>-14.746496205533923</c:v>
                </c:pt>
                <c:pt idx="658">
                  <c:v>-14.664213471095458</c:v>
                </c:pt>
                <c:pt idx="659">
                  <c:v>-14.581904971933191</c:v>
                </c:pt>
                <c:pt idx="660">
                  <c:v>-14.499570710053455</c:v>
                </c:pt>
                <c:pt idx="661">
                  <c:v>-14.417210687464795</c:v>
                </c:pt>
                <c:pt idx="662">
                  <c:v>-14.334824906178035</c:v>
                </c:pt>
                <c:pt idx="663">
                  <c:v>-14.252413368210846</c:v>
                </c:pt>
                <c:pt idx="664">
                  <c:v>-14.169976075580884</c:v>
                </c:pt>
                <c:pt idx="665">
                  <c:v>-14.087513030308095</c:v>
                </c:pt>
                <c:pt idx="666">
                  <c:v>-14.005024234419203</c:v>
                </c:pt>
                <c:pt idx="667">
                  <c:v>-13.92250968994329</c:v>
                </c:pt>
                <c:pt idx="668">
                  <c:v>-13.839969398911627</c:v>
                </c:pt>
                <c:pt idx="669">
                  <c:v>-13.757403363357803</c:v>
                </c:pt>
                <c:pt idx="670">
                  <c:v>-13.674811585319965</c:v>
                </c:pt>
                <c:pt idx="671">
                  <c:v>-13.59219406684074</c:v>
                </c:pt>
                <c:pt idx="672">
                  <c:v>-13.50955080996517</c:v>
                </c:pt>
                <c:pt idx="673">
                  <c:v>-13.426881816740412</c:v>
                </c:pt>
                <c:pt idx="674">
                  <c:v>-13.344187089218259</c:v>
                </c:pt>
                <c:pt idx="675">
                  <c:v>-13.261466629455079</c:v>
                </c:pt>
                <c:pt idx="676">
                  <c:v>-13.178720439509426</c:v>
                </c:pt>
                <c:pt idx="677">
                  <c:v>-13.095948521442217</c:v>
                </c:pt>
                <c:pt idx="678">
                  <c:v>-13.013150877316583</c:v>
                </c:pt>
                <c:pt idx="679">
                  <c:v>-12.930327509200232</c:v>
                </c:pt>
                <c:pt idx="680">
                  <c:v>-12.847478419165405</c:v>
                </c:pt>
                <c:pt idx="681">
                  <c:v>-12.764603609286645</c:v>
                </c:pt>
                <c:pt idx="682">
                  <c:v>-12.681703081640727</c:v>
                </c:pt>
                <c:pt idx="683">
                  <c:v>-12.598776838311288</c:v>
                </c:pt>
                <c:pt idx="684">
                  <c:v>-12.515824881381981</c:v>
                </c:pt>
                <c:pt idx="685">
                  <c:v>-12.432847212938647</c:v>
                </c:pt>
                <c:pt idx="686">
                  <c:v>-12.34984383507409</c:v>
                </c:pt>
                <c:pt idx="687">
                  <c:v>-12.266814749883231</c:v>
                </c:pt>
                <c:pt idx="688">
                  <c:v>-12.183759959463409</c:v>
                </c:pt>
                <c:pt idx="689">
                  <c:v>-12.100679465916379</c:v>
                </c:pt>
                <c:pt idx="690">
                  <c:v>-12.017573271346286</c:v>
                </c:pt>
                <c:pt idx="691">
                  <c:v>-11.934441377859493</c:v>
                </c:pt>
                <c:pt idx="692">
                  <c:v>-11.851283787566906</c:v>
                </c:pt>
                <c:pt idx="693">
                  <c:v>-11.768100502581753</c:v>
                </c:pt>
                <c:pt idx="694">
                  <c:v>-11.684891525021762</c:v>
                </c:pt>
                <c:pt idx="695">
                  <c:v>-11.60165685700921</c:v>
                </c:pt>
                <c:pt idx="696">
                  <c:v>-11.518396500668665</c:v>
                </c:pt>
                <c:pt idx="697">
                  <c:v>-11.435110458124704</c:v>
                </c:pt>
                <c:pt idx="698">
                  <c:v>-11.351798731508758</c:v>
                </c:pt>
                <c:pt idx="699">
                  <c:v>-11.26846132295676</c:v>
                </c:pt>
                <c:pt idx="700">
                  <c:v>-11.185098234604588</c:v>
                </c:pt>
                <c:pt idx="701">
                  <c:v>-11.101709468590535</c:v>
                </c:pt>
                <c:pt idx="702">
                  <c:v>-11.018295027059629</c:v>
                </c:pt>
                <c:pt idx="703">
                  <c:v>-10.93485491215916</c:v>
                </c:pt>
                <c:pt idx="704">
                  <c:v>-10.851389126038733</c:v>
                </c:pt>
                <c:pt idx="705">
                  <c:v>-10.767897670854758</c:v>
                </c:pt>
                <c:pt idx="706">
                  <c:v>-10.684380548761375</c:v>
                </c:pt>
                <c:pt idx="707">
                  <c:v>-10.600837761917283</c:v>
                </c:pt>
                <c:pt idx="708">
                  <c:v>-10.517269312488004</c:v>
                </c:pt>
                <c:pt idx="709">
                  <c:v>-10.43367520264129</c:v>
                </c:pt>
                <c:pt idx="710">
                  <c:v>-10.350055434547222</c:v>
                </c:pt>
                <c:pt idx="711">
                  <c:v>-10.266410010378173</c:v>
                </c:pt>
                <c:pt idx="712">
                  <c:v>-10.18273893231099</c:v>
                </c:pt>
                <c:pt idx="713">
                  <c:v>-10.099042202524863</c:v>
                </c:pt>
                <c:pt idx="714">
                  <c:v>-10.015319823201217</c:v>
                </c:pt>
                <c:pt idx="715">
                  <c:v>-9.9315717965283099</c:v>
                </c:pt>
                <c:pt idx="716">
                  <c:v>-9.8477981246966735</c:v>
                </c:pt>
                <c:pt idx="717">
                  <c:v>-9.763998809896826</c:v>
                </c:pt>
                <c:pt idx="718">
                  <c:v>-9.6801738543261635</c:v>
                </c:pt>
                <c:pt idx="719">
                  <c:v>-9.5963232601843274</c:v>
                </c:pt>
                <c:pt idx="720">
                  <c:v>-9.5124470296731758</c:v>
                </c:pt>
                <c:pt idx="721">
                  <c:v>-9.4285451649992282</c:v>
                </c:pt>
                <c:pt idx="722">
                  <c:v>-9.3446176683711784</c:v>
                </c:pt>
                <c:pt idx="723">
                  <c:v>-9.2606645420022957</c:v>
                </c:pt>
                <c:pt idx="724">
                  <c:v>-9.1766857881081947</c:v>
                </c:pt>
                <c:pt idx="725">
                  <c:v>-9.0926814089066781</c:v>
                </c:pt>
                <c:pt idx="726">
                  <c:v>-9.0086514066201389</c:v>
                </c:pt>
                <c:pt idx="727">
                  <c:v>-8.9245957834754464</c:v>
                </c:pt>
                <c:pt idx="728">
                  <c:v>-8.8405145417018858</c:v>
                </c:pt>
                <c:pt idx="729">
                  <c:v>-8.756407683530874</c:v>
                </c:pt>
                <c:pt idx="730">
                  <c:v>-8.6722752111985173</c:v>
                </c:pt>
                <c:pt idx="731">
                  <c:v>-8.5881171269430396</c:v>
                </c:pt>
                <c:pt idx="732">
                  <c:v>-8.5039334330050522</c:v>
                </c:pt>
                <c:pt idx="733">
                  <c:v>-8.4197241316297138</c:v>
                </c:pt>
                <c:pt idx="734">
                  <c:v>-8.3354892250666595</c:v>
                </c:pt>
                <c:pt idx="735">
                  <c:v>-8.251228715567855</c:v>
                </c:pt>
                <c:pt idx="736">
                  <c:v>-8.166942605387554</c:v>
                </c:pt>
                <c:pt idx="737">
                  <c:v>-8.0826308967822129</c:v>
                </c:pt>
                <c:pt idx="738">
                  <c:v>-7.9982935920129066</c:v>
                </c:pt>
                <c:pt idx="739">
                  <c:v>-7.9139306933475169</c:v>
                </c:pt>
                <c:pt idx="740">
                  <c:v>-7.8295422030539257</c:v>
                </c:pt>
                <c:pt idx="741">
                  <c:v>-7.745128123402246</c:v>
                </c:pt>
                <c:pt idx="742">
                  <c:v>-7.6606884566672093</c:v>
                </c:pt>
                <c:pt idx="743">
                  <c:v>-7.5762232051258067</c:v>
                </c:pt>
                <c:pt idx="744">
                  <c:v>-7.4917323710572745</c:v>
                </c:pt>
                <c:pt idx="745">
                  <c:v>-7.4072159567476419</c:v>
                </c:pt>
                <c:pt idx="746">
                  <c:v>-7.3226739644852969</c:v>
                </c:pt>
                <c:pt idx="747">
                  <c:v>-7.2381063965585568</c:v>
                </c:pt>
                <c:pt idx="748">
                  <c:v>-7.1535132552626735</c:v>
                </c:pt>
                <c:pt idx="749">
                  <c:v>-7.0688945428949879</c:v>
                </c:pt>
                <c:pt idx="750">
                  <c:v>-6.9842502617553137</c:v>
                </c:pt>
                <c:pt idx="751">
                  <c:v>-6.8995804141478416</c:v>
                </c:pt>
                <c:pt idx="752">
                  <c:v>-6.814885002379178</c:v>
                </c:pt>
                <c:pt idx="753">
                  <c:v>-6.7301640287603917</c:v>
                </c:pt>
                <c:pt idx="754">
                  <c:v>-6.6454174956048533</c:v>
                </c:pt>
                <c:pt idx="755">
                  <c:v>-6.5606454052282359</c:v>
                </c:pt>
                <c:pt idx="756">
                  <c:v>-6.475847759950689</c:v>
                </c:pt>
                <c:pt idx="757">
                  <c:v>-6.3910245620946924</c:v>
                </c:pt>
                <c:pt idx="758">
                  <c:v>-6.3061758139872737</c:v>
                </c:pt>
                <c:pt idx="759">
                  <c:v>-6.2213015179577056</c:v>
                </c:pt>
                <c:pt idx="760">
                  <c:v>-6.1364016763375915</c:v>
                </c:pt>
                <c:pt idx="761">
                  <c:v>-6.0514762914630253</c:v>
                </c:pt>
                <c:pt idx="762">
                  <c:v>-5.9665253656746771</c:v>
                </c:pt>
                <c:pt idx="763">
                  <c:v>-5.8815489013154902</c:v>
                </c:pt>
                <c:pt idx="764">
                  <c:v>-5.7965469007306822</c:v>
                </c:pt>
                <c:pt idx="765">
                  <c:v>-5.7115193662677157</c:v>
                </c:pt>
                <c:pt idx="766">
                  <c:v>-5.6264663002786577</c:v>
                </c:pt>
                <c:pt idx="767">
                  <c:v>-5.5413877051201226</c:v>
                </c:pt>
                <c:pt idx="768">
                  <c:v>-5.4562835831509418</c:v>
                </c:pt>
                <c:pt idx="769">
                  <c:v>-5.3711539367322487</c:v>
                </c:pt>
                <c:pt idx="770">
                  <c:v>-5.2859987682274507</c:v>
                </c:pt>
                <c:pt idx="771">
                  <c:v>-5.2008180800068047</c:v>
                </c:pt>
                <c:pt idx="772">
                  <c:v>-5.1156118744428127</c:v>
                </c:pt>
                <c:pt idx="773">
                  <c:v>-5.0303801539079771</c:v>
                </c:pt>
                <c:pt idx="774">
                  <c:v>-4.9451229207794043</c:v>
                </c:pt>
                <c:pt idx="775">
                  <c:v>-4.859840177438663</c:v>
                </c:pt>
                <c:pt idx="776">
                  <c:v>-4.7745319262718979</c:v>
                </c:pt>
                <c:pt idx="777">
                  <c:v>-4.6891981696675842</c:v>
                </c:pt>
                <c:pt idx="778">
                  <c:v>-4.6038389100141401</c:v>
                </c:pt>
                <c:pt idx="779">
                  <c:v>-4.5184541497045601</c:v>
                </c:pt>
                <c:pt idx="780">
                  <c:v>-4.4330438911386594</c:v>
                </c:pt>
                <c:pt idx="781">
                  <c:v>-4.3476081367161967</c:v>
                </c:pt>
                <c:pt idx="782">
                  <c:v>-4.2621468888392613</c:v>
                </c:pt>
                <c:pt idx="783">
                  <c:v>-4.176660149914575</c:v>
                </c:pt>
                <c:pt idx="784">
                  <c:v>-4.0911479223532083</c:v>
                </c:pt>
                <c:pt idx="785">
                  <c:v>-4.0056102085687044</c:v>
                </c:pt>
                <c:pt idx="786">
                  <c:v>-3.920047010976738</c:v>
                </c:pt>
                <c:pt idx="787">
                  <c:v>-3.8344583319976167</c:v>
                </c:pt>
                <c:pt idx="788">
                  <c:v>-3.7488441740516194</c:v>
                </c:pt>
                <c:pt idx="789">
                  <c:v>-3.6632045395658182</c:v>
                </c:pt>
                <c:pt idx="790">
                  <c:v>-3.5775394309718607</c:v>
                </c:pt>
                <c:pt idx="791">
                  <c:v>-3.4918488506992347</c:v>
                </c:pt>
                <c:pt idx="792">
                  <c:v>-3.4061328011840217</c:v>
                </c:pt>
                <c:pt idx="793">
                  <c:v>-3.3203912848647761</c:v>
                </c:pt>
                <c:pt idx="794">
                  <c:v>-3.2346243041821836</c:v>
                </c:pt>
                <c:pt idx="795">
                  <c:v>-3.1488318615838651</c:v>
                </c:pt>
                <c:pt idx="796">
                  <c:v>-3.0630139595173844</c:v>
                </c:pt>
                <c:pt idx="797">
                  <c:v>-2.9771706004349383</c:v>
                </c:pt>
                <c:pt idx="798">
                  <c:v>-2.8913017867907982</c:v>
                </c:pt>
                <c:pt idx="799">
                  <c:v>-2.8054075210417366</c:v>
                </c:pt>
                <c:pt idx="800">
                  <c:v>-2.7194878056489316</c:v>
                </c:pt>
                <c:pt idx="801">
                  <c:v>-2.6335426430781936</c:v>
                </c:pt>
                <c:pt idx="802">
                  <c:v>-2.5475720357974936</c:v>
                </c:pt>
                <c:pt idx="803">
                  <c:v>-2.4615759862750011</c:v>
                </c:pt>
                <c:pt idx="804">
                  <c:v>-2.3755544969832343</c:v>
                </c:pt>
                <c:pt idx="805">
                  <c:v>-2.2895075704016179</c:v>
                </c:pt>
                <c:pt idx="806">
                  <c:v>-2.2034352090095766</c:v>
                </c:pt>
                <c:pt idx="807">
                  <c:v>-2.117337415288894</c:v>
                </c:pt>
                <c:pt idx="808">
                  <c:v>-2.031214191727976</c:v>
                </c:pt>
                <c:pt idx="809">
                  <c:v>-1.9450655408176729</c:v>
                </c:pt>
                <c:pt idx="810">
                  <c:v>-1.8588914650487212</c:v>
                </c:pt>
                <c:pt idx="811">
                  <c:v>-1.7726919669165753</c:v>
                </c:pt>
                <c:pt idx="812">
                  <c:v>-1.6864670489210383</c:v>
                </c:pt>
                <c:pt idx="813">
                  <c:v>-1.600216713564329</c:v>
                </c:pt>
                <c:pt idx="814">
                  <c:v>-1.5139409633531571</c:v>
                </c:pt>
                <c:pt idx="815">
                  <c:v>-1.4276398007942035</c:v>
                </c:pt>
                <c:pt idx="816">
                  <c:v>-1.3413132283987821</c:v>
                </c:pt>
                <c:pt idx="817">
                  <c:v>-1.2549612486826973</c:v>
                </c:pt>
                <c:pt idx="818">
                  <c:v>-1.1685838641640558</c:v>
                </c:pt>
                <c:pt idx="819">
                  <c:v>-1.082181077363181</c:v>
                </c:pt>
                <c:pt idx="820">
                  <c:v>-0.99575289080502927</c:v>
                </c:pt>
                <c:pt idx="821">
                  <c:v>-0.90929930701910422</c:v>
                </c:pt>
                <c:pt idx="822">
                  <c:v>-0.8228203285347675</c:v>
                </c:pt>
                <c:pt idx="823">
                  <c:v>-0.73631595788382498</c:v>
                </c:pt>
                <c:pt idx="824">
                  <c:v>-0.6497861976048469</c:v>
                </c:pt>
                <c:pt idx="825">
                  <c:v>-0.56323105023867726</c:v>
                </c:pt>
                <c:pt idx="826">
                  <c:v>-0.47665051832610317</c:v>
                </c:pt>
                <c:pt idx="827">
                  <c:v>-0.39004460441484667</c:v>
                </c:pt>
                <c:pt idx="828">
                  <c:v>-0.30341331105481828</c:v>
                </c:pt>
                <c:pt idx="829">
                  <c:v>-0.21675664079823065</c:v>
                </c:pt>
                <c:pt idx="830">
                  <c:v>-0.13007459620184392</c:v>
                </c:pt>
                <c:pt idx="831">
                  <c:v>-4.3367179824691959E-2</c:v>
                </c:pt>
                <c:pt idx="832">
                  <c:v>4.3365605771889193E-2</c:v>
                </c:pt>
                <c:pt idx="833">
                  <c:v>0.13012375802431819</c:v>
                </c:pt>
                <c:pt idx="834">
                  <c:v>0.21690727436219248</c:v>
                </c:pt>
                <c:pt idx="835">
                  <c:v>0.3037161522151095</c:v>
                </c:pt>
                <c:pt idx="836">
                  <c:v>0.39055038901033612</c:v>
                </c:pt>
                <c:pt idx="837">
                  <c:v>0.47740998216618635</c:v>
                </c:pt>
                <c:pt idx="838">
                  <c:v>0.56429492910302059</c:v>
                </c:pt>
                <c:pt idx="839">
                  <c:v>0.65120522723918128</c:v>
                </c:pt>
                <c:pt idx="840">
                  <c:v>0.73814087398596229</c:v>
                </c:pt>
                <c:pt idx="841">
                  <c:v>0.82510186675258268</c:v>
                </c:pt>
                <c:pt idx="842">
                  <c:v>0.91208820294578885</c:v>
                </c:pt>
                <c:pt idx="843">
                  <c:v>0.99909987997019556</c:v>
                </c:pt>
                <c:pt idx="844">
                  <c:v>1.0861368952258132</c:v>
                </c:pt>
                <c:pt idx="845">
                  <c:v>1.1731992461103786</c:v>
                </c:pt>
                <c:pt idx="846">
                  <c:v>1.2602869300170809</c:v>
                </c:pt>
                <c:pt idx="847">
                  <c:v>1.3473999443368356</c:v>
                </c:pt>
                <c:pt idx="848">
                  <c:v>1.4345382864605867</c:v>
                </c:pt>
                <c:pt idx="849">
                  <c:v>1.5217019537723999</c:v>
                </c:pt>
                <c:pt idx="850">
                  <c:v>1.608890943651879</c:v>
                </c:pt>
                <c:pt idx="851">
                  <c:v>1.6961052534784855</c:v>
                </c:pt>
                <c:pt idx="852">
                  <c:v>1.7833448806272756</c:v>
                </c:pt>
                <c:pt idx="853">
                  <c:v>1.8706098224709464</c:v>
                </c:pt>
                <c:pt idx="854">
                  <c:v>1.9579000763799783</c:v>
                </c:pt>
                <c:pt idx="855">
                  <c:v>2.0452156397202188</c:v>
                </c:pt>
                <c:pt idx="856">
                  <c:v>2.132556509855327</c:v>
                </c:pt>
                <c:pt idx="857">
                  <c:v>2.2199226841466313</c:v>
                </c:pt>
                <c:pt idx="858">
                  <c:v>2.3073141599509412</c:v>
                </c:pt>
                <c:pt idx="859">
                  <c:v>2.3947309346204904</c:v>
                </c:pt>
                <c:pt idx="860">
                  <c:v>2.4821730055052953</c:v>
                </c:pt>
                <c:pt idx="861">
                  <c:v>2.569640369955259</c:v>
                </c:pt>
                <c:pt idx="862">
                  <c:v>2.6571330253158791</c:v>
                </c:pt>
                <c:pt idx="863">
                  <c:v>2.7446509689257468</c:v>
                </c:pt>
                <c:pt idx="864">
                  <c:v>2.8321941981234247</c:v>
                </c:pt>
                <c:pt idx="865">
                  <c:v>2.9197627102475323</c:v>
                </c:pt>
                <c:pt idx="866">
                  <c:v>3.0073565026298681</c:v>
                </c:pt>
                <c:pt idx="867">
                  <c:v>3.094975572597626</c:v>
                </c:pt>
                <c:pt idx="868">
                  <c:v>3.1826199174780285</c:v>
                </c:pt>
                <c:pt idx="869">
                  <c:v>3.2702895345938074</c:v>
                </c:pt>
                <c:pt idx="870">
                  <c:v>3.3579844212653072</c:v>
                </c:pt>
                <c:pt idx="871">
                  <c:v>3.4457045748106836</c:v>
                </c:pt>
                <c:pt idx="872">
                  <c:v>3.5334499925435452</c:v>
                </c:pt>
                <c:pt idx="873">
                  <c:v>3.621220671775113</c:v>
                </c:pt>
                <c:pt idx="874">
                  <c:v>3.709016609812231</c:v>
                </c:pt>
                <c:pt idx="875">
                  <c:v>3.796837803959356</c:v>
                </c:pt>
                <c:pt idx="876">
                  <c:v>3.8846842515186424</c:v>
                </c:pt>
                <c:pt idx="877">
                  <c:v>3.9725559497878109</c:v>
                </c:pt>
                <c:pt idx="878">
                  <c:v>4.0604528960645254</c:v>
                </c:pt>
                <c:pt idx="879">
                  <c:v>4.1483750876418171</c:v>
                </c:pt>
                <c:pt idx="880">
                  <c:v>4.2363225218060094</c:v>
                </c:pt>
                <c:pt idx="881">
                  <c:v>4.3242951958433977</c:v>
                </c:pt>
                <c:pt idx="882">
                  <c:v>4.4122931070402771</c:v>
                </c:pt>
                <c:pt idx="883">
                  <c:v>4.5003162526760931</c:v>
                </c:pt>
                <c:pt idx="884">
                  <c:v>4.5883646300280176</c:v>
                </c:pt>
                <c:pt idx="885">
                  <c:v>4.6764382363709487</c:v>
                </c:pt>
                <c:pt idx="886">
                  <c:v>4.7645370689752653</c:v>
                </c:pt>
                <c:pt idx="887">
                  <c:v>4.8526611251090728</c:v>
                </c:pt>
                <c:pt idx="888">
                  <c:v>4.9408104020381458</c:v>
                </c:pt>
                <c:pt idx="889">
                  <c:v>5.0289848970237685</c:v>
                </c:pt>
                <c:pt idx="890">
                  <c:v>5.1171846073248943</c:v>
                </c:pt>
                <c:pt idx="891">
                  <c:v>5.2054095301983168</c:v>
                </c:pt>
                <c:pt idx="892">
                  <c:v>5.293659662898385</c:v>
                </c:pt>
                <c:pt idx="893">
                  <c:v>5.3819350026750428</c:v>
                </c:pt>
                <c:pt idx="894">
                  <c:v>5.4702355467735728</c:v>
                </c:pt>
                <c:pt idx="895">
                  <c:v>5.5585612924370977</c:v>
                </c:pt>
                <c:pt idx="896">
                  <c:v>5.6469122369063527</c:v>
                </c:pt>
                <c:pt idx="897">
                  <c:v>5.7352883774221866</c:v>
                </c:pt>
                <c:pt idx="898">
                  <c:v>5.8236897112184849</c:v>
                </c:pt>
                <c:pt idx="899">
                  <c:v>5.9121162355270584</c:v>
                </c:pt>
                <c:pt idx="900">
                  <c:v>6.0005679475771885</c:v>
                </c:pt>
                <c:pt idx="901">
                  <c:v>6.0890448445938361</c:v>
                </c:pt>
                <c:pt idx="902">
                  <c:v>6.1775469237995466</c:v>
                </c:pt>
                <c:pt idx="903">
                  <c:v>6.2660741824146484</c:v>
                </c:pt>
                <c:pt idx="904">
                  <c:v>6.3546266176549224</c:v>
                </c:pt>
                <c:pt idx="905">
                  <c:v>6.4432042267338474</c:v>
                </c:pt>
                <c:pt idx="906">
                  <c:v>6.5318070068649021</c:v>
                </c:pt>
                <c:pt idx="907">
                  <c:v>6.620434955254801</c:v>
                </c:pt>
                <c:pt idx="908">
                  <c:v>6.7090880691078993</c:v>
                </c:pt>
                <c:pt idx="909">
                  <c:v>6.7977663456263357</c:v>
                </c:pt>
                <c:pt idx="910">
                  <c:v>6.8864697820076159</c:v>
                </c:pt>
                <c:pt idx="911">
                  <c:v>6.9751983754494162</c:v>
                </c:pt>
                <c:pt idx="912">
                  <c:v>7.0639521231446949</c:v>
                </c:pt>
                <c:pt idx="913">
                  <c:v>7.152731022281948</c:v>
                </c:pt>
                <c:pt idx="914">
                  <c:v>7.2415350700473411</c:v>
                </c:pt>
                <c:pt idx="915">
                  <c:v>7.3303642636248227</c:v>
                </c:pt>
                <c:pt idx="916">
                  <c:v>7.4192186001982847</c:v>
                </c:pt>
                <c:pt idx="917">
                  <c:v>7.5080980769448544</c:v>
                </c:pt>
                <c:pt idx="918">
                  <c:v>7.5970026910370549</c:v>
                </c:pt>
                <c:pt idx="919">
                  <c:v>7.6859324396474946</c:v>
                </c:pt>
                <c:pt idx="920">
                  <c:v>7.7748873199463375</c:v>
                </c:pt>
                <c:pt idx="921">
                  <c:v>7.8638673290994276</c:v>
                </c:pt>
                <c:pt idx="922">
                  <c:v>7.9528724642701079</c:v>
                </c:pt>
                <c:pt idx="923">
                  <c:v>8.0419027226196178</c:v>
                </c:pt>
                <c:pt idx="924">
                  <c:v>8.1309581013022907</c:v>
                </c:pt>
                <c:pt idx="925">
                  <c:v>8.2200385974725165</c:v>
                </c:pt>
                <c:pt idx="926">
                  <c:v>8.3091442082822979</c:v>
                </c:pt>
                <c:pt idx="927">
                  <c:v>8.3982749308815059</c:v>
                </c:pt>
                <c:pt idx="928">
                  <c:v>8.4874307624153218</c:v>
                </c:pt>
                <c:pt idx="929">
                  <c:v>8.5766117000244932</c:v>
                </c:pt>
                <c:pt idx="930">
                  <c:v>8.6658177408474373</c:v>
                </c:pt>
                <c:pt idx="931">
                  <c:v>8.7550488820203256</c:v>
                </c:pt>
                <c:pt idx="932">
                  <c:v>8.8443051206792731</c:v>
                </c:pt>
                <c:pt idx="933">
                  <c:v>8.9335864539536303</c:v>
                </c:pt>
                <c:pt idx="934">
                  <c:v>9.0228928789704739</c:v>
                </c:pt>
                <c:pt idx="935">
                  <c:v>9.1122243928545501</c:v>
                </c:pt>
                <c:pt idx="936">
                  <c:v>9.2015809927283598</c:v>
                </c:pt>
                <c:pt idx="937">
                  <c:v>9.2909626757121586</c:v>
                </c:pt>
                <c:pt idx="938">
                  <c:v>9.3803694389193524</c:v>
                </c:pt>
                <c:pt idx="939">
                  <c:v>9.469801279463347</c:v>
                </c:pt>
                <c:pt idx="940">
                  <c:v>9.5592581944529726</c:v>
                </c:pt>
                <c:pt idx="941">
                  <c:v>9.6487401809948139</c:v>
                </c:pt>
                <c:pt idx="942">
                  <c:v>9.7382472361954839</c:v>
                </c:pt>
                <c:pt idx="943">
                  <c:v>9.8277793571546894</c:v>
                </c:pt>
                <c:pt idx="944">
                  <c:v>9.9173365409722507</c:v>
                </c:pt>
                <c:pt idx="945">
                  <c:v>10.006918784743355</c:v>
                </c:pt>
                <c:pt idx="946">
                  <c:v>10.096526085558644</c:v>
                </c:pt>
                <c:pt idx="947">
                  <c:v>10.186158440508784</c:v>
                </c:pt>
                <c:pt idx="948">
                  <c:v>10.275815846679897</c:v>
                </c:pt>
                <c:pt idx="949">
                  <c:v>10.365498301155803</c:v>
                </c:pt>
                <c:pt idx="950">
                  <c:v>10.455205801015772</c:v>
                </c:pt>
                <c:pt idx="951">
                  <c:v>10.544938343336831</c:v>
                </c:pt>
                <c:pt idx="952">
                  <c:v>10.634695925196006</c:v>
                </c:pt>
                <c:pt idx="953">
                  <c:v>10.724478543665718</c:v>
                </c:pt>
                <c:pt idx="954">
                  <c:v>10.81428619581623</c:v>
                </c:pt>
                <c:pt idx="955">
                  <c:v>10.904118878713113</c:v>
                </c:pt>
                <c:pt idx="956">
                  <c:v>10.993976589417478</c:v>
                </c:pt>
                <c:pt idx="957">
                  <c:v>11.083859324990406</c:v>
                </c:pt>
                <c:pt idx="958">
                  <c:v>11.173767082490706</c:v>
                </c:pt>
                <c:pt idx="959">
                  <c:v>11.263699858972636</c:v>
                </c:pt>
                <c:pt idx="960">
                  <c:v>11.353657651488241</c:v>
                </c:pt>
                <c:pt idx="961">
                  <c:v>11.443640457084875</c:v>
                </c:pt>
                <c:pt idx="962">
                  <c:v>11.533648272807731</c:v>
                </c:pt>
                <c:pt idx="963">
                  <c:v>11.623681095702004</c:v>
                </c:pt>
                <c:pt idx="964">
                  <c:v>11.713738922808311</c:v>
                </c:pt>
                <c:pt idx="965">
                  <c:v>11.803821751162694</c:v>
                </c:pt>
                <c:pt idx="966">
                  <c:v>11.893929577798922</c:v>
                </c:pt>
                <c:pt idx="967">
                  <c:v>11.984062399750847</c:v>
                </c:pt>
                <c:pt idx="968">
                  <c:v>12.074220214047664</c:v>
                </c:pt>
                <c:pt idx="969">
                  <c:v>12.164403017711827</c:v>
                </c:pt>
                <c:pt idx="970">
                  <c:v>12.25461080776801</c:v>
                </c:pt>
                <c:pt idx="971">
                  <c:v>12.34484358123634</c:v>
                </c:pt>
                <c:pt idx="972">
                  <c:v>12.435101335132394</c:v>
                </c:pt>
                <c:pt idx="973">
                  <c:v>12.525384066474111</c:v>
                </c:pt>
                <c:pt idx="974">
                  <c:v>12.615691772272491</c:v>
                </c:pt>
                <c:pt idx="975">
                  <c:v>12.70602444953402</c:v>
                </c:pt>
                <c:pt idx="976">
                  <c:v>12.796382095265209</c:v>
                </c:pt>
                <c:pt idx="977">
                  <c:v>12.886764706468021</c:v>
                </c:pt>
                <c:pt idx="978">
                  <c:v>12.977172280142092</c:v>
                </c:pt>
                <c:pt idx="979">
                  <c:v>13.067604813287112</c:v>
                </c:pt>
                <c:pt idx="980">
                  <c:v>13.158062302895921</c:v>
                </c:pt>
                <c:pt idx="981">
                  <c:v>13.248544745959116</c:v>
                </c:pt>
                <c:pt idx="982">
                  <c:v>13.293798442713175</c:v>
                </c:pt>
                <c:pt idx="983">
                  <c:v>13.339052139467235</c:v>
                </c:pt>
                <c:pt idx="984">
                  <c:v>13.429584480406298</c:v>
                </c:pt>
                <c:pt idx="985">
                  <c:v>13.52014176576008</c:v>
                </c:pt>
                <c:pt idx="986">
                  <c:v>13.610723992507751</c:v>
                </c:pt>
                <c:pt idx="987">
                  <c:v>13.701331157626292</c:v>
                </c:pt>
                <c:pt idx="988">
                  <c:v>13.791963258090298</c:v>
                </c:pt>
                <c:pt idx="989">
                  <c:v>13.882620290872175</c:v>
                </c:pt>
                <c:pt idx="990">
                  <c:v>13.973302252941998</c:v>
                </c:pt>
                <c:pt idx="991">
                  <c:v>14.06400914126305</c:v>
                </c:pt>
                <c:pt idx="992">
                  <c:v>14.154740952798583</c:v>
                </c:pt>
                <c:pt idx="993">
                  <c:v>14.245497684509665</c:v>
                </c:pt>
                <c:pt idx="994">
                  <c:v>14.336279333354945</c:v>
                </c:pt>
                <c:pt idx="995">
                  <c:v>14.427085896290912</c:v>
                </c:pt>
                <c:pt idx="996">
                  <c:v>14.517917370267206</c:v>
                </c:pt>
                <c:pt idx="997">
                  <c:v>14.608773752231166</c:v>
                </c:pt>
                <c:pt idx="998">
                  <c:v>14.699655039130128</c:v>
                </c:pt>
                <c:pt idx="999">
                  <c:v>14.790561227909215</c:v>
                </c:pt>
                <c:pt idx="1000">
                  <c:v>14.881492315508886</c:v>
                </c:pt>
                <c:pt idx="1001">
                  <c:v>14.972448298867469</c:v>
                </c:pt>
                <c:pt idx="1002">
                  <c:v>15.063429174920934</c:v>
                </c:pt>
                <c:pt idx="1003">
                  <c:v>15.154434940600645</c:v>
                </c:pt>
                <c:pt idx="1004">
                  <c:v>15.245465592835835</c:v>
                </c:pt>
                <c:pt idx="1005">
                  <c:v>15.336521128553322</c:v>
                </c:pt>
                <c:pt idx="1006">
                  <c:v>15.427601544677735</c:v>
                </c:pt>
                <c:pt idx="1007">
                  <c:v>15.518706838129155</c:v>
                </c:pt>
                <c:pt idx="1008">
                  <c:v>15.609837005825334</c:v>
                </c:pt>
                <c:pt idx="1009">
                  <c:v>15.70099204468405</c:v>
                </c:pt>
                <c:pt idx="1010">
                  <c:v>15.792171951618592</c:v>
                </c:pt>
                <c:pt idx="1011">
                  <c:v>15.883376723537559</c:v>
                </c:pt>
                <c:pt idx="1012">
                  <c:v>15.974606357347419</c:v>
                </c:pt>
                <c:pt idx="1013">
                  <c:v>16.065860849954582</c:v>
                </c:pt>
                <c:pt idx="1014">
                  <c:v>16.157140198260855</c:v>
                </c:pt>
                <c:pt idx="1015">
                  <c:v>16.248444399163581</c:v>
                </c:pt>
                <c:pt idx="1016">
                  <c:v>16.339773449560077</c:v>
                </c:pt>
                <c:pt idx="1017">
                  <c:v>16.431127346343082</c:v>
                </c:pt>
                <c:pt idx="1018">
                  <c:v>16.522506086403119</c:v>
                </c:pt>
                <c:pt idx="1019">
                  <c:v>16.613909666630626</c:v>
                </c:pt>
                <c:pt idx="1020">
                  <c:v>16.705338083909304</c:v>
                </c:pt>
                <c:pt idx="1021">
                  <c:v>16.796791335120524</c:v>
                </c:pt>
                <c:pt idx="1022">
                  <c:v>16.888269417145629</c:v>
                </c:pt>
                <c:pt idx="1023">
                  <c:v>16.979772326861529</c:v>
                </c:pt>
                <c:pt idx="1024">
                  <c:v>17.071300061142743</c:v>
                </c:pt>
                <c:pt idx="1025">
                  <c:v>17.162852616859304</c:v>
                </c:pt>
                <c:pt idx="1026">
                  <c:v>17.254429990881214</c:v>
                </c:pt>
                <c:pt idx="1027">
                  <c:v>17.346032180073955</c:v>
                </c:pt>
                <c:pt idx="1028">
                  <c:v>17.43765918130071</c:v>
                </c:pt>
                <c:pt idx="1029">
                  <c:v>17.529310991422328</c:v>
                </c:pt>
                <c:pt idx="1030">
                  <c:v>17.620987607295284</c:v>
                </c:pt>
                <c:pt idx="1031">
                  <c:v>17.71268902577588</c:v>
                </c:pt>
                <c:pt idx="1032">
                  <c:v>17.80441524371593</c:v>
                </c:pt>
                <c:pt idx="1033">
                  <c:v>17.896166257967245</c:v>
                </c:pt>
                <c:pt idx="1034">
                  <c:v>17.987942065377119</c:v>
                </c:pt>
                <c:pt idx="1035">
                  <c:v>18.079742662785968</c:v>
                </c:pt>
                <c:pt idx="1036">
                  <c:v>18.171568047036565</c:v>
                </c:pt>
                <c:pt idx="1037">
                  <c:v>18.263418214969242</c:v>
                </c:pt>
                <c:pt idx="1038">
                  <c:v>18.355293163417763</c:v>
                </c:pt>
                <c:pt idx="1039">
                  <c:v>18.447192889215607</c:v>
                </c:pt>
                <c:pt idx="1040">
                  <c:v>18.539117389196484</c:v>
                </c:pt>
                <c:pt idx="1041">
                  <c:v>18.631066660187109</c:v>
                </c:pt>
                <c:pt idx="1042">
                  <c:v>18.723040699009822</c:v>
                </c:pt>
                <c:pt idx="1043">
                  <c:v>18.815039502489093</c:v>
                </c:pt>
                <c:pt idx="1044">
                  <c:v>18.907063067447147</c:v>
                </c:pt>
                <c:pt idx="1045">
                  <c:v>18.999111390699419</c:v>
                </c:pt>
                <c:pt idx="1046">
                  <c:v>19.091184469059066</c:v>
                </c:pt>
                <c:pt idx="1047">
                  <c:v>19.183282299339218</c:v>
                </c:pt>
                <c:pt idx="1048">
                  <c:v>19.275404878348489</c:v>
                </c:pt>
                <c:pt idx="1049">
                  <c:v>19.367552202893187</c:v>
                </c:pt>
                <c:pt idx="1050">
                  <c:v>19.459724269777375</c:v>
                </c:pt>
                <c:pt idx="1051">
                  <c:v>19.551921075800543</c:v>
                </c:pt>
                <c:pt idx="1052">
                  <c:v>19.644142617762149</c:v>
                </c:pt>
                <c:pt idx="1053">
                  <c:v>19.736388892459466</c:v>
                </c:pt>
                <c:pt idx="1054">
                  <c:v>19.828659896682858</c:v>
                </c:pt>
                <c:pt idx="1055">
                  <c:v>19.920955627222774</c:v>
                </c:pt>
                <c:pt idx="1056">
                  <c:v>20.013276080869581</c:v>
                </c:pt>
                <c:pt idx="1057">
                  <c:v>20.105621254406849</c:v>
                </c:pt>
                <c:pt idx="1058">
                  <c:v>20.197991144615877</c:v>
                </c:pt>
                <c:pt idx="1059">
                  <c:v>20.290385748277991</c:v>
                </c:pt>
                <c:pt idx="1060">
                  <c:v>20.382805062169915</c:v>
                </c:pt>
                <c:pt idx="1061">
                  <c:v>20.475249083066124</c:v>
                </c:pt>
                <c:pt idx="1062">
                  <c:v>20.567717807738823</c:v>
                </c:pt>
                <c:pt idx="1063">
                  <c:v>20.660211232955668</c:v>
                </c:pt>
                <c:pt idx="1064">
                  <c:v>20.75272935548201</c:v>
                </c:pt>
                <c:pt idx="1065">
                  <c:v>20.845272172083263</c:v>
                </c:pt>
                <c:pt idx="1066">
                  <c:v>20.937839679520259</c:v>
                </c:pt>
                <c:pt idx="1067">
                  <c:v>21.030431874551503</c:v>
                </c:pt>
                <c:pt idx="1068">
                  <c:v>21.12304875393334</c:v>
                </c:pt>
                <c:pt idx="1069">
                  <c:v>21.215690314419696</c:v>
                </c:pt>
                <c:pt idx="1070">
                  <c:v>21.308356552760124</c:v>
                </c:pt>
                <c:pt idx="1071">
                  <c:v>21.401047465701673</c:v>
                </c:pt>
                <c:pt idx="1072">
                  <c:v>21.493763049991649</c:v>
                </c:pt>
                <c:pt idx="1073">
                  <c:v>21.586503302372613</c:v>
                </c:pt>
                <c:pt idx="1074">
                  <c:v>21.679268219584934</c:v>
                </c:pt>
                <c:pt idx="1075">
                  <c:v>21.772057798364408</c:v>
                </c:pt>
                <c:pt idx="1076">
                  <c:v>21.864872035446858</c:v>
                </c:pt>
                <c:pt idx="1077">
                  <c:v>21.957710927565806</c:v>
                </c:pt>
                <c:pt idx="1078">
                  <c:v>22.050574471447952</c:v>
                </c:pt>
                <c:pt idx="1079">
                  <c:v>22.143462663820024</c:v>
                </c:pt>
                <c:pt idx="1080">
                  <c:v>22.236375501408752</c:v>
                </c:pt>
                <c:pt idx="1081">
                  <c:v>22.329312980936201</c:v>
                </c:pt>
                <c:pt idx="1082">
                  <c:v>22.422275099120064</c:v>
                </c:pt>
                <c:pt idx="1083">
                  <c:v>22.515261852677916</c:v>
                </c:pt>
                <c:pt idx="1084">
                  <c:v>22.608273238325118</c:v>
                </c:pt>
                <c:pt idx="1085">
                  <c:v>22.701309252772397</c:v>
                </c:pt>
                <c:pt idx="1086">
                  <c:v>22.794369892728319</c:v>
                </c:pt>
                <c:pt idx="1087">
                  <c:v>22.88745515489682</c:v>
                </c:pt>
                <c:pt idx="1088">
                  <c:v>22.98056503598189</c:v>
                </c:pt>
                <c:pt idx="1089">
                  <c:v>23.073699532687435</c:v>
                </c:pt>
                <c:pt idx="1090">
                  <c:v>23.166858641710597</c:v>
                </c:pt>
                <c:pt idx="1091">
                  <c:v>23.260042359746301</c:v>
                </c:pt>
                <c:pt idx="1092">
                  <c:v>23.353250683489328</c:v>
                </c:pt>
                <c:pt idx="1093">
                  <c:v>23.446483609630086</c:v>
                </c:pt>
                <c:pt idx="1094">
                  <c:v>23.539741134856506</c:v>
                </c:pt>
                <c:pt idx="1095">
                  <c:v>23.63302325585439</c:v>
                </c:pt>
                <c:pt idx="1096">
                  <c:v>23.726329969307265</c:v>
                </c:pt>
                <c:pt idx="1097">
                  <c:v>23.819661271896301</c:v>
                </c:pt>
                <c:pt idx="1098">
                  <c:v>23.913017160298175</c:v>
                </c:pt>
                <c:pt idx="1099">
                  <c:v>24.006397631187262</c:v>
                </c:pt>
                <c:pt idx="1100">
                  <c:v>24.099802681237996</c:v>
                </c:pt>
                <c:pt idx="1101">
                  <c:v>24.193232307120148</c:v>
                </c:pt>
                <c:pt idx="1102">
                  <c:v>24.286686505501329</c:v>
                </c:pt>
                <c:pt idx="1103">
                  <c:v>24.380165273049094</c:v>
                </c:pt>
                <c:pt idx="1104">
                  <c:v>24.473668606424177</c:v>
                </c:pt>
                <c:pt idx="1105">
                  <c:v>24.567196502285064</c:v>
                </c:pt>
                <c:pt idx="1106">
                  <c:v>24.660748957290217</c:v>
                </c:pt>
                <c:pt idx="1107">
                  <c:v>24.754325968095792</c:v>
                </c:pt>
                <c:pt idx="1108">
                  <c:v>24.847927531355758</c:v>
                </c:pt>
                <c:pt idx="1109">
                  <c:v>24.94155364371715</c:v>
                </c:pt>
                <c:pt idx="1110">
                  <c:v>25.035204301827115</c:v>
                </c:pt>
                <c:pt idx="1111">
                  <c:v>25.128879502332715</c:v>
                </c:pt>
                <c:pt idx="1112">
                  <c:v>25.222579241876495</c:v>
                </c:pt>
                <c:pt idx="1113">
                  <c:v>25.316303517096451</c:v>
                </c:pt>
                <c:pt idx="1114">
                  <c:v>25.410052324630605</c:v>
                </c:pt>
                <c:pt idx="1115">
                  <c:v>25.503825661114625</c:v>
                </c:pt>
                <c:pt idx="1116">
                  <c:v>25.597623523179713</c:v>
                </c:pt>
                <c:pt idx="1117">
                  <c:v>25.691445907456988</c:v>
                </c:pt>
                <c:pt idx="1118">
                  <c:v>25.785292810573161</c:v>
                </c:pt>
                <c:pt idx="1119">
                  <c:v>25.879164229152558</c:v>
                </c:pt>
                <c:pt idx="1120">
                  <c:v>25.973060159817173</c:v>
                </c:pt>
                <c:pt idx="1121">
                  <c:v>26.06698059918687</c:v>
                </c:pt>
                <c:pt idx="1122">
                  <c:v>26.160925543879152</c:v>
                </c:pt>
                <c:pt idx="1123">
                  <c:v>26.25489499050925</c:v>
                </c:pt>
                <c:pt idx="1124">
                  <c:v>26.348888935690148</c:v>
                </c:pt>
                <c:pt idx="1125">
                  <c:v>26.442907376030313</c:v>
                </c:pt>
                <c:pt idx="1126">
                  <c:v>26.536950308138096</c:v>
                </c:pt>
                <c:pt idx="1127">
                  <c:v>26.631017728617415</c:v>
                </c:pt>
                <c:pt idx="1128">
                  <c:v>26.72510963406986</c:v>
                </c:pt>
                <c:pt idx="1129">
                  <c:v>26.819226021096988</c:v>
                </c:pt>
                <c:pt idx="1130">
                  <c:v>26.913366886295897</c:v>
                </c:pt>
                <c:pt idx="1131">
                  <c:v>27.007532226261354</c:v>
                </c:pt>
                <c:pt idx="1132">
                  <c:v>27.101722037585851</c:v>
                </c:pt>
                <c:pt idx="1133">
                  <c:v>27.195936316859608</c:v>
                </c:pt>
                <c:pt idx="1134">
                  <c:v>27.290175060670599</c:v>
                </c:pt>
                <c:pt idx="1135">
                  <c:v>27.384438265602192</c:v>
                </c:pt>
                <c:pt idx="1136">
                  <c:v>27.478725928237814</c:v>
                </c:pt>
                <c:pt idx="1137">
                  <c:v>27.573038045158562</c:v>
                </c:pt>
                <c:pt idx="1138">
                  <c:v>27.667374612941067</c:v>
                </c:pt>
                <c:pt idx="1139">
                  <c:v>27.761735628161851</c:v>
                </c:pt>
                <c:pt idx="1140">
                  <c:v>27.856121087392971</c:v>
                </c:pt>
                <c:pt idx="1141">
                  <c:v>27.950530987204182</c:v>
                </c:pt>
                <c:pt idx="1142">
                  <c:v>28.044965324162909</c:v>
                </c:pt>
                <c:pt idx="1143">
                  <c:v>28.139424094834418</c:v>
                </c:pt>
                <c:pt idx="1144">
                  <c:v>28.233907295783915</c:v>
                </c:pt>
                <c:pt idx="1145">
                  <c:v>28.328414923572005</c:v>
                </c:pt>
                <c:pt idx="1146">
                  <c:v>28.422946974754829</c:v>
                </c:pt>
                <c:pt idx="1147">
                  <c:v>28.517503445888472</c:v>
                </c:pt>
                <c:pt idx="1148">
                  <c:v>28.612084333526774</c:v>
                </c:pt>
                <c:pt idx="1149">
                  <c:v>28.706689634221298</c:v>
                </c:pt>
                <c:pt idx="1150">
                  <c:v>28.801319344519008</c:v>
                </c:pt>
                <c:pt idx="1151">
                  <c:v>28.895973460964704</c:v>
                </c:pt>
                <c:pt idx="1152">
                  <c:v>28.990651980105319</c:v>
                </c:pt>
                <c:pt idx="1153">
                  <c:v>29.085354898481079</c:v>
                </c:pt>
                <c:pt idx="1154">
                  <c:v>29.180082212629905</c:v>
                </c:pt>
                <c:pt idx="1155">
                  <c:v>29.274833919089666</c:v>
                </c:pt>
                <c:pt idx="1156">
                  <c:v>29.369610014393707</c:v>
                </c:pt>
                <c:pt idx="1157">
                  <c:v>29.464410495073189</c:v>
                </c:pt>
                <c:pt idx="1158">
                  <c:v>29.559235357656824</c:v>
                </c:pt>
                <c:pt idx="1159">
                  <c:v>29.654084598671226</c:v>
                </c:pt>
                <c:pt idx="1160">
                  <c:v>29.748958214640616</c:v>
                </c:pt>
                <c:pt idx="1161">
                  <c:v>29.843856202089249</c:v>
                </c:pt>
                <c:pt idx="1162">
                  <c:v>29.938778557536828</c:v>
                </c:pt>
                <c:pt idx="1163">
                  <c:v>30.03372527749854</c:v>
                </c:pt>
                <c:pt idx="1164">
                  <c:v>30.128696358489542</c:v>
                </c:pt>
                <c:pt idx="1165">
                  <c:v>30.22369179702266</c:v>
                </c:pt>
                <c:pt idx="1166">
                  <c:v>30.318711589606288</c:v>
                </c:pt>
                <c:pt idx="1167">
                  <c:v>30.41375573274879</c:v>
                </c:pt>
                <c:pt idx="1168">
                  <c:v>30.508824222956171</c:v>
                </c:pt>
                <c:pt idx="1169">
                  <c:v>30.603917056729948</c:v>
                </c:pt>
                <c:pt idx="1170">
                  <c:v>30.699034230571662</c:v>
                </c:pt>
                <c:pt idx="1171">
                  <c:v>30.794175740980528</c:v>
                </c:pt>
                <c:pt idx="1172">
                  <c:v>30.889341584451266</c:v>
                </c:pt>
                <c:pt idx="1173">
                  <c:v>30.984531757478486</c:v>
                </c:pt>
                <c:pt idx="1174">
                  <c:v>31.079746256554664</c:v>
                </c:pt>
                <c:pt idx="1175">
                  <c:v>31.174985078165371</c:v>
                </c:pt>
                <c:pt idx="1176">
                  <c:v>31.270248218796233</c:v>
                </c:pt>
                <c:pt idx="1177">
                  <c:v>31.365535674932794</c:v>
                </c:pt>
                <c:pt idx="1178">
                  <c:v>31.460847443058377</c:v>
                </c:pt>
                <c:pt idx="1179">
                  <c:v>31.556183519651732</c:v>
                </c:pt>
                <c:pt idx="1180">
                  <c:v>31.65154390118942</c:v>
                </c:pt>
                <c:pt idx="1181">
                  <c:v>31.746928584145557</c:v>
                </c:pt>
                <c:pt idx="1182">
                  <c:v>31.842337564992128</c:v>
                </c:pt>
                <c:pt idx="1183">
                  <c:v>31.93777084020109</c:v>
                </c:pt>
                <c:pt idx="1184">
                  <c:v>32.033228406239822</c:v>
                </c:pt>
                <c:pt idx="1185">
                  <c:v>32.128710259573459</c:v>
                </c:pt>
                <c:pt idx="1186">
                  <c:v>32.224216396664779</c:v>
                </c:pt>
                <c:pt idx="1187">
                  <c:v>32.319746813972152</c:v>
                </c:pt>
                <c:pt idx="1188">
                  <c:v>32.41530150795608</c:v>
                </c:pt>
                <c:pt idx="1189">
                  <c:v>32.510880475072632</c:v>
                </c:pt>
                <c:pt idx="1190">
                  <c:v>32.606483711775546</c:v>
                </c:pt>
                <c:pt idx="1191">
                  <c:v>32.702111214516258</c:v>
                </c:pt>
                <c:pt idx="1192">
                  <c:v>32.797762979741684</c:v>
                </c:pt>
                <c:pt idx="1193">
                  <c:v>32.893439003901072</c:v>
                </c:pt>
                <c:pt idx="1194">
                  <c:v>32.989139283439009</c:v>
                </c:pt>
                <c:pt idx="1195">
                  <c:v>33.084863814797892</c:v>
                </c:pt>
                <c:pt idx="1196">
                  <c:v>33.180612594417816</c:v>
                </c:pt>
                <c:pt idx="1197">
                  <c:v>33.276385618736604</c:v>
                </c:pt>
                <c:pt idx="1198">
                  <c:v>33.372182884189776</c:v>
                </c:pt>
                <c:pt idx="1199">
                  <c:v>33.46800438720836</c:v>
                </c:pt>
                <c:pt idx="1200">
                  <c:v>33.563850124223357</c:v>
                </c:pt>
                <c:pt idx="1201">
                  <c:v>33.659720091663438</c:v>
                </c:pt>
                <c:pt idx="1202">
                  <c:v>33.755614285955112</c:v>
                </c:pt>
                <c:pt idx="1203">
                  <c:v>33.851532703522501</c:v>
                </c:pt>
                <c:pt idx="1204">
                  <c:v>33.947475340787513</c:v>
                </c:pt>
                <c:pt idx="1205">
                  <c:v>34.043442194169806</c:v>
                </c:pt>
                <c:pt idx="1206">
                  <c:v>34.139433260086683</c:v>
                </c:pt>
                <c:pt idx="1207">
                  <c:v>34.235448534953228</c:v>
                </c:pt>
                <c:pt idx="1208">
                  <c:v>34.331488015179978</c:v>
                </c:pt>
                <c:pt idx="1209">
                  <c:v>34.427551697177442</c:v>
                </c:pt>
                <c:pt idx="1210">
                  <c:v>34.523639577353912</c:v>
                </c:pt>
                <c:pt idx="1211">
                  <c:v>34.619751652115291</c:v>
                </c:pt>
                <c:pt idx="1212">
                  <c:v>34.715887917867597</c:v>
                </c:pt>
                <c:pt idx="1213">
                  <c:v>34.812048371009972</c:v>
                </c:pt>
                <c:pt idx="1214">
                  <c:v>34.908233007941583</c:v>
                </c:pt>
                <c:pt idx="1215">
                  <c:v>35.004441825059267</c:v>
                </c:pt>
                <c:pt idx="1216">
                  <c:v>35.100674818757675</c:v>
                </c:pt>
                <c:pt idx="1217">
                  <c:v>35.196931985429067</c:v>
                </c:pt>
                <c:pt idx="1218">
                  <c:v>35.293213321463547</c:v>
                </c:pt>
                <c:pt idx="1219">
                  <c:v>35.389518823251187</c:v>
                </c:pt>
                <c:pt idx="1220">
                  <c:v>35.485848487175154</c:v>
                </c:pt>
                <c:pt idx="1221">
                  <c:v>35.582202309618729</c:v>
                </c:pt>
                <c:pt idx="1222">
                  <c:v>35.678580286962777</c:v>
                </c:pt>
                <c:pt idx="1223">
                  <c:v>35.774982415586088</c:v>
                </c:pt>
                <c:pt idx="1224">
                  <c:v>35.871408691864978</c:v>
                </c:pt>
                <c:pt idx="1225">
                  <c:v>35.967859112175908</c:v>
                </c:pt>
                <c:pt idx="1226">
                  <c:v>36.064333672890704</c:v>
                </c:pt>
                <c:pt idx="1227">
                  <c:v>36.160832370378948</c:v>
                </c:pt>
                <c:pt idx="1228">
                  <c:v>36.25735520101022</c:v>
                </c:pt>
                <c:pt idx="1229">
                  <c:v>36.353902161147282</c:v>
                </c:pt>
                <c:pt idx="1230">
                  <c:v>36.450473247152892</c:v>
                </c:pt>
                <c:pt idx="1231">
                  <c:v>36.547068455392086</c:v>
                </c:pt>
                <c:pt idx="1232">
                  <c:v>36.643687782223047</c:v>
                </c:pt>
                <c:pt idx="1233">
                  <c:v>36.740331224001686</c:v>
                </c:pt>
                <c:pt idx="1234">
                  <c:v>36.836998777083998</c:v>
                </c:pt>
                <c:pt idx="1235">
                  <c:v>36.933690437819017</c:v>
                </c:pt>
                <c:pt idx="1236">
                  <c:v>37.03040620255819</c:v>
                </c:pt>
                <c:pt idx="1237">
                  <c:v>37.12714606765288</c:v>
                </c:pt>
                <c:pt idx="1238">
                  <c:v>37.22391002944763</c:v>
                </c:pt>
                <c:pt idx="1239">
                  <c:v>37.320698084284707</c:v>
                </c:pt>
                <c:pt idx="1240">
                  <c:v>37.417510228506409</c:v>
                </c:pt>
                <c:pt idx="1241">
                  <c:v>37.514346458450483</c:v>
                </c:pt>
                <c:pt idx="1242">
                  <c:v>37.611206770454679</c:v>
                </c:pt>
                <c:pt idx="1243">
                  <c:v>37.708091160856661</c:v>
                </c:pt>
                <c:pt idx="1244">
                  <c:v>37.804999625987385</c:v>
                </c:pt>
                <c:pt idx="1245">
                  <c:v>37.901932162177808</c:v>
                </c:pt>
                <c:pt idx="1246">
                  <c:v>37.998888765756469</c:v>
                </c:pt>
                <c:pt idx="1247">
                  <c:v>38.095869433049778</c:v>
                </c:pt>
                <c:pt idx="1248">
                  <c:v>38.192874160381841</c:v>
                </c:pt>
                <c:pt idx="1249">
                  <c:v>38.289902944074434</c:v>
                </c:pt>
                <c:pt idx="1250">
                  <c:v>38.386955780449362</c:v>
                </c:pt>
                <c:pt idx="1251">
                  <c:v>38.484032665823939</c:v>
                </c:pt>
                <c:pt idx="1252">
                  <c:v>38.581133596513062</c:v>
                </c:pt>
                <c:pt idx="1253">
                  <c:v>38.678258568829527</c:v>
                </c:pt>
                <c:pt idx="1254">
                  <c:v>38.775407579086014</c:v>
                </c:pt>
                <c:pt idx="1255">
                  <c:v>38.872580623590657</c:v>
                </c:pt>
                <c:pt idx="1256">
                  <c:v>38.969777698649374</c:v>
                </c:pt>
                <c:pt idx="1257">
                  <c:v>39.066998800570296</c:v>
                </c:pt>
                <c:pt idx="1258">
                  <c:v>39.164243925657097</c:v>
                </c:pt>
                <c:pt idx="1259">
                  <c:v>39.261513070208814</c:v>
                </c:pt>
                <c:pt idx="1260">
                  <c:v>39.358806230522212</c:v>
                </c:pt>
                <c:pt idx="1261">
                  <c:v>39.456123402894114</c:v>
                </c:pt>
                <c:pt idx="1262">
                  <c:v>39.553464583621285</c:v>
                </c:pt>
                <c:pt idx="1263">
                  <c:v>39.650829768995969</c:v>
                </c:pt>
                <c:pt idx="1264">
                  <c:v>39.748218955305838</c:v>
                </c:pt>
                <c:pt idx="1265">
                  <c:v>39.845632138840863</c:v>
                </c:pt>
                <c:pt idx="1266">
                  <c:v>39.943069315886497</c:v>
                </c:pt>
                <c:pt idx="1267">
                  <c:v>40.040530482725863</c:v>
                </c:pt>
                <c:pt idx="1268">
                  <c:v>40.138015635642056</c:v>
                </c:pt>
                <c:pt idx="1269">
                  <c:v>40.235524770913763</c:v>
                </c:pt>
                <c:pt idx="1270">
                  <c:v>40.333057884819446</c:v>
                </c:pt>
                <c:pt idx="1271">
                  <c:v>40.430614973635549</c:v>
                </c:pt>
                <c:pt idx="1272">
                  <c:v>40.528196033633769</c:v>
                </c:pt>
                <c:pt idx="1273">
                  <c:v>40.625801061085859</c:v>
                </c:pt>
                <c:pt idx="1274">
                  <c:v>40.723430052261357</c:v>
                </c:pt>
                <c:pt idx="1275">
                  <c:v>40.821083003427468</c:v>
                </c:pt>
                <c:pt idx="1276">
                  <c:v>40.918759910849154</c:v>
                </c:pt>
                <c:pt idx="1277">
                  <c:v>41.016460770789017</c:v>
                </c:pt>
                <c:pt idx="1278">
                  <c:v>41.114185579509801</c:v>
                </c:pt>
                <c:pt idx="1279">
                  <c:v>41.211934333269561</c:v>
                </c:pt>
                <c:pt idx="1280">
                  <c:v>41.309707028324191</c:v>
                </c:pt>
                <c:pt idx="1281">
                  <c:v>41.407503660927226</c:v>
                </c:pt>
                <c:pt idx="1282">
                  <c:v>41.50532422733226</c:v>
                </c:pt>
                <c:pt idx="1283">
                  <c:v>41.603168723790581</c:v>
                </c:pt>
                <c:pt idx="1284">
                  <c:v>41.701037146551208</c:v>
                </c:pt>
                <c:pt idx="1285">
                  <c:v>41.798929491860854</c:v>
                </c:pt>
                <c:pt idx="1286">
                  <c:v>41.896845755964044</c:v>
                </c:pt>
                <c:pt idx="1287">
                  <c:v>41.994785935102946</c:v>
                </c:pt>
                <c:pt idx="1288">
                  <c:v>42.092750025517482</c:v>
                </c:pt>
                <c:pt idx="1289">
                  <c:v>42.190738023447601</c:v>
                </c:pt>
                <c:pt idx="1290">
                  <c:v>42.28874992512862</c:v>
                </c:pt>
                <c:pt idx="1291">
                  <c:v>42.386785726793697</c:v>
                </c:pt>
                <c:pt idx="1292">
                  <c:v>42.484845424675875</c:v>
                </c:pt>
                <c:pt idx="1293">
                  <c:v>42.582929015006009</c:v>
                </c:pt>
                <c:pt idx="1294">
                  <c:v>42.681036494012652</c:v>
                </c:pt>
                <c:pt idx="1295">
                  <c:v>42.779167857919752</c:v>
                </c:pt>
                <c:pt idx="1296">
                  <c:v>42.877323102951344</c:v>
                </c:pt>
                <c:pt idx="1297">
                  <c:v>42.975502225331461</c:v>
                </c:pt>
                <c:pt idx="1298">
                  <c:v>43.073705221281749</c:v>
                </c:pt>
                <c:pt idx="1299">
                  <c:v>43.171932087019478</c:v>
                </c:pt>
                <c:pt idx="1300">
                  <c:v>43.270182818759444</c:v>
                </c:pt>
                <c:pt idx="1301">
                  <c:v>43.368457412716644</c:v>
                </c:pt>
                <c:pt idx="1302">
                  <c:v>43.4667558651036</c:v>
                </c:pt>
                <c:pt idx="1303">
                  <c:v>43.565078172130733</c:v>
                </c:pt>
                <c:pt idx="1304">
                  <c:v>43.663424330003856</c:v>
                </c:pt>
                <c:pt idx="1305">
                  <c:v>43.761794334931004</c:v>
                </c:pt>
                <c:pt idx="1306">
                  <c:v>43.860188183115717</c:v>
                </c:pt>
                <c:pt idx="1307">
                  <c:v>43.958605870759264</c:v>
                </c:pt>
                <c:pt idx="1308">
                  <c:v>44.057047394062856</c:v>
                </c:pt>
                <c:pt idx="1309">
                  <c:v>44.155512749225487</c:v>
                </c:pt>
                <c:pt idx="1310">
                  <c:v>44.254001932443849</c:v>
                </c:pt>
                <c:pt idx="1311">
                  <c:v>44.352514939910144</c:v>
                </c:pt>
                <c:pt idx="1312">
                  <c:v>44.451051767816431</c:v>
                </c:pt>
                <c:pt idx="1313">
                  <c:v>44.549612412354996</c:v>
                </c:pt>
                <c:pt idx="1314">
                  <c:v>44.648196869713352</c:v>
                </c:pt>
                <c:pt idx="1315">
                  <c:v>44.746805136076823</c:v>
                </c:pt>
                <c:pt idx="1316">
                  <c:v>44.845437207630731</c:v>
                </c:pt>
                <c:pt idx="1317">
                  <c:v>44.944093080558183</c:v>
                </c:pt>
                <c:pt idx="1318">
                  <c:v>45.042772751039955</c:v>
                </c:pt>
                <c:pt idx="1319">
                  <c:v>45.141476215254521</c:v>
                </c:pt>
                <c:pt idx="1320">
                  <c:v>45.240203469378081</c:v>
                </c:pt>
                <c:pt idx="1321">
                  <c:v>45.338954509584646</c:v>
                </c:pt>
                <c:pt idx="1322">
                  <c:v>45.437729332048143</c:v>
                </c:pt>
                <c:pt idx="1323">
                  <c:v>45.536527932938007</c:v>
                </c:pt>
                <c:pt idx="1324">
                  <c:v>45.63535030842359</c:v>
                </c:pt>
                <c:pt idx="1325">
                  <c:v>45.734196454672052</c:v>
                </c:pt>
                <c:pt idx="1326">
                  <c:v>45.833066367848311</c:v>
                </c:pt>
                <c:pt idx="1327">
                  <c:v>45.93196004411481</c:v>
                </c:pt>
                <c:pt idx="1328">
                  <c:v>46.030877479631975</c:v>
                </c:pt>
                <c:pt idx="1329">
                  <c:v>46.129818670560091</c:v>
                </c:pt>
                <c:pt idx="1330">
                  <c:v>46.228783613057139</c:v>
                </c:pt>
                <c:pt idx="1331">
                  <c:v>46.327772303278913</c:v>
                </c:pt>
                <c:pt idx="1332">
                  <c:v>46.426784737376629</c:v>
                </c:pt>
                <c:pt idx="1333">
                  <c:v>46.525820911501505</c:v>
                </c:pt>
                <c:pt idx="1334">
                  <c:v>46.624880821804702</c:v>
                </c:pt>
                <c:pt idx="1335">
                  <c:v>46.723964464432918</c:v>
                </c:pt>
                <c:pt idx="1336">
                  <c:v>46.823071835532794</c:v>
                </c:pt>
                <c:pt idx="1337">
                  <c:v>46.922202931248698</c:v>
                </c:pt>
                <c:pt idx="1338">
                  <c:v>47.021357747720508</c:v>
                </c:pt>
                <c:pt idx="1339">
                  <c:v>47.120536281090288</c:v>
                </c:pt>
                <c:pt idx="1340">
                  <c:v>47.219738527495615</c:v>
                </c:pt>
                <c:pt idx="1341">
                  <c:v>47.318964483071788</c:v>
                </c:pt>
                <c:pt idx="1342">
                  <c:v>47.41821414395411</c:v>
                </c:pt>
                <c:pt idx="1343">
                  <c:v>47.517487506275522</c:v>
                </c:pt>
                <c:pt idx="1344">
                  <c:v>47.616784566166835</c:v>
                </c:pt>
                <c:pt idx="1345">
                  <c:v>47.716105319756444</c:v>
                </c:pt>
                <c:pt idx="1346">
                  <c:v>47.815449763170555</c:v>
                </c:pt>
                <c:pt idx="1347">
                  <c:v>47.914817892533129</c:v>
                </c:pt>
                <c:pt idx="1348">
                  <c:v>48.014209703968042</c:v>
                </c:pt>
                <c:pt idx="1349">
                  <c:v>48.113625193599198</c:v>
                </c:pt>
                <c:pt idx="1350">
                  <c:v>48.213064357545953</c:v>
                </c:pt>
                <c:pt idx="1351">
                  <c:v>48.312527191923145</c:v>
                </c:pt>
                <c:pt idx="1352">
                  <c:v>48.412013692845527</c:v>
                </c:pt>
                <c:pt idx="1353">
                  <c:v>48.51152385642802</c:v>
                </c:pt>
                <c:pt idx="1354">
                  <c:v>48.611057678783077</c:v>
                </c:pt>
                <c:pt idx="1355">
                  <c:v>48.710615156020985</c:v>
                </c:pt>
                <c:pt idx="1356">
                  <c:v>48.810196284249734</c:v>
                </c:pt>
                <c:pt idx="1357">
                  <c:v>48.909801059577312</c:v>
                </c:pt>
                <c:pt idx="1358">
                  <c:v>49.009429478107158</c:v>
                </c:pt>
                <c:pt idx="1359">
                  <c:v>49.109081535940412</c:v>
                </c:pt>
                <c:pt idx="1360">
                  <c:v>49.20875722918057</c:v>
                </c:pt>
                <c:pt idx="1361">
                  <c:v>49.308456553926469</c:v>
                </c:pt>
                <c:pt idx="1362">
                  <c:v>49.408179506272482</c:v>
                </c:pt>
                <c:pt idx="1363">
                  <c:v>49.507926082315173</c:v>
                </c:pt>
                <c:pt idx="1364">
                  <c:v>49.607696278148943</c:v>
                </c:pt>
                <c:pt idx="1365">
                  <c:v>49.707490089865892</c:v>
                </c:pt>
                <c:pt idx="1366">
                  <c:v>49.807307513555678</c:v>
                </c:pt>
                <c:pt idx="1367">
                  <c:v>49.907148545305937</c:v>
                </c:pt>
                <c:pt idx="1368">
                  <c:v>50.007013181204137</c:v>
                </c:pt>
                <c:pt idx="1369">
                  <c:v>50.106901417333255</c:v>
                </c:pt>
                <c:pt idx="1370">
                  <c:v>50.206813249776239</c:v>
                </c:pt>
                <c:pt idx="1371">
                  <c:v>50.306748674613793</c:v>
                </c:pt>
                <c:pt idx="1372">
                  <c:v>50.406707687924346</c:v>
                </c:pt>
                <c:pt idx="1373">
                  <c:v>50.506690285786298</c:v>
                </c:pt>
                <c:pt idx="1374">
                  <c:v>50.606696464275807</c:v>
                </c:pt>
                <c:pt idx="1375">
                  <c:v>50.70672621946445</c:v>
                </c:pt>
                <c:pt idx="1376">
                  <c:v>50.806779547423865</c:v>
                </c:pt>
                <c:pt idx="1377">
                  <c:v>50.906856444225575</c:v>
                </c:pt>
                <c:pt idx="1378">
                  <c:v>51.006956905938942</c:v>
                </c:pt>
                <c:pt idx="1379">
                  <c:v>51.107080928631028</c:v>
                </c:pt>
                <c:pt idx="1380">
                  <c:v>51.207228508364288</c:v>
                </c:pt>
                <c:pt idx="1381">
                  <c:v>51.307399641201236</c:v>
                </c:pt>
                <c:pt idx="1382">
                  <c:v>51.407594323204357</c:v>
                </c:pt>
                <c:pt idx="1383">
                  <c:v>51.507812550433862</c:v>
                </c:pt>
                <c:pt idx="1384">
                  <c:v>51.608054318947744</c:v>
                </c:pt>
                <c:pt idx="1385">
                  <c:v>51.708319624799337</c:v>
                </c:pt>
                <c:pt idx="1386">
                  <c:v>51.808608464042059</c:v>
                </c:pt>
                <c:pt idx="1387">
                  <c:v>51.908920832731575</c:v>
                </c:pt>
                <c:pt idx="1388">
                  <c:v>52.00925672691681</c:v>
                </c:pt>
                <c:pt idx="1389">
                  <c:v>52.109616142646466</c:v>
                </c:pt>
                <c:pt idx="1390">
                  <c:v>52.209999075969527</c:v>
                </c:pt>
                <c:pt idx="1391">
                  <c:v>52.310405522927901</c:v>
                </c:pt>
                <c:pt idx="1392">
                  <c:v>52.410835479565996</c:v>
                </c:pt>
                <c:pt idx="1393">
                  <c:v>52.511288941928022</c:v>
                </c:pt>
                <c:pt idx="1394">
                  <c:v>52.611765906053755</c:v>
                </c:pt>
                <c:pt idx="1395">
                  <c:v>52.712266367980696</c:v>
                </c:pt>
                <c:pt idx="1396">
                  <c:v>52.81279032374399</c:v>
                </c:pt>
                <c:pt idx="1397">
                  <c:v>52.913337769378863</c:v>
                </c:pt>
                <c:pt idx="1398">
                  <c:v>53.013908700920517</c:v>
                </c:pt>
                <c:pt idx="1399">
                  <c:v>53.114503114399632</c:v>
                </c:pt>
                <c:pt idx="1400">
                  <c:v>53.215121005844502</c:v>
                </c:pt>
                <c:pt idx="1401">
                  <c:v>53.31576237128359</c:v>
                </c:pt>
                <c:pt idx="1402">
                  <c:v>53.416427206742888</c:v>
                </c:pt>
                <c:pt idx="1403">
                  <c:v>53.517115508248615</c:v>
                </c:pt>
                <c:pt idx="1404">
                  <c:v>53.617827271824545</c:v>
                </c:pt>
                <c:pt idx="1405">
                  <c:v>53.718562493489877</c:v>
                </c:pt>
                <c:pt idx="1406">
                  <c:v>53.819321169264036</c:v>
                </c:pt>
                <c:pt idx="1407">
                  <c:v>53.920103295163891</c:v>
                </c:pt>
                <c:pt idx="1408">
                  <c:v>54.020908867206536</c:v>
                </c:pt>
                <c:pt idx="1409">
                  <c:v>54.121737881406624</c:v>
                </c:pt>
                <c:pt idx="1410">
                  <c:v>54.22259033377437</c:v>
                </c:pt>
                <c:pt idx="1411">
                  <c:v>54.323466220322238</c:v>
                </c:pt>
                <c:pt idx="1412">
                  <c:v>54.424365537060389</c:v>
                </c:pt>
                <c:pt idx="1413">
                  <c:v>54.525288279994435</c:v>
                </c:pt>
                <c:pt idx="1414">
                  <c:v>54.62623444513229</c:v>
                </c:pt>
                <c:pt idx="1415">
                  <c:v>54.727204028477324</c:v>
                </c:pt>
                <c:pt idx="1416">
                  <c:v>54.828197026030573</c:v>
                </c:pt>
                <c:pt idx="1417">
                  <c:v>54.929213433795404</c:v>
                </c:pt>
                <c:pt idx="1418">
                  <c:v>55.030253247770666</c:v>
                </c:pt>
                <c:pt idx="1419">
                  <c:v>55.131316463952849</c:v>
                </c:pt>
                <c:pt idx="1420">
                  <c:v>55.2324030783385</c:v>
                </c:pt>
                <c:pt idx="1421">
                  <c:v>55.333513086921833</c:v>
                </c:pt>
                <c:pt idx="1422">
                  <c:v>55.434646485692575</c:v>
                </c:pt>
                <c:pt idx="1423">
                  <c:v>55.535803270642724</c:v>
                </c:pt>
                <c:pt idx="1424">
                  <c:v>55.636983437764222</c:v>
                </c:pt>
                <c:pt idx="1425">
                  <c:v>55.738186983042247</c:v>
                </c:pt>
                <c:pt idx="1426">
                  <c:v>55.839413902461978</c:v>
                </c:pt>
                <c:pt idx="1427">
                  <c:v>55.940664192008477</c:v>
                </c:pt>
                <c:pt idx="1428">
                  <c:v>56.041937847664762</c:v>
                </c:pt>
                <c:pt idx="1429">
                  <c:v>56.143234865411323</c:v>
                </c:pt>
                <c:pt idx="1430">
                  <c:v>56.244555241226543</c:v>
                </c:pt>
                <c:pt idx="1431">
                  <c:v>56.345898971088751</c:v>
                </c:pt>
                <c:pt idx="1432">
                  <c:v>56.447266050976246</c:v>
                </c:pt>
                <c:pt idx="1433">
                  <c:v>56.548656476862867</c:v>
                </c:pt>
                <c:pt idx="1434">
                  <c:v>56.650070244717789</c:v>
                </c:pt>
                <c:pt idx="1435">
                  <c:v>56.751507350512576</c:v>
                </c:pt>
                <c:pt idx="1436">
                  <c:v>56.852967790218678</c:v>
                </c:pt>
                <c:pt idx="1437">
                  <c:v>56.9544515598053</c:v>
                </c:pt>
                <c:pt idx="1438">
                  <c:v>57.055958655237212</c:v>
                </c:pt>
                <c:pt idx="1439">
                  <c:v>57.157489072479073</c:v>
                </c:pt>
                <c:pt idx="1440">
                  <c:v>57.259042807493266</c:v>
                </c:pt>
                <c:pt idx="1441">
                  <c:v>57.360619856239929</c:v>
                </c:pt>
                <c:pt idx="1442">
                  <c:v>57.462220214681473</c:v>
                </c:pt>
                <c:pt idx="1443">
                  <c:v>57.563843878775764</c:v>
                </c:pt>
                <c:pt idx="1444">
                  <c:v>57.665490844478391</c:v>
                </c:pt>
                <c:pt idx="1445">
                  <c:v>57.76716110774489</c:v>
                </c:pt>
                <c:pt idx="1446">
                  <c:v>57.868854664528634</c:v>
                </c:pt>
                <c:pt idx="1447">
                  <c:v>57.970571510780637</c:v>
                </c:pt>
                <c:pt idx="1448">
                  <c:v>58.072311642451915</c:v>
                </c:pt>
                <c:pt idx="1449">
                  <c:v>58.174075055491265</c:v>
                </c:pt>
                <c:pt idx="1450">
                  <c:v>58.275861745845127</c:v>
                </c:pt>
                <c:pt idx="1451">
                  <c:v>58.377671709460024</c:v>
                </c:pt>
                <c:pt idx="1452">
                  <c:v>58.479504942280151</c:v>
                </c:pt>
                <c:pt idx="1453">
                  <c:v>58.581361440245125</c:v>
                </c:pt>
                <c:pt idx="1454">
                  <c:v>58.683241199296951</c:v>
                </c:pt>
                <c:pt idx="1455">
                  <c:v>58.785144215375276</c:v>
                </c:pt>
                <c:pt idx="1456">
                  <c:v>58.887070484417443</c:v>
                </c:pt>
                <c:pt idx="1457">
                  <c:v>58.989020002360881</c:v>
                </c:pt>
                <c:pt idx="1458">
                  <c:v>59.090992765138417</c:v>
                </c:pt>
                <c:pt idx="1459">
                  <c:v>59.192988768682845</c:v>
                </c:pt>
                <c:pt idx="1460">
                  <c:v>59.295008008927105</c:v>
                </c:pt>
                <c:pt idx="1461">
                  <c:v>59.39705048179939</c:v>
                </c:pt>
                <c:pt idx="1462">
                  <c:v>59.499116183228033</c:v>
                </c:pt>
                <c:pt idx="1463">
                  <c:v>59.601205109141311</c:v>
                </c:pt>
                <c:pt idx="1464">
                  <c:v>59.703317255462927</c:v>
                </c:pt>
                <c:pt idx="1465">
                  <c:v>59.805452618116668</c:v>
                </c:pt>
                <c:pt idx="1466">
                  <c:v>59.907611193023932</c:v>
                </c:pt>
                <c:pt idx="1467">
                  <c:v>60.00979297610629</c:v>
                </c:pt>
                <c:pt idx="1468">
                  <c:v>60.111997963282839</c:v>
                </c:pt>
                <c:pt idx="1469">
                  <c:v>60.214226150470544</c:v>
                </c:pt>
                <c:pt idx="1470">
                  <c:v>60.316477533586259</c:v>
                </c:pt>
                <c:pt idx="1471">
                  <c:v>60.418752108544673</c:v>
                </c:pt>
                <c:pt idx="1472">
                  <c:v>60.52104987125815</c:v>
                </c:pt>
                <c:pt idx="1473">
                  <c:v>60.623370817636747</c:v>
                </c:pt>
                <c:pt idx="1474">
                  <c:v>60.72571494359061</c:v>
                </c:pt>
                <c:pt idx="1475">
                  <c:v>60.828082245029769</c:v>
                </c:pt>
                <c:pt idx="1476">
                  <c:v>60.930472717859821</c:v>
                </c:pt>
                <c:pt idx="1477">
                  <c:v>61.03288635798625</c:v>
                </c:pt>
                <c:pt idx="1478">
                  <c:v>61.135323161314652</c:v>
                </c:pt>
                <c:pt idx="1479">
                  <c:v>61.237783123743689</c:v>
                </c:pt>
                <c:pt idx="1480">
                  <c:v>61.340266241174355</c:v>
                </c:pt>
                <c:pt idx="1481">
                  <c:v>61.44277250951</c:v>
                </c:pt>
                <c:pt idx="1482">
                  <c:v>61.545301924646957</c:v>
                </c:pt>
                <c:pt idx="1483">
                  <c:v>61.647854482479453</c:v>
                </c:pt>
                <c:pt idx="1484">
                  <c:v>61.750430178903876</c:v>
                </c:pt>
                <c:pt idx="1485">
                  <c:v>61.853029009814428</c:v>
                </c:pt>
                <c:pt idx="1486">
                  <c:v>61.955650971100788</c:v>
                </c:pt>
                <c:pt idx="1487">
                  <c:v>62.058296058652495</c:v>
                </c:pt>
                <c:pt idx="1488">
                  <c:v>62.160964268361447</c:v>
                </c:pt>
                <c:pt idx="1489">
                  <c:v>62.263655596115022</c:v>
                </c:pt>
                <c:pt idx="1490">
                  <c:v>62.366370037798241</c:v>
                </c:pt>
                <c:pt idx="1491">
                  <c:v>62.469107589296236</c:v>
                </c:pt>
                <c:pt idx="1492">
                  <c:v>62.571868246491725</c:v>
                </c:pt>
                <c:pt idx="1493">
                  <c:v>62.674652005265294</c:v>
                </c:pt>
                <c:pt idx="1494">
                  <c:v>62.777458861497415</c:v>
                </c:pt>
                <c:pt idx="1495">
                  <c:v>62.880288811066372</c:v>
                </c:pt>
                <c:pt idx="1496">
                  <c:v>62.983141849848117</c:v>
                </c:pt>
                <c:pt idx="1497">
                  <c:v>63.086017973720878</c:v>
                </c:pt>
                <c:pt idx="1498">
                  <c:v>63.188917178558363</c:v>
                </c:pt>
                <c:pt idx="1499">
                  <c:v>63.291839460231948</c:v>
                </c:pt>
                <c:pt idx="1500">
                  <c:v>63.394784814615427</c:v>
                </c:pt>
                <c:pt idx="1501">
                  <c:v>63.497753237577818</c:v>
                </c:pt>
                <c:pt idx="1502">
                  <c:v>63.600744724986122</c:v>
                </c:pt>
                <c:pt idx="1503">
                  <c:v>63.703759272709412</c:v>
                </c:pt>
                <c:pt idx="1504">
                  <c:v>63.806796876614548</c:v>
                </c:pt>
                <c:pt idx="1505">
                  <c:v>63.909857532563898</c:v>
                </c:pt>
                <c:pt idx="1506">
                  <c:v>64.012941236419749</c:v>
                </c:pt>
                <c:pt idx="1507">
                  <c:v>64.116047984044428</c:v>
                </c:pt>
                <c:pt idx="1508">
                  <c:v>64.219177771295676</c:v>
                </c:pt>
                <c:pt idx="1509">
                  <c:v>64.322330594031342</c:v>
                </c:pt>
                <c:pt idx="1510">
                  <c:v>64.425506448111435</c:v>
                </c:pt>
                <c:pt idx="1511">
                  <c:v>64.528705329391414</c:v>
                </c:pt>
                <c:pt idx="1512">
                  <c:v>64.631927233724554</c:v>
                </c:pt>
                <c:pt idx="1513">
                  <c:v>64.735172156964012</c:v>
                </c:pt>
                <c:pt idx="1514">
                  <c:v>64.838440094960816</c:v>
                </c:pt>
                <c:pt idx="1515">
                  <c:v>64.941731043565881</c:v>
                </c:pt>
                <c:pt idx="1516">
                  <c:v>65.045044998627844</c:v>
                </c:pt>
                <c:pt idx="1517">
                  <c:v>65.148381955993159</c:v>
                </c:pt>
                <c:pt idx="1518">
                  <c:v>65.251741911508191</c:v>
                </c:pt>
                <c:pt idx="1519">
                  <c:v>65.35512486101706</c:v>
                </c:pt>
                <c:pt idx="1520">
                  <c:v>65.458530800363945</c:v>
                </c:pt>
                <c:pt idx="1521">
                  <c:v>65.561959725390636</c:v>
                </c:pt>
                <c:pt idx="1522">
                  <c:v>65.665411631934433</c:v>
                </c:pt>
                <c:pt idx="1523">
                  <c:v>65.768886515834936</c:v>
                </c:pt>
                <c:pt idx="1524">
                  <c:v>65.872384372931691</c:v>
                </c:pt>
                <c:pt idx="1525">
                  <c:v>65.975905199059781</c:v>
                </c:pt>
                <c:pt idx="1526">
                  <c:v>66.079448990054146</c:v>
                </c:pt>
                <c:pt idx="1527">
                  <c:v>66.183015741747653</c:v>
                </c:pt>
                <c:pt idx="1528">
                  <c:v>66.286605449972939</c:v>
                </c:pt>
                <c:pt idx="1529">
                  <c:v>66.390218110560511</c:v>
                </c:pt>
                <c:pt idx="1530">
                  <c:v>66.493853719338546</c:v>
                </c:pt>
                <c:pt idx="1531">
                  <c:v>66.597512272137578</c:v>
                </c:pt>
                <c:pt idx="1532">
                  <c:v>66.701193764783511</c:v>
                </c:pt>
                <c:pt idx="1533">
                  <c:v>66.804898193100001</c:v>
                </c:pt>
                <c:pt idx="1534">
                  <c:v>66.908625552910706</c:v>
                </c:pt>
                <c:pt idx="1535">
                  <c:v>67.012375840039226</c:v>
                </c:pt>
                <c:pt idx="1536">
                  <c:v>67.116149050307001</c:v>
                </c:pt>
                <c:pt idx="1537">
                  <c:v>67.219945179533084</c:v>
                </c:pt>
                <c:pt idx="1538">
                  <c:v>67.323764223536585</c:v>
                </c:pt>
                <c:pt idx="1539">
                  <c:v>67.427606178134369</c:v>
                </c:pt>
                <c:pt idx="1540">
                  <c:v>67.531471039140939</c:v>
                </c:pt>
                <c:pt idx="1541">
                  <c:v>67.635358802373162</c:v>
                </c:pt>
                <c:pt idx="1542">
                  <c:v>67.739269463643268</c:v>
                </c:pt>
                <c:pt idx="1543">
                  <c:v>67.843203018761329</c:v>
                </c:pt>
                <c:pt idx="1544">
                  <c:v>67.947159463539577</c:v>
                </c:pt>
                <c:pt idx="1545">
                  <c:v>68.051138793787999</c:v>
                </c:pt>
                <c:pt idx="1546">
                  <c:v>68.155141005314391</c:v>
                </c:pt>
                <c:pt idx="1547">
                  <c:v>68.259166093924136</c:v>
                </c:pt>
                <c:pt idx="1548">
                  <c:v>68.363214055422731</c:v>
                </c:pt>
                <c:pt idx="1549">
                  <c:v>68.46728488561331</c:v>
                </c:pt>
                <c:pt idx="1550">
                  <c:v>68.571378580299069</c:v>
                </c:pt>
                <c:pt idx="1551">
                  <c:v>68.675495135280954</c:v>
                </c:pt>
                <c:pt idx="1552">
                  <c:v>68.779634546357556</c:v>
                </c:pt>
                <c:pt idx="1553">
                  <c:v>68.883796809329823</c:v>
                </c:pt>
                <c:pt idx="1554">
                  <c:v>68.987981919996287</c:v>
                </c:pt>
                <c:pt idx="1555">
                  <c:v>69.092189874151131</c:v>
                </c:pt>
                <c:pt idx="1556">
                  <c:v>69.19642066758837</c:v>
                </c:pt>
                <c:pt idx="1557">
                  <c:v>69.300674296102102</c:v>
                </c:pt>
                <c:pt idx="1558">
                  <c:v>69.404950755486425</c:v>
                </c:pt>
                <c:pt idx="1559">
                  <c:v>69.509250041530862</c:v>
                </c:pt>
                <c:pt idx="1560">
                  <c:v>69.613572150024936</c:v>
                </c:pt>
                <c:pt idx="1561">
                  <c:v>69.717917076758198</c:v>
                </c:pt>
                <c:pt idx="1562">
                  <c:v>69.822284817515595</c:v>
                </c:pt>
                <c:pt idx="1563">
                  <c:v>69.926675368084403</c:v>
                </c:pt>
                <c:pt idx="1564">
                  <c:v>70.031088724249599</c:v>
                </c:pt>
                <c:pt idx="1565">
                  <c:v>70.135524881793884</c:v>
                </c:pt>
                <c:pt idx="1566">
                  <c:v>70.239983836497743</c:v>
                </c:pt>
                <c:pt idx="1567">
                  <c:v>70.344465584141517</c:v>
                </c:pt>
                <c:pt idx="1568">
                  <c:v>70.448970120507965</c:v>
                </c:pt>
                <c:pt idx="1569">
                  <c:v>70.553497441375242</c:v>
                </c:pt>
                <c:pt idx="1570">
                  <c:v>70.658047542519256</c:v>
                </c:pt>
                <c:pt idx="1571">
                  <c:v>70.76262041971583</c:v>
                </c:pt>
                <c:pt idx="1572">
                  <c:v>70.867216068738571</c:v>
                </c:pt>
                <c:pt idx="1573">
                  <c:v>70.971834485361171</c:v>
                </c:pt>
                <c:pt idx="1574">
                  <c:v>71.076475665354849</c:v>
                </c:pt>
                <c:pt idx="1575">
                  <c:v>71.181139604490994</c:v>
                </c:pt>
                <c:pt idx="1576">
                  <c:v>71.285826298538723</c:v>
                </c:pt>
                <c:pt idx="1577">
                  <c:v>71.390535743267009</c:v>
                </c:pt>
                <c:pt idx="1578">
                  <c:v>71.495267934442666</c:v>
                </c:pt>
                <c:pt idx="1579">
                  <c:v>71.600022867830205</c:v>
                </c:pt>
                <c:pt idx="1580">
                  <c:v>71.704800539196384</c:v>
                </c:pt>
                <c:pt idx="1581">
                  <c:v>71.809600944303526</c:v>
                </c:pt>
                <c:pt idx="1582">
                  <c:v>71.914424078913783</c:v>
                </c:pt>
                <c:pt idx="1583">
                  <c:v>72.019269938789336</c:v>
                </c:pt>
                <c:pt idx="1584">
                  <c:v>72.124138519690263</c:v>
                </c:pt>
                <c:pt idx="1585">
                  <c:v>72.229029817374197</c:v>
                </c:pt>
                <c:pt idx="1586">
                  <c:v>72.333943827596585</c:v>
                </c:pt>
                <c:pt idx="1587">
                  <c:v>72.438880546115087</c:v>
                </c:pt>
                <c:pt idx="1588">
                  <c:v>72.543839968685063</c:v>
                </c:pt>
                <c:pt idx="1589">
                  <c:v>72.648822091057411</c:v>
                </c:pt>
                <c:pt idx="1590">
                  <c:v>72.753826908985275</c:v>
                </c:pt>
                <c:pt idx="1591">
                  <c:v>72.858854418221796</c:v>
                </c:pt>
                <c:pt idx="1592">
                  <c:v>72.963904614517844</c:v>
                </c:pt>
                <c:pt idx="1593">
                  <c:v>73.068977493621986</c:v>
                </c:pt>
                <c:pt idx="1594">
                  <c:v>73.174073051280487</c:v>
                </c:pt>
                <c:pt idx="1595">
                  <c:v>73.279191283239754</c:v>
                </c:pt>
                <c:pt idx="1596">
                  <c:v>73.384332185243778</c:v>
                </c:pt>
                <c:pt idx="1597">
                  <c:v>73.489495753036607</c:v>
                </c:pt>
                <c:pt idx="1598">
                  <c:v>73.594681982364449</c:v>
                </c:pt>
                <c:pt idx="1599">
                  <c:v>73.699890868969277</c:v>
                </c:pt>
                <c:pt idx="1600">
                  <c:v>73.805122408588119</c:v>
                </c:pt>
                <c:pt idx="1601">
                  <c:v>73.910376596960532</c:v>
                </c:pt>
                <c:pt idx="1602">
                  <c:v>74.01565342982596</c:v>
                </c:pt>
                <c:pt idx="1603">
                  <c:v>74.120952902921687</c:v>
                </c:pt>
                <c:pt idx="1604">
                  <c:v>74.226275011984853</c:v>
                </c:pt>
                <c:pt idx="1605">
                  <c:v>74.331619752750527</c:v>
                </c:pt>
                <c:pt idx="1606">
                  <c:v>74.436987120951216</c:v>
                </c:pt>
                <c:pt idx="1607">
                  <c:v>74.542377112319627</c:v>
                </c:pt>
                <c:pt idx="1608">
                  <c:v>74.647789722586197</c:v>
                </c:pt>
                <c:pt idx="1609">
                  <c:v>74.7532249474813</c:v>
                </c:pt>
                <c:pt idx="1610">
                  <c:v>74.858682782732984</c:v>
                </c:pt>
                <c:pt idx="1611">
                  <c:v>74.964163224069438</c:v>
                </c:pt>
                <c:pt idx="1612">
                  <c:v>75.069666267218736</c:v>
                </c:pt>
                <c:pt idx="1613">
                  <c:v>75.175191907904548</c:v>
                </c:pt>
                <c:pt idx="1614">
                  <c:v>75.280740141852533</c:v>
                </c:pt>
                <c:pt idx="1615">
                  <c:v>75.386310964786389</c:v>
                </c:pt>
                <c:pt idx="1616">
                  <c:v>75.491904372427371</c:v>
                </c:pt>
                <c:pt idx="1617">
                  <c:v>75.597520360496731</c:v>
                </c:pt>
                <c:pt idx="1618">
                  <c:v>75.703158924713534</c:v>
                </c:pt>
                <c:pt idx="1619">
                  <c:v>75.808820060796791</c:v>
                </c:pt>
                <c:pt idx="1620">
                  <c:v>75.914503764465479</c:v>
                </c:pt>
                <c:pt idx="1621">
                  <c:v>76.020210031436363</c:v>
                </c:pt>
                <c:pt idx="1622">
                  <c:v>76.125938857423847</c:v>
                </c:pt>
                <c:pt idx="1623">
                  <c:v>76.231690238142534</c:v>
                </c:pt>
                <c:pt idx="1624">
                  <c:v>76.337464169304525</c:v>
                </c:pt>
                <c:pt idx="1625">
                  <c:v>76.443260646622008</c:v>
                </c:pt>
                <c:pt idx="1626">
                  <c:v>76.54907966580717</c:v>
                </c:pt>
                <c:pt idx="1627">
                  <c:v>76.654921222569925</c:v>
                </c:pt>
                <c:pt idx="1628">
                  <c:v>76.760785312617969</c:v>
                </c:pt>
                <c:pt idx="1629">
                  <c:v>76.866671931658857</c:v>
                </c:pt>
                <c:pt idx="1630">
                  <c:v>76.97258107540037</c:v>
                </c:pt>
                <c:pt idx="1631">
                  <c:v>77.078512739547762</c:v>
                </c:pt>
                <c:pt idx="1632">
                  <c:v>77.18446691980418</c:v>
                </c:pt>
                <c:pt idx="1633">
                  <c:v>77.290443611872632</c:v>
                </c:pt>
                <c:pt idx="1634">
                  <c:v>77.396442811456296</c:v>
                </c:pt>
                <c:pt idx="1635">
                  <c:v>77.502464514255934</c:v>
                </c:pt>
                <c:pt idx="1636">
                  <c:v>77.60850871597242</c:v>
                </c:pt>
                <c:pt idx="1637">
                  <c:v>77.714575412306488</c:v>
                </c:pt>
                <c:pt idx="1638">
                  <c:v>77.820664598954494</c:v>
                </c:pt>
                <c:pt idx="1639">
                  <c:v>77.926776271612653</c:v>
                </c:pt>
                <c:pt idx="1640">
                  <c:v>78.032910425977263</c:v>
                </c:pt>
                <c:pt idx="1641">
                  <c:v>78.139067057742295</c:v>
                </c:pt>
                <c:pt idx="1642">
                  <c:v>78.245246162601745</c:v>
                </c:pt>
                <c:pt idx="1643">
                  <c:v>78.351447736247337</c:v>
                </c:pt>
                <c:pt idx="1644">
                  <c:v>78.457671774370795</c:v>
                </c:pt>
                <c:pt idx="1645">
                  <c:v>78.563918272661539</c:v>
                </c:pt>
                <c:pt idx="1646">
                  <c:v>78.670187226809048</c:v>
                </c:pt>
                <c:pt idx="1647">
                  <c:v>78.776478632502716</c:v>
                </c:pt>
                <c:pt idx="1648">
                  <c:v>78.882792485429775</c:v>
                </c:pt>
                <c:pt idx="1649">
                  <c:v>78.989128781277344</c:v>
                </c:pt>
                <c:pt idx="1650">
                  <c:v>79.095487515730355</c:v>
                </c:pt>
                <c:pt idx="1651">
                  <c:v>79.201868684473737</c:v>
                </c:pt>
                <c:pt idx="1652">
                  <c:v>79.308272283190007</c:v>
                </c:pt>
                <c:pt idx="1653">
                  <c:v>79.414698307559547</c:v>
                </c:pt>
                <c:pt idx="1654">
                  <c:v>79.521146753264986</c:v>
                </c:pt>
                <c:pt idx="1655">
                  <c:v>79.627617615986679</c:v>
                </c:pt>
                <c:pt idx="1656">
                  <c:v>79.734110891402736</c:v>
                </c:pt>
                <c:pt idx="1657">
                  <c:v>79.84062657519118</c:v>
                </c:pt>
                <c:pt idx="1658">
                  <c:v>79.947164663027763</c:v>
                </c:pt>
                <c:pt idx="1659">
                  <c:v>80.053725150588406</c:v>
                </c:pt>
                <c:pt idx="1660">
                  <c:v>80.160308033551019</c:v>
                </c:pt>
                <c:pt idx="1661">
                  <c:v>80.266913307589277</c:v>
                </c:pt>
                <c:pt idx="1662">
                  <c:v>80.373540968374272</c:v>
                </c:pt>
                <c:pt idx="1663">
                  <c:v>80.480191011577375</c:v>
                </c:pt>
                <c:pt idx="1664">
                  <c:v>80.586863432869819</c:v>
                </c:pt>
                <c:pt idx="1665">
                  <c:v>80.693558227920505</c:v>
                </c:pt>
                <c:pt idx="1666">
                  <c:v>80.800275392398447</c:v>
                </c:pt>
                <c:pt idx="1667">
                  <c:v>80.907014921972603</c:v>
                </c:pt>
                <c:pt idx="1668">
                  <c:v>81.013776812309715</c:v>
                </c:pt>
                <c:pt idx="1669">
                  <c:v>81.120561059076408</c:v>
                </c:pt>
                <c:pt idx="1670">
                  <c:v>81.227367657937151</c:v>
                </c:pt>
                <c:pt idx="1671">
                  <c:v>81.334196604556382</c:v>
                </c:pt>
                <c:pt idx="1672">
                  <c:v>81.44104789459621</c:v>
                </c:pt>
                <c:pt idx="1673">
                  <c:v>81.547921523716553</c:v>
                </c:pt>
                <c:pt idx="1674">
                  <c:v>81.654817487579521</c:v>
                </c:pt>
                <c:pt idx="1675">
                  <c:v>81.76173578184725</c:v>
                </c:pt>
                <c:pt idx="1676">
                  <c:v>81.868676402177385</c:v>
                </c:pt>
                <c:pt idx="1677">
                  <c:v>81.975639344227517</c:v>
                </c:pt>
                <c:pt idx="1678">
                  <c:v>82.082624603655148</c:v>
                </c:pt>
                <c:pt idx="1679">
                  <c:v>82.189632176115737</c:v>
                </c:pt>
                <c:pt idx="1680">
                  <c:v>82.296662057264541</c:v>
                </c:pt>
                <c:pt idx="1681">
                  <c:v>82.403714242754631</c:v>
                </c:pt>
                <c:pt idx="1682">
                  <c:v>82.510788728239021</c:v>
                </c:pt>
                <c:pt idx="1683">
                  <c:v>82.61788550937078</c:v>
                </c:pt>
                <c:pt idx="1684">
                  <c:v>82.725004581800675</c:v>
                </c:pt>
                <c:pt idx="1685">
                  <c:v>82.832145941179448</c:v>
                </c:pt>
                <c:pt idx="1686">
                  <c:v>82.93930958315795</c:v>
                </c:pt>
                <c:pt idx="1687">
                  <c:v>83.046495503384648</c:v>
                </c:pt>
                <c:pt idx="1688">
                  <c:v>83.153703697505733</c:v>
                </c:pt>
                <c:pt idx="1689">
                  <c:v>83.260934161167427</c:v>
                </c:pt>
                <c:pt idx="1690">
                  <c:v>83.36818689001376</c:v>
                </c:pt>
                <c:pt idx="1691">
                  <c:v>83.475461879690869</c:v>
                </c:pt>
                <c:pt idx="1692">
                  <c:v>83.582759125842784</c:v>
                </c:pt>
                <c:pt idx="1693">
                  <c:v>83.690078624111095</c:v>
                </c:pt>
                <c:pt idx="1694">
                  <c:v>83.79742037013753</c:v>
                </c:pt>
                <c:pt idx="1695">
                  <c:v>83.904784359563763</c:v>
                </c:pt>
                <c:pt idx="1696">
                  <c:v>84.012170588031495</c:v>
                </c:pt>
                <c:pt idx="1697">
                  <c:v>84.119579051177737</c:v>
                </c:pt>
                <c:pt idx="1698">
                  <c:v>84.22700974463973</c:v>
                </c:pt>
                <c:pt idx="1699">
                  <c:v>84.334462664054627</c:v>
                </c:pt>
                <c:pt idx="1700">
                  <c:v>84.441937805059439</c:v>
                </c:pt>
                <c:pt idx="1701">
                  <c:v>84.549435163291349</c:v>
                </c:pt>
                <c:pt idx="1702">
                  <c:v>84.656954734382907</c:v>
                </c:pt>
                <c:pt idx="1703">
                  <c:v>84.764496513966748</c:v>
                </c:pt>
                <c:pt idx="1704">
                  <c:v>84.872060497677666</c:v>
                </c:pt>
                <c:pt idx="1705">
                  <c:v>84.979646681148239</c:v>
                </c:pt>
                <c:pt idx="1706">
                  <c:v>85.087255060008829</c:v>
                </c:pt>
                <c:pt idx="1707">
                  <c:v>85.194885629887352</c:v>
                </c:pt>
                <c:pt idx="1708">
                  <c:v>85.302538386411982</c:v>
                </c:pt>
                <c:pt idx="1709">
                  <c:v>85.410213325212879</c:v>
                </c:pt>
                <c:pt idx="1710">
                  <c:v>85.517910441918133</c:v>
                </c:pt>
                <c:pt idx="1711">
                  <c:v>85.62562973215131</c:v>
                </c:pt>
                <c:pt idx="1712">
                  <c:v>85.733371191537998</c:v>
                </c:pt>
                <c:pt idx="1713">
                  <c:v>85.841134815704038</c:v>
                </c:pt>
                <c:pt idx="1714">
                  <c:v>85.948920600272913</c:v>
                </c:pt>
                <c:pt idx="1715">
                  <c:v>86.056728540868107</c:v>
                </c:pt>
                <c:pt idx="1716">
                  <c:v>86.164558633110772</c:v>
                </c:pt>
                <c:pt idx="1717">
                  <c:v>86.272410872622146</c:v>
                </c:pt>
                <c:pt idx="1718">
                  <c:v>86.380285255023409</c:v>
                </c:pt>
                <c:pt idx="1719">
                  <c:v>86.488181775933498</c:v>
                </c:pt>
                <c:pt idx="1720">
                  <c:v>86.596100430971376</c:v>
                </c:pt>
                <c:pt idx="1721">
                  <c:v>86.70404121575362</c:v>
                </c:pt>
                <c:pt idx="1722">
                  <c:v>86.81200412589692</c:v>
                </c:pt>
                <c:pt idx="1723">
                  <c:v>86.919989157017966</c:v>
                </c:pt>
                <c:pt idx="1724">
                  <c:v>87.027996304731147</c:v>
                </c:pt>
                <c:pt idx="1725">
                  <c:v>87.13602556464852</c:v>
                </c:pt>
                <c:pt idx="1726">
                  <c:v>87.244076932384445</c:v>
                </c:pt>
                <c:pt idx="1727">
                  <c:v>87.352150403553395</c:v>
                </c:pt>
                <c:pt idx="1728">
                  <c:v>87.460245973765097</c:v>
                </c:pt>
                <c:pt idx="1729">
                  <c:v>87.568363638631666</c:v>
                </c:pt>
                <c:pt idx="1730">
                  <c:v>87.676503393762999</c:v>
                </c:pt>
                <c:pt idx="1731">
                  <c:v>87.784665234766635</c:v>
                </c:pt>
                <c:pt idx="1732">
                  <c:v>87.8928491572523</c:v>
                </c:pt>
                <c:pt idx="1733">
                  <c:v>88.001055156827675</c:v>
                </c:pt>
                <c:pt idx="1734">
                  <c:v>88.109283229097997</c:v>
                </c:pt>
                <c:pt idx="1735">
                  <c:v>88.21753336966853</c:v>
                </c:pt>
                <c:pt idx="1736">
                  <c:v>88.325805574144539</c:v>
                </c:pt>
                <c:pt idx="1737">
                  <c:v>88.434099838131402</c:v>
                </c:pt>
                <c:pt idx="1738">
                  <c:v>88.542416157231997</c:v>
                </c:pt>
                <c:pt idx="1739">
                  <c:v>88.650754527049429</c:v>
                </c:pt>
                <c:pt idx="1740">
                  <c:v>88.759114943184358</c:v>
                </c:pt>
                <c:pt idx="1741">
                  <c:v>88.8674974012375</c:v>
                </c:pt>
                <c:pt idx="1742">
                  <c:v>88.975901896809631</c:v>
                </c:pt>
                <c:pt idx="1743">
                  <c:v>89.084328425499251</c:v>
                </c:pt>
                <c:pt idx="1744">
                  <c:v>89.192776982904746</c:v>
                </c:pt>
                <c:pt idx="1745">
                  <c:v>89.301247564624617</c:v>
                </c:pt>
                <c:pt idx="1746">
                  <c:v>89.409740166254977</c:v>
                </c:pt>
                <c:pt idx="1747">
                  <c:v>89.518254783392052</c:v>
                </c:pt>
                <c:pt idx="1748">
                  <c:v>89.62679141163207</c:v>
                </c:pt>
                <c:pt idx="1749">
                  <c:v>89.735350046566595</c:v>
                </c:pt>
                <c:pt idx="1750">
                  <c:v>89.843930683789551</c:v>
                </c:pt>
                <c:pt idx="1751">
                  <c:v>89.952533318897139</c:v>
                </c:pt>
                <c:pt idx="1752">
                  <c:v>90.061157947480979</c:v>
                </c:pt>
                <c:pt idx="1753">
                  <c:v>90.16980456513042</c:v>
                </c:pt>
                <c:pt idx="1754">
                  <c:v>90.278473167434839</c:v>
                </c:pt>
                <c:pt idx="1755">
                  <c:v>90.387163749983529</c:v>
                </c:pt>
                <c:pt idx="1756">
                  <c:v>90.495876308368224</c:v>
                </c:pt>
                <c:pt idx="1757">
                  <c:v>90.604610838175915</c:v>
                </c:pt>
                <c:pt idx="1758">
                  <c:v>90.713367334993762</c:v>
                </c:pt>
                <c:pt idx="1759">
                  <c:v>90.822145794408755</c:v>
                </c:pt>
                <c:pt idx="1760">
                  <c:v>90.930946212005807</c:v>
                </c:pt>
                <c:pt idx="1761">
                  <c:v>91.039768583369636</c:v>
                </c:pt>
                <c:pt idx="1762">
                  <c:v>91.148612904085127</c:v>
                </c:pt>
                <c:pt idx="1763">
                  <c:v>91.257479169737053</c:v>
                </c:pt>
                <c:pt idx="1764">
                  <c:v>91.366367375907885</c:v>
                </c:pt>
                <c:pt idx="1765">
                  <c:v>91.475277518180206</c:v>
                </c:pt>
                <c:pt idx="1766">
                  <c:v>91.584209592134357</c:v>
                </c:pt>
                <c:pt idx="1767">
                  <c:v>91.693163593348174</c:v>
                </c:pt>
                <c:pt idx="1768">
                  <c:v>91.802139517404299</c:v>
                </c:pt>
                <c:pt idx="1769">
                  <c:v>91.911137359882929</c:v>
                </c:pt>
                <c:pt idx="1770">
                  <c:v>92.020157116359769</c:v>
                </c:pt>
                <c:pt idx="1771">
                  <c:v>92.129198782412914</c:v>
                </c:pt>
                <c:pt idx="1772">
                  <c:v>92.238262353617898</c:v>
                </c:pt>
                <c:pt idx="1773">
                  <c:v>92.347347825552873</c:v>
                </c:pt>
                <c:pt idx="1774">
                  <c:v>92.45645519379346</c:v>
                </c:pt>
                <c:pt idx="1775">
                  <c:v>92.565584453913061</c:v>
                </c:pt>
                <c:pt idx="1776">
                  <c:v>92.674735601485196</c:v>
                </c:pt>
                <c:pt idx="1777">
                  <c:v>92.783908632083239</c:v>
                </c:pt>
                <c:pt idx="1778">
                  <c:v>92.893103541280624</c:v>
                </c:pt>
                <c:pt idx="1779">
                  <c:v>93.002320324646291</c:v>
                </c:pt>
                <c:pt idx="1780">
                  <c:v>93.111558977753617</c:v>
                </c:pt>
                <c:pt idx="1781">
                  <c:v>93.220819496173789</c:v>
                </c:pt>
                <c:pt idx="1782">
                  <c:v>93.330101875473389</c:v>
                </c:pt>
                <c:pt idx="1783">
                  <c:v>93.439406111221302</c:v>
                </c:pt>
                <c:pt idx="1784">
                  <c:v>93.548732198986471</c:v>
                </c:pt>
                <c:pt idx="1785">
                  <c:v>93.658080134337752</c:v>
                </c:pt>
                <c:pt idx="1786">
                  <c:v>93.767449912841784</c:v>
                </c:pt>
                <c:pt idx="1787">
                  <c:v>93.876841530062819</c:v>
                </c:pt>
                <c:pt idx="1788">
                  <c:v>93.986254981567498</c:v>
                </c:pt>
                <c:pt idx="1789">
                  <c:v>94.095690262920215</c:v>
                </c:pt>
                <c:pt idx="1790">
                  <c:v>94.205147369682891</c:v>
                </c:pt>
                <c:pt idx="1791">
                  <c:v>94.314626297420062</c:v>
                </c:pt>
                <c:pt idx="1792">
                  <c:v>94.424127041693595</c:v>
                </c:pt>
                <c:pt idx="1793">
                  <c:v>94.533649598065693</c:v>
                </c:pt>
                <c:pt idx="1794">
                  <c:v>94.643193962098366</c:v>
                </c:pt>
                <c:pt idx="1795">
                  <c:v>94.752760129351373</c:v>
                </c:pt>
                <c:pt idx="1796">
                  <c:v>94.862348095384561</c:v>
                </c:pt>
                <c:pt idx="1797">
                  <c:v>94.971957855757694</c:v>
                </c:pt>
                <c:pt idx="1798">
                  <c:v>95.081589406028201</c:v>
                </c:pt>
                <c:pt idx="1799">
                  <c:v>95.191242741753712</c:v>
                </c:pt>
                <c:pt idx="1800">
                  <c:v>95.300917858491687</c:v>
                </c:pt>
                <c:pt idx="1801">
                  <c:v>95.410614751797311</c:v>
                </c:pt>
                <c:pt idx="1802">
                  <c:v>95.520333417225913</c:v>
                </c:pt>
                <c:pt idx="1803">
                  <c:v>95.630073850334981</c:v>
                </c:pt>
                <c:pt idx="1804">
                  <c:v>95.739836046679699</c:v>
                </c:pt>
                <c:pt idx="1805">
                  <c:v>95.84962000181082</c:v>
                </c:pt>
                <c:pt idx="1806">
                  <c:v>95.959425711281256</c:v>
                </c:pt>
                <c:pt idx="1807">
                  <c:v>96.069253170644032</c:v>
                </c:pt>
                <c:pt idx="1808">
                  <c:v>96.179102375451976</c:v>
                </c:pt>
                <c:pt idx="1809">
                  <c:v>96.288973321255952</c:v>
                </c:pt>
                <c:pt idx="1810">
                  <c:v>96.398866003604184</c:v>
                </c:pt>
                <c:pt idx="1811">
                  <c:v>96.508780418047593</c:v>
                </c:pt>
                <c:pt idx="1812">
                  <c:v>96.618716560136647</c:v>
                </c:pt>
                <c:pt idx="1813">
                  <c:v>96.728674425419882</c:v>
                </c:pt>
                <c:pt idx="1814">
                  <c:v>96.838654009443388</c:v>
                </c:pt>
                <c:pt idx="1815">
                  <c:v>96.948655307755558</c:v>
                </c:pt>
                <c:pt idx="1816">
                  <c:v>97.058678315902597</c:v>
                </c:pt>
                <c:pt idx="1817">
                  <c:v>97.168723029430623</c:v>
                </c:pt>
                <c:pt idx="1818">
                  <c:v>97.278789443885756</c:v>
                </c:pt>
                <c:pt idx="1819">
                  <c:v>97.388877554811842</c:v>
                </c:pt>
                <c:pt idx="1820">
                  <c:v>97.498987357752725</c:v>
                </c:pt>
                <c:pt idx="1821">
                  <c:v>97.609118848252365</c:v>
                </c:pt>
                <c:pt idx="1822">
                  <c:v>97.719272021852248</c:v>
                </c:pt>
                <c:pt idx="1823">
                  <c:v>97.829446874094032</c:v>
                </c:pt>
                <c:pt idx="1824">
                  <c:v>97.939643400521589</c:v>
                </c:pt>
                <c:pt idx="1825">
                  <c:v>98.049861596676436</c:v>
                </c:pt>
                <c:pt idx="1826">
                  <c:v>98.16010145809787</c:v>
                </c:pt>
                <c:pt idx="1827">
                  <c:v>98.270362980325359</c:v>
                </c:pt>
                <c:pt idx="1828">
                  <c:v>98.380646158898088</c:v>
                </c:pt>
                <c:pt idx="1829">
                  <c:v>98.490950989353053</c:v>
                </c:pt>
                <c:pt idx="1830">
                  <c:v>98.601277467229693</c:v>
                </c:pt>
                <c:pt idx="1831">
                  <c:v>98.711625588064948</c:v>
                </c:pt>
                <c:pt idx="1832">
                  <c:v>98.821995347393653</c:v>
                </c:pt>
                <c:pt idx="1833">
                  <c:v>98.932386740755106</c:v>
                </c:pt>
                <c:pt idx="1834">
                  <c:v>99.042799763684087</c:v>
                </c:pt>
                <c:pt idx="1835">
                  <c:v>99.15323441171526</c:v>
                </c:pt>
                <c:pt idx="1836">
                  <c:v>99.263690680383576</c:v>
                </c:pt>
                <c:pt idx="1837">
                  <c:v>99.374168565221368</c:v>
                </c:pt>
                <c:pt idx="1838">
                  <c:v>99.484668061763443</c:v>
                </c:pt>
                <c:pt idx="1839">
                  <c:v>99.595189165539978</c:v>
                </c:pt>
                <c:pt idx="1840">
                  <c:v>99.705731872083561</c:v>
                </c:pt>
                <c:pt idx="1841">
                  <c:v>99.816296176926556</c:v>
                </c:pt>
                <c:pt idx="1842">
                  <c:v>99.926882075599281</c:v>
                </c:pt>
                <c:pt idx="1843">
                  <c:v>100.03748956363421</c:v>
                </c:pt>
                <c:pt idx="1844">
                  <c:v>100.14811863655919</c:v>
                </c:pt>
                <c:pt idx="1845">
                  <c:v>100.25876928990229</c:v>
                </c:pt>
                <c:pt idx="1846">
                  <c:v>100.36944151919366</c:v>
                </c:pt>
                <c:pt idx="1847">
                  <c:v>100.48013531996125</c:v>
                </c:pt>
                <c:pt idx="1848">
                  <c:v>100.59085068773302</c:v>
                </c:pt>
                <c:pt idx="1849">
                  <c:v>100.70158761803461</c:v>
                </c:pt>
                <c:pt idx="1850">
                  <c:v>100.81234610639163</c:v>
                </c:pt>
                <c:pt idx="1851">
                  <c:v>100.92312614832986</c:v>
                </c:pt>
                <c:pt idx="1852">
                  <c:v>101.03392773937489</c:v>
                </c:pt>
                <c:pt idx="1853">
                  <c:v>101.14475087505244</c:v>
                </c:pt>
                <c:pt idx="1854">
                  <c:v>101.25559555088586</c:v>
                </c:pt>
                <c:pt idx="1855">
                  <c:v>101.36646176240083</c:v>
                </c:pt>
                <c:pt idx="1856">
                  <c:v>101.47734950511841</c:v>
                </c:pt>
                <c:pt idx="1857">
                  <c:v>101.58825877455979</c:v>
                </c:pt>
                <c:pt idx="1858">
                  <c:v>101.69918956624835</c:v>
                </c:pt>
                <c:pt idx="1859">
                  <c:v>101.81014187570517</c:v>
                </c:pt>
                <c:pt idx="1860">
                  <c:v>101.92111569845369</c:v>
                </c:pt>
                <c:pt idx="1861">
                  <c:v>102.03211103001271</c:v>
                </c:pt>
                <c:pt idx="1862">
                  <c:v>102.14312786590114</c:v>
                </c:pt>
                <c:pt idx="1863">
                  <c:v>102.2541662016377</c:v>
                </c:pt>
                <c:pt idx="1864">
                  <c:v>102.36522603274133</c:v>
                </c:pt>
                <c:pt idx="1865">
                  <c:v>102.47630735473081</c:v>
                </c:pt>
                <c:pt idx="1866">
                  <c:v>102.58741016312274</c:v>
                </c:pt>
                <c:pt idx="1867">
                  <c:v>102.69853445343597</c:v>
                </c:pt>
                <c:pt idx="1868">
                  <c:v>102.80968022118705</c:v>
                </c:pt>
                <c:pt idx="1869">
                  <c:v>102.92084746189258</c:v>
                </c:pt>
                <c:pt idx="1870">
                  <c:v>103.03203617106678</c:v>
                </c:pt>
                <c:pt idx="1871">
                  <c:v>103.14324634422405</c:v>
                </c:pt>
                <c:pt idx="1872">
                  <c:v>103.25447797688085</c:v>
                </c:pt>
                <c:pt idx="1873">
                  <c:v>103.36573106455148</c:v>
                </c:pt>
                <c:pt idx="1874">
                  <c:v>103.47700560274808</c:v>
                </c:pt>
                <c:pt idx="1875">
                  <c:v>103.58830158698478</c:v>
                </c:pt>
                <c:pt idx="1876">
                  <c:v>103.69961901277367</c:v>
                </c:pt>
                <c:pt idx="1877">
                  <c:v>103.81095787562677</c:v>
                </c:pt>
                <c:pt idx="1878">
                  <c:v>103.92231817105613</c:v>
                </c:pt>
                <c:pt idx="1879">
                  <c:v>104.03369989457147</c:v>
                </c:pt>
                <c:pt idx="1880">
                  <c:v>104.14510304168476</c:v>
                </c:pt>
                <c:pt idx="1881">
                  <c:v>104.25652760790581</c:v>
                </c:pt>
                <c:pt idx="1882">
                  <c:v>104.36797358874429</c:v>
                </c:pt>
                <c:pt idx="1883">
                  <c:v>104.47944097971001</c:v>
                </c:pt>
                <c:pt idx="1884">
                  <c:v>104.59092977631039</c:v>
                </c:pt>
                <c:pt idx="1885">
                  <c:v>104.70243997405524</c:v>
                </c:pt>
                <c:pt idx="1886">
                  <c:v>104.81397156845196</c:v>
                </c:pt>
                <c:pt idx="1887">
                  <c:v>104.92552455500578</c:v>
                </c:pt>
                <c:pt idx="1888">
                  <c:v>105.0370989292264</c:v>
                </c:pt>
                <c:pt idx="1889">
                  <c:v>105.148694686619</c:v>
                </c:pt>
                <c:pt idx="1890">
                  <c:v>105.26031182268889</c:v>
                </c:pt>
                <c:pt idx="1891">
                  <c:v>105.3719503329412</c:v>
                </c:pt>
                <c:pt idx="1892">
                  <c:v>105.48361021288108</c:v>
                </c:pt>
                <c:pt idx="1893">
                  <c:v>105.59529145801375</c:v>
                </c:pt>
                <c:pt idx="1894">
                  <c:v>105.7069940638421</c:v>
                </c:pt>
                <c:pt idx="1895">
                  <c:v>105.81871802586912</c:v>
                </c:pt>
                <c:pt idx="1896">
                  <c:v>105.93046333959765</c:v>
                </c:pt>
                <c:pt idx="1897">
                  <c:v>106.04223000053295</c:v>
                </c:pt>
                <c:pt idx="1898">
                  <c:v>106.15401800417567</c:v>
                </c:pt>
                <c:pt idx="1899">
                  <c:v>106.26582734602638</c:v>
                </c:pt>
                <c:pt idx="1900">
                  <c:v>106.37765802158802</c:v>
                </c:pt>
                <c:pt idx="1901">
                  <c:v>106.48951002636127</c:v>
                </c:pt>
                <c:pt idx="1902">
                  <c:v>106.60138335584679</c:v>
                </c:pt>
                <c:pt idx="1903">
                  <c:v>106.71327800554519</c:v>
                </c:pt>
                <c:pt idx="1904">
                  <c:v>106.82519397095484</c:v>
                </c:pt>
                <c:pt idx="1905">
                  <c:v>106.93713124757406</c:v>
                </c:pt>
                <c:pt idx="1906">
                  <c:v>107.04908983090132</c:v>
                </c:pt>
                <c:pt idx="1907">
                  <c:v>107.16106971643495</c:v>
                </c:pt>
                <c:pt idx="1908">
                  <c:v>107.27307089967326</c:v>
                </c:pt>
                <c:pt idx="1909">
                  <c:v>107.38509337611472</c:v>
                </c:pt>
                <c:pt idx="1910">
                  <c:v>107.49713714125534</c:v>
                </c:pt>
                <c:pt idx="1911">
                  <c:v>107.60920219059128</c:v>
                </c:pt>
                <c:pt idx="1912">
                  <c:v>107.7212885196208</c:v>
                </c:pt>
                <c:pt idx="1913">
                  <c:v>107.83339612383779</c:v>
                </c:pt>
                <c:pt idx="1914">
                  <c:v>107.94552499873612</c:v>
                </c:pt>
                <c:pt idx="1915">
                  <c:v>108.05767513981183</c:v>
                </c:pt>
                <c:pt idx="1916">
                  <c:v>108.1698465425587</c:v>
                </c:pt>
                <c:pt idx="1917">
                  <c:v>108.28203920247066</c:v>
                </c:pt>
                <c:pt idx="1918">
                  <c:v>108.39425311504371</c:v>
                </c:pt>
                <c:pt idx="1919">
                  <c:v>108.50648827576939</c:v>
                </c:pt>
                <c:pt idx="1920">
                  <c:v>108.61874468013932</c:v>
                </c:pt>
                <c:pt idx="1921">
                  <c:v>108.73102232364732</c:v>
                </c:pt>
                <c:pt idx="1922">
                  <c:v>108.84332120178485</c:v>
                </c:pt>
                <c:pt idx="1923">
                  <c:v>108.95564131004349</c:v>
                </c:pt>
                <c:pt idx="1924">
                  <c:v>109.06798264391483</c:v>
                </c:pt>
                <c:pt idx="1925">
                  <c:v>109.18034519889034</c:v>
                </c:pt>
                <c:pt idx="1926">
                  <c:v>109.29272897045939</c:v>
                </c:pt>
                <c:pt idx="1927">
                  <c:v>109.40513395411116</c:v>
                </c:pt>
                <c:pt idx="1928">
                  <c:v>109.51756014533723</c:v>
                </c:pt>
                <c:pt idx="1929">
                  <c:v>109.63000753962456</c:v>
                </c:pt>
                <c:pt idx="1930">
                  <c:v>109.74247613246249</c:v>
                </c:pt>
                <c:pt idx="1931">
                  <c:v>109.85496591934026</c:v>
                </c:pt>
                <c:pt idx="1932">
                  <c:v>109.96747689574482</c:v>
                </c:pt>
                <c:pt idx="1933">
                  <c:v>110.08000905716554</c:v>
                </c:pt>
                <c:pt idx="1934">
                  <c:v>110.19256239908933</c:v>
                </c:pt>
                <c:pt idx="1935">
                  <c:v>110.30513691700318</c:v>
                </c:pt>
                <c:pt idx="1936">
                  <c:v>110.41773260639411</c:v>
                </c:pt>
                <c:pt idx="1937">
                  <c:v>110.53034946274917</c:v>
                </c:pt>
                <c:pt idx="1938">
                  <c:v>110.64298748155298</c:v>
                </c:pt>
                <c:pt idx="1939">
                  <c:v>110.75564665829037</c:v>
                </c:pt>
                <c:pt idx="1940">
                  <c:v>110.86832698844597</c:v>
                </c:pt>
                <c:pt idx="1941">
                  <c:v>110.98102846750453</c:v>
                </c:pt>
                <c:pt idx="1942">
                  <c:v>111.09375109095305</c:v>
                </c:pt>
                <c:pt idx="1943">
                  <c:v>111.20649485427631</c:v>
                </c:pt>
                <c:pt idx="1944">
                  <c:v>111.31925975295437</c:v>
                </c:pt>
                <c:pt idx="1945">
                  <c:v>111.43204578247196</c:v>
                </c:pt>
                <c:pt idx="1946">
                  <c:v>111.54485293831394</c:v>
                </c:pt>
                <c:pt idx="1947">
                  <c:v>111.65768121596034</c:v>
                </c:pt>
                <c:pt idx="1948">
                  <c:v>111.7705306108937</c:v>
                </c:pt>
                <c:pt idx="1949">
                  <c:v>111.88340111859634</c:v>
                </c:pt>
                <c:pt idx="1950">
                  <c:v>111.99629273455085</c:v>
                </c:pt>
                <c:pt idx="1951">
                  <c:v>112.1092054542373</c:v>
                </c:pt>
                <c:pt idx="1952">
                  <c:v>112.2221392731382</c:v>
                </c:pt>
                <c:pt idx="1953">
                  <c:v>112.33509418673367</c:v>
                </c:pt>
                <c:pt idx="1954">
                  <c:v>112.44807019050162</c:v>
                </c:pt>
                <c:pt idx="1955">
                  <c:v>112.56106727992457</c:v>
                </c:pt>
                <c:pt idx="1956">
                  <c:v>112.67408545048252</c:v>
                </c:pt>
                <c:pt idx="1957">
                  <c:v>112.78712469765355</c:v>
                </c:pt>
                <c:pt idx="1958">
                  <c:v>112.90018501691776</c:v>
                </c:pt>
                <c:pt idx="1959">
                  <c:v>113.01326640375302</c:v>
                </c:pt>
                <c:pt idx="1960">
                  <c:v>113.12636885363727</c:v>
                </c:pt>
                <c:pt idx="1961">
                  <c:v>113.2394923620484</c:v>
                </c:pt>
                <c:pt idx="1962">
                  <c:v>113.35263692446429</c:v>
                </c:pt>
                <c:pt idx="1963">
                  <c:v>113.46580253636282</c:v>
                </c:pt>
                <c:pt idx="1964">
                  <c:v>113.57898919322187</c:v>
                </c:pt>
                <c:pt idx="1965">
                  <c:v>113.69219689051943</c:v>
                </c:pt>
                <c:pt idx="1966">
                  <c:v>113.80542562372875</c:v>
                </c:pt>
                <c:pt idx="1967">
                  <c:v>113.91867538832557</c:v>
                </c:pt>
                <c:pt idx="1968">
                  <c:v>114.03194617978767</c:v>
                </c:pt>
                <c:pt idx="1969">
                  <c:v>114.14523799359068</c:v>
                </c:pt>
                <c:pt idx="1970">
                  <c:v>114.25855082521031</c:v>
                </c:pt>
                <c:pt idx="1971">
                  <c:v>114.37188467012206</c:v>
                </c:pt>
                <c:pt idx="1972">
                  <c:v>114.48523952379944</c:v>
                </c:pt>
                <c:pt idx="1973">
                  <c:v>114.59861538171569</c:v>
                </c:pt>
                <c:pt idx="1974">
                  <c:v>114.71201223934415</c:v>
                </c:pt>
                <c:pt idx="1975">
                  <c:v>114.82543009216039</c:v>
                </c:pt>
                <c:pt idx="1976">
                  <c:v>114.93886893563791</c:v>
                </c:pt>
                <c:pt idx="1977">
                  <c:v>115.05232876524997</c:v>
                </c:pt>
                <c:pt idx="1978">
                  <c:v>115.16580957646994</c:v>
                </c:pt>
                <c:pt idx="1979">
                  <c:v>115.27931136476883</c:v>
                </c:pt>
                <c:pt idx="1980">
                  <c:v>115.39283412562008</c:v>
                </c:pt>
                <c:pt idx="1981">
                  <c:v>115.50637785449695</c:v>
                </c:pt>
                <c:pt idx="1982">
                  <c:v>115.61994254687056</c:v>
                </c:pt>
                <c:pt idx="1983">
                  <c:v>115.73352819821204</c:v>
                </c:pt>
                <c:pt idx="1984">
                  <c:v>115.84713480399233</c:v>
                </c:pt>
                <c:pt idx="1985">
                  <c:v>115.96076235968263</c:v>
                </c:pt>
                <c:pt idx="1986">
                  <c:v>116.07441086075389</c:v>
                </c:pt>
                <c:pt idx="1987">
                  <c:v>116.18808030267729</c:v>
                </c:pt>
                <c:pt idx="1988">
                  <c:v>116.30177068092158</c:v>
                </c:pt>
                <c:pt idx="1989">
                  <c:v>116.41548199095556</c:v>
                </c:pt>
                <c:pt idx="1990">
                  <c:v>116.52921422825258</c:v>
                </c:pt>
                <c:pt idx="1991">
                  <c:v>116.64296738828145</c:v>
                </c:pt>
                <c:pt idx="1992">
                  <c:v>116.75674146650863</c:v>
                </c:pt>
                <c:pt idx="1993">
                  <c:v>116.87053645840533</c:v>
                </c:pt>
                <c:pt idx="1994">
                  <c:v>116.98435235944021</c:v>
                </c:pt>
                <c:pt idx="1995">
                  <c:v>117.09818916507984</c:v>
                </c:pt>
                <c:pt idx="1996">
                  <c:v>117.21204687079307</c:v>
                </c:pt>
                <c:pt idx="1997">
                  <c:v>117.32592547204868</c:v>
                </c:pt>
                <c:pt idx="1998">
                  <c:v>117.43982496431315</c:v>
                </c:pt>
                <c:pt idx="1999">
                  <c:v>117.5537453430552</c:v>
                </c:pt>
                <c:pt idx="2000">
                  <c:v>117.66768660374379</c:v>
                </c:pt>
                <c:pt idx="2001">
                  <c:v>117.7816487418431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55-6B49-A037-3E1DD1351413}"/>
            </c:ext>
          </c:extLst>
        </c:ser>
        <c:ser>
          <c:idx val="2"/>
          <c:order val="5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data!$I$3:$I$2004</c:f>
              <c:numCache>
                <c:formatCode>General</c:formatCode>
                <c:ptCount val="2002"/>
                <c:pt idx="0">
                  <c:v>200</c:v>
                </c:pt>
                <c:pt idx="1">
                  <c:v>200.1</c:v>
                </c:pt>
                <c:pt idx="2">
                  <c:v>200.2</c:v>
                </c:pt>
                <c:pt idx="3">
                  <c:v>200.3</c:v>
                </c:pt>
                <c:pt idx="4">
                  <c:v>200.4</c:v>
                </c:pt>
                <c:pt idx="5">
                  <c:v>200.5</c:v>
                </c:pt>
                <c:pt idx="6">
                  <c:v>200.6</c:v>
                </c:pt>
                <c:pt idx="7">
                  <c:v>200.7</c:v>
                </c:pt>
                <c:pt idx="8">
                  <c:v>200.8</c:v>
                </c:pt>
                <c:pt idx="9">
                  <c:v>200.9</c:v>
                </c:pt>
                <c:pt idx="10">
                  <c:v>201</c:v>
                </c:pt>
                <c:pt idx="11">
                  <c:v>201.1</c:v>
                </c:pt>
                <c:pt idx="12">
                  <c:v>201.2</c:v>
                </c:pt>
                <c:pt idx="13">
                  <c:v>201.3</c:v>
                </c:pt>
                <c:pt idx="14">
                  <c:v>201.4</c:v>
                </c:pt>
                <c:pt idx="15">
                  <c:v>201.5</c:v>
                </c:pt>
                <c:pt idx="16">
                  <c:v>201.6</c:v>
                </c:pt>
                <c:pt idx="17">
                  <c:v>201.7</c:v>
                </c:pt>
                <c:pt idx="18">
                  <c:v>201.8</c:v>
                </c:pt>
                <c:pt idx="19">
                  <c:v>201.9</c:v>
                </c:pt>
                <c:pt idx="20">
                  <c:v>202</c:v>
                </c:pt>
                <c:pt idx="21">
                  <c:v>202.1</c:v>
                </c:pt>
                <c:pt idx="22">
                  <c:v>202.2</c:v>
                </c:pt>
                <c:pt idx="23">
                  <c:v>202.3</c:v>
                </c:pt>
                <c:pt idx="24">
                  <c:v>202.4</c:v>
                </c:pt>
                <c:pt idx="25">
                  <c:v>202.5</c:v>
                </c:pt>
                <c:pt idx="26">
                  <c:v>202.6</c:v>
                </c:pt>
                <c:pt idx="27">
                  <c:v>202.7</c:v>
                </c:pt>
                <c:pt idx="28">
                  <c:v>202.8</c:v>
                </c:pt>
                <c:pt idx="29">
                  <c:v>202.9</c:v>
                </c:pt>
                <c:pt idx="30">
                  <c:v>203</c:v>
                </c:pt>
                <c:pt idx="31">
                  <c:v>203.1</c:v>
                </c:pt>
                <c:pt idx="32">
                  <c:v>203.2</c:v>
                </c:pt>
                <c:pt idx="33">
                  <c:v>203.3</c:v>
                </c:pt>
                <c:pt idx="34">
                  <c:v>203.4</c:v>
                </c:pt>
                <c:pt idx="35">
                  <c:v>203.5</c:v>
                </c:pt>
                <c:pt idx="36">
                  <c:v>203.6</c:v>
                </c:pt>
                <c:pt idx="37">
                  <c:v>203.7</c:v>
                </c:pt>
                <c:pt idx="38">
                  <c:v>203.8</c:v>
                </c:pt>
                <c:pt idx="39">
                  <c:v>203.9</c:v>
                </c:pt>
                <c:pt idx="40">
                  <c:v>204</c:v>
                </c:pt>
                <c:pt idx="41">
                  <c:v>204.1</c:v>
                </c:pt>
                <c:pt idx="42">
                  <c:v>204.2</c:v>
                </c:pt>
                <c:pt idx="43">
                  <c:v>204.3</c:v>
                </c:pt>
                <c:pt idx="44">
                  <c:v>204.4</c:v>
                </c:pt>
                <c:pt idx="45">
                  <c:v>204.5</c:v>
                </c:pt>
                <c:pt idx="46">
                  <c:v>204.6</c:v>
                </c:pt>
                <c:pt idx="47">
                  <c:v>204.7</c:v>
                </c:pt>
                <c:pt idx="48">
                  <c:v>204.8</c:v>
                </c:pt>
                <c:pt idx="49">
                  <c:v>204.9</c:v>
                </c:pt>
                <c:pt idx="50">
                  <c:v>205</c:v>
                </c:pt>
                <c:pt idx="51">
                  <c:v>205.1</c:v>
                </c:pt>
                <c:pt idx="52">
                  <c:v>205.2</c:v>
                </c:pt>
                <c:pt idx="53">
                  <c:v>205.3</c:v>
                </c:pt>
                <c:pt idx="54">
                  <c:v>205.4</c:v>
                </c:pt>
                <c:pt idx="55">
                  <c:v>205.5</c:v>
                </c:pt>
                <c:pt idx="56">
                  <c:v>205.6</c:v>
                </c:pt>
                <c:pt idx="57">
                  <c:v>205.7</c:v>
                </c:pt>
                <c:pt idx="58">
                  <c:v>205.8</c:v>
                </c:pt>
                <c:pt idx="59">
                  <c:v>205.9</c:v>
                </c:pt>
                <c:pt idx="60">
                  <c:v>206</c:v>
                </c:pt>
                <c:pt idx="61">
                  <c:v>206.1</c:v>
                </c:pt>
                <c:pt idx="62">
                  <c:v>206.2</c:v>
                </c:pt>
                <c:pt idx="63">
                  <c:v>206.3</c:v>
                </c:pt>
                <c:pt idx="64">
                  <c:v>206.4</c:v>
                </c:pt>
                <c:pt idx="65">
                  <c:v>206.5</c:v>
                </c:pt>
                <c:pt idx="66">
                  <c:v>206.6</c:v>
                </c:pt>
                <c:pt idx="67">
                  <c:v>206.7</c:v>
                </c:pt>
                <c:pt idx="68">
                  <c:v>206.8</c:v>
                </c:pt>
                <c:pt idx="69">
                  <c:v>206.9</c:v>
                </c:pt>
                <c:pt idx="70">
                  <c:v>207</c:v>
                </c:pt>
                <c:pt idx="71">
                  <c:v>207.1</c:v>
                </c:pt>
                <c:pt idx="72">
                  <c:v>207.2</c:v>
                </c:pt>
                <c:pt idx="73">
                  <c:v>207.3</c:v>
                </c:pt>
                <c:pt idx="74">
                  <c:v>207.4</c:v>
                </c:pt>
                <c:pt idx="75">
                  <c:v>207.5</c:v>
                </c:pt>
                <c:pt idx="76">
                  <c:v>207.6</c:v>
                </c:pt>
                <c:pt idx="77">
                  <c:v>207.7</c:v>
                </c:pt>
                <c:pt idx="78">
                  <c:v>207.8</c:v>
                </c:pt>
                <c:pt idx="79">
                  <c:v>207.9</c:v>
                </c:pt>
                <c:pt idx="80">
                  <c:v>208</c:v>
                </c:pt>
                <c:pt idx="81">
                  <c:v>208.1</c:v>
                </c:pt>
                <c:pt idx="82">
                  <c:v>208.2</c:v>
                </c:pt>
                <c:pt idx="83">
                  <c:v>208.3</c:v>
                </c:pt>
                <c:pt idx="84">
                  <c:v>208.4</c:v>
                </c:pt>
                <c:pt idx="85">
                  <c:v>208.5</c:v>
                </c:pt>
                <c:pt idx="86">
                  <c:v>208.6</c:v>
                </c:pt>
                <c:pt idx="87">
                  <c:v>208.7</c:v>
                </c:pt>
                <c:pt idx="88">
                  <c:v>208.8</c:v>
                </c:pt>
                <c:pt idx="89">
                  <c:v>208.9</c:v>
                </c:pt>
                <c:pt idx="90">
                  <c:v>209</c:v>
                </c:pt>
                <c:pt idx="91">
                  <c:v>209.1</c:v>
                </c:pt>
                <c:pt idx="92">
                  <c:v>209.2</c:v>
                </c:pt>
                <c:pt idx="93">
                  <c:v>209.3</c:v>
                </c:pt>
                <c:pt idx="94">
                  <c:v>209.4</c:v>
                </c:pt>
                <c:pt idx="95">
                  <c:v>209.5</c:v>
                </c:pt>
                <c:pt idx="96">
                  <c:v>209.6</c:v>
                </c:pt>
                <c:pt idx="97">
                  <c:v>209.7</c:v>
                </c:pt>
                <c:pt idx="98">
                  <c:v>209.8</c:v>
                </c:pt>
                <c:pt idx="99">
                  <c:v>209.9</c:v>
                </c:pt>
                <c:pt idx="100">
                  <c:v>210</c:v>
                </c:pt>
                <c:pt idx="101">
                  <c:v>210.1</c:v>
                </c:pt>
                <c:pt idx="102">
                  <c:v>210.2</c:v>
                </c:pt>
                <c:pt idx="103">
                  <c:v>210.3</c:v>
                </c:pt>
                <c:pt idx="104">
                  <c:v>210.4</c:v>
                </c:pt>
                <c:pt idx="105">
                  <c:v>210.5</c:v>
                </c:pt>
                <c:pt idx="106">
                  <c:v>210.6</c:v>
                </c:pt>
                <c:pt idx="107">
                  <c:v>210.7</c:v>
                </c:pt>
                <c:pt idx="108">
                  <c:v>210.8</c:v>
                </c:pt>
                <c:pt idx="109">
                  <c:v>210.9</c:v>
                </c:pt>
                <c:pt idx="110">
                  <c:v>211</c:v>
                </c:pt>
                <c:pt idx="111">
                  <c:v>211.1</c:v>
                </c:pt>
                <c:pt idx="112">
                  <c:v>211.2</c:v>
                </c:pt>
                <c:pt idx="113">
                  <c:v>211.3</c:v>
                </c:pt>
                <c:pt idx="114">
                  <c:v>211.4</c:v>
                </c:pt>
                <c:pt idx="115">
                  <c:v>211.5</c:v>
                </c:pt>
                <c:pt idx="116">
                  <c:v>211.6</c:v>
                </c:pt>
                <c:pt idx="117">
                  <c:v>211.7</c:v>
                </c:pt>
                <c:pt idx="118">
                  <c:v>211.8</c:v>
                </c:pt>
                <c:pt idx="119">
                  <c:v>211.9</c:v>
                </c:pt>
                <c:pt idx="120">
                  <c:v>212</c:v>
                </c:pt>
                <c:pt idx="121">
                  <c:v>212.1</c:v>
                </c:pt>
                <c:pt idx="122">
                  <c:v>212.2</c:v>
                </c:pt>
                <c:pt idx="123">
                  <c:v>212.3</c:v>
                </c:pt>
                <c:pt idx="124">
                  <c:v>212.4</c:v>
                </c:pt>
                <c:pt idx="125">
                  <c:v>212.5</c:v>
                </c:pt>
                <c:pt idx="126">
                  <c:v>212.6</c:v>
                </c:pt>
                <c:pt idx="127">
                  <c:v>212.7</c:v>
                </c:pt>
                <c:pt idx="128">
                  <c:v>212.8</c:v>
                </c:pt>
                <c:pt idx="129">
                  <c:v>212.9</c:v>
                </c:pt>
                <c:pt idx="130">
                  <c:v>213</c:v>
                </c:pt>
                <c:pt idx="131">
                  <c:v>213.1</c:v>
                </c:pt>
                <c:pt idx="132">
                  <c:v>213.2</c:v>
                </c:pt>
                <c:pt idx="133">
                  <c:v>213.3</c:v>
                </c:pt>
                <c:pt idx="134">
                  <c:v>213.4</c:v>
                </c:pt>
                <c:pt idx="135">
                  <c:v>213.5</c:v>
                </c:pt>
                <c:pt idx="136">
                  <c:v>213.6</c:v>
                </c:pt>
                <c:pt idx="137">
                  <c:v>213.7</c:v>
                </c:pt>
                <c:pt idx="138">
                  <c:v>213.8</c:v>
                </c:pt>
                <c:pt idx="139">
                  <c:v>213.9</c:v>
                </c:pt>
                <c:pt idx="140">
                  <c:v>214</c:v>
                </c:pt>
                <c:pt idx="141">
                  <c:v>214.1</c:v>
                </c:pt>
                <c:pt idx="142">
                  <c:v>214.2</c:v>
                </c:pt>
                <c:pt idx="143">
                  <c:v>214.3</c:v>
                </c:pt>
                <c:pt idx="144">
                  <c:v>214.4</c:v>
                </c:pt>
                <c:pt idx="145">
                  <c:v>214.5</c:v>
                </c:pt>
                <c:pt idx="146">
                  <c:v>214.6</c:v>
                </c:pt>
                <c:pt idx="147">
                  <c:v>214.7</c:v>
                </c:pt>
                <c:pt idx="148">
                  <c:v>214.8</c:v>
                </c:pt>
                <c:pt idx="149">
                  <c:v>214.9</c:v>
                </c:pt>
                <c:pt idx="150">
                  <c:v>215</c:v>
                </c:pt>
                <c:pt idx="151">
                  <c:v>215.1</c:v>
                </c:pt>
                <c:pt idx="152">
                  <c:v>215.2</c:v>
                </c:pt>
                <c:pt idx="153">
                  <c:v>215.3</c:v>
                </c:pt>
                <c:pt idx="154">
                  <c:v>215.4</c:v>
                </c:pt>
                <c:pt idx="155">
                  <c:v>215.5</c:v>
                </c:pt>
                <c:pt idx="156">
                  <c:v>215.6</c:v>
                </c:pt>
                <c:pt idx="157">
                  <c:v>215.7</c:v>
                </c:pt>
                <c:pt idx="158">
                  <c:v>215.8</c:v>
                </c:pt>
                <c:pt idx="159">
                  <c:v>215.9</c:v>
                </c:pt>
                <c:pt idx="160">
                  <c:v>216</c:v>
                </c:pt>
                <c:pt idx="161">
                  <c:v>216.1</c:v>
                </c:pt>
                <c:pt idx="162">
                  <c:v>216.2</c:v>
                </c:pt>
                <c:pt idx="163">
                  <c:v>216.3</c:v>
                </c:pt>
                <c:pt idx="164">
                  <c:v>216.4</c:v>
                </c:pt>
                <c:pt idx="165">
                  <c:v>216.5</c:v>
                </c:pt>
                <c:pt idx="166">
                  <c:v>216.6</c:v>
                </c:pt>
                <c:pt idx="167">
                  <c:v>216.7</c:v>
                </c:pt>
                <c:pt idx="168">
                  <c:v>216.8</c:v>
                </c:pt>
                <c:pt idx="169">
                  <c:v>216.9</c:v>
                </c:pt>
                <c:pt idx="170">
                  <c:v>217</c:v>
                </c:pt>
                <c:pt idx="171">
                  <c:v>217.1</c:v>
                </c:pt>
                <c:pt idx="172">
                  <c:v>217.2</c:v>
                </c:pt>
                <c:pt idx="173">
                  <c:v>217.3</c:v>
                </c:pt>
                <c:pt idx="174">
                  <c:v>217.4</c:v>
                </c:pt>
                <c:pt idx="175">
                  <c:v>217.5</c:v>
                </c:pt>
                <c:pt idx="176">
                  <c:v>217.6</c:v>
                </c:pt>
                <c:pt idx="177">
                  <c:v>217.7</c:v>
                </c:pt>
                <c:pt idx="178">
                  <c:v>217.8</c:v>
                </c:pt>
                <c:pt idx="179">
                  <c:v>217.9</c:v>
                </c:pt>
                <c:pt idx="180">
                  <c:v>218</c:v>
                </c:pt>
                <c:pt idx="181">
                  <c:v>218.1</c:v>
                </c:pt>
                <c:pt idx="182">
                  <c:v>218.2</c:v>
                </c:pt>
                <c:pt idx="183">
                  <c:v>218.3</c:v>
                </c:pt>
                <c:pt idx="184">
                  <c:v>218.4</c:v>
                </c:pt>
                <c:pt idx="185">
                  <c:v>218.5</c:v>
                </c:pt>
                <c:pt idx="186">
                  <c:v>218.6</c:v>
                </c:pt>
                <c:pt idx="187">
                  <c:v>218.7</c:v>
                </c:pt>
                <c:pt idx="188">
                  <c:v>218.8</c:v>
                </c:pt>
                <c:pt idx="189">
                  <c:v>218.9</c:v>
                </c:pt>
                <c:pt idx="190">
                  <c:v>219</c:v>
                </c:pt>
                <c:pt idx="191">
                  <c:v>219.1</c:v>
                </c:pt>
                <c:pt idx="192">
                  <c:v>219.2</c:v>
                </c:pt>
                <c:pt idx="193">
                  <c:v>219.3</c:v>
                </c:pt>
                <c:pt idx="194">
                  <c:v>219.4</c:v>
                </c:pt>
                <c:pt idx="195">
                  <c:v>219.5</c:v>
                </c:pt>
                <c:pt idx="196">
                  <c:v>219.6</c:v>
                </c:pt>
                <c:pt idx="197">
                  <c:v>219.7</c:v>
                </c:pt>
                <c:pt idx="198">
                  <c:v>219.8</c:v>
                </c:pt>
                <c:pt idx="199">
                  <c:v>219.9</c:v>
                </c:pt>
                <c:pt idx="200">
                  <c:v>220</c:v>
                </c:pt>
                <c:pt idx="201">
                  <c:v>220.1</c:v>
                </c:pt>
                <c:pt idx="202">
                  <c:v>220.2</c:v>
                </c:pt>
                <c:pt idx="203">
                  <c:v>220.3</c:v>
                </c:pt>
                <c:pt idx="204">
                  <c:v>220.4</c:v>
                </c:pt>
                <c:pt idx="205">
                  <c:v>220.5</c:v>
                </c:pt>
                <c:pt idx="206">
                  <c:v>220.6</c:v>
                </c:pt>
                <c:pt idx="207">
                  <c:v>220.7</c:v>
                </c:pt>
                <c:pt idx="208">
                  <c:v>220.8</c:v>
                </c:pt>
                <c:pt idx="209">
                  <c:v>220.9</c:v>
                </c:pt>
                <c:pt idx="210">
                  <c:v>221</c:v>
                </c:pt>
                <c:pt idx="211">
                  <c:v>221.1</c:v>
                </c:pt>
                <c:pt idx="212">
                  <c:v>221.2</c:v>
                </c:pt>
                <c:pt idx="213">
                  <c:v>221.3</c:v>
                </c:pt>
                <c:pt idx="214">
                  <c:v>221.4</c:v>
                </c:pt>
                <c:pt idx="215">
                  <c:v>221.5</c:v>
                </c:pt>
                <c:pt idx="216">
                  <c:v>221.6</c:v>
                </c:pt>
                <c:pt idx="217">
                  <c:v>221.7</c:v>
                </c:pt>
                <c:pt idx="218">
                  <c:v>221.8</c:v>
                </c:pt>
                <c:pt idx="219">
                  <c:v>221.9</c:v>
                </c:pt>
                <c:pt idx="220">
                  <c:v>222</c:v>
                </c:pt>
                <c:pt idx="221">
                  <c:v>222.1</c:v>
                </c:pt>
                <c:pt idx="222">
                  <c:v>222.2</c:v>
                </c:pt>
                <c:pt idx="223">
                  <c:v>222.3</c:v>
                </c:pt>
                <c:pt idx="224">
                  <c:v>222.4</c:v>
                </c:pt>
                <c:pt idx="225">
                  <c:v>222.5</c:v>
                </c:pt>
                <c:pt idx="226">
                  <c:v>222.6</c:v>
                </c:pt>
                <c:pt idx="227">
                  <c:v>222.7</c:v>
                </c:pt>
                <c:pt idx="228">
                  <c:v>222.8</c:v>
                </c:pt>
                <c:pt idx="229">
                  <c:v>222.9</c:v>
                </c:pt>
                <c:pt idx="230">
                  <c:v>223</c:v>
                </c:pt>
                <c:pt idx="231">
                  <c:v>223.1</c:v>
                </c:pt>
                <c:pt idx="232">
                  <c:v>223.2</c:v>
                </c:pt>
                <c:pt idx="233">
                  <c:v>223.3</c:v>
                </c:pt>
                <c:pt idx="234">
                  <c:v>223.4</c:v>
                </c:pt>
                <c:pt idx="235">
                  <c:v>223.5</c:v>
                </c:pt>
                <c:pt idx="236">
                  <c:v>223.6</c:v>
                </c:pt>
                <c:pt idx="237">
                  <c:v>223.7</c:v>
                </c:pt>
                <c:pt idx="238">
                  <c:v>223.8</c:v>
                </c:pt>
                <c:pt idx="239">
                  <c:v>223.9</c:v>
                </c:pt>
                <c:pt idx="240">
                  <c:v>224</c:v>
                </c:pt>
                <c:pt idx="241">
                  <c:v>224.1</c:v>
                </c:pt>
                <c:pt idx="242">
                  <c:v>224.2</c:v>
                </c:pt>
                <c:pt idx="243">
                  <c:v>224.3</c:v>
                </c:pt>
                <c:pt idx="244">
                  <c:v>224.4</c:v>
                </c:pt>
                <c:pt idx="245">
                  <c:v>224.5</c:v>
                </c:pt>
                <c:pt idx="246">
                  <c:v>224.6</c:v>
                </c:pt>
                <c:pt idx="247">
                  <c:v>224.7</c:v>
                </c:pt>
                <c:pt idx="248">
                  <c:v>224.8</c:v>
                </c:pt>
                <c:pt idx="249">
                  <c:v>224.9</c:v>
                </c:pt>
                <c:pt idx="250">
                  <c:v>225</c:v>
                </c:pt>
                <c:pt idx="251">
                  <c:v>225.1</c:v>
                </c:pt>
                <c:pt idx="252">
                  <c:v>225.2</c:v>
                </c:pt>
                <c:pt idx="253">
                  <c:v>225.3</c:v>
                </c:pt>
                <c:pt idx="254">
                  <c:v>225.4</c:v>
                </c:pt>
                <c:pt idx="255">
                  <c:v>225.5</c:v>
                </c:pt>
                <c:pt idx="256">
                  <c:v>225.6</c:v>
                </c:pt>
                <c:pt idx="257">
                  <c:v>225.7</c:v>
                </c:pt>
                <c:pt idx="258">
                  <c:v>225.8</c:v>
                </c:pt>
                <c:pt idx="259">
                  <c:v>225.9</c:v>
                </c:pt>
                <c:pt idx="260">
                  <c:v>226</c:v>
                </c:pt>
                <c:pt idx="261">
                  <c:v>226.1</c:v>
                </c:pt>
                <c:pt idx="262">
                  <c:v>226.2</c:v>
                </c:pt>
                <c:pt idx="263">
                  <c:v>226.3</c:v>
                </c:pt>
                <c:pt idx="264">
                  <c:v>226.4</c:v>
                </c:pt>
                <c:pt idx="265">
                  <c:v>226.5</c:v>
                </c:pt>
                <c:pt idx="266">
                  <c:v>226.6</c:v>
                </c:pt>
                <c:pt idx="267">
                  <c:v>226.7</c:v>
                </c:pt>
                <c:pt idx="268">
                  <c:v>226.8</c:v>
                </c:pt>
                <c:pt idx="269">
                  <c:v>226.9</c:v>
                </c:pt>
                <c:pt idx="270">
                  <c:v>227</c:v>
                </c:pt>
                <c:pt idx="271">
                  <c:v>227.1</c:v>
                </c:pt>
                <c:pt idx="272">
                  <c:v>227.2</c:v>
                </c:pt>
                <c:pt idx="273">
                  <c:v>227.3</c:v>
                </c:pt>
                <c:pt idx="274">
                  <c:v>227.4</c:v>
                </c:pt>
                <c:pt idx="275">
                  <c:v>227.5</c:v>
                </c:pt>
                <c:pt idx="276">
                  <c:v>227.6</c:v>
                </c:pt>
                <c:pt idx="277">
                  <c:v>227.7</c:v>
                </c:pt>
                <c:pt idx="278">
                  <c:v>227.8</c:v>
                </c:pt>
                <c:pt idx="279">
                  <c:v>227.9</c:v>
                </c:pt>
                <c:pt idx="280">
                  <c:v>228</c:v>
                </c:pt>
                <c:pt idx="281">
                  <c:v>228.1</c:v>
                </c:pt>
                <c:pt idx="282">
                  <c:v>228.2</c:v>
                </c:pt>
                <c:pt idx="283">
                  <c:v>228.3</c:v>
                </c:pt>
                <c:pt idx="284">
                  <c:v>228.4</c:v>
                </c:pt>
                <c:pt idx="285">
                  <c:v>228.5</c:v>
                </c:pt>
                <c:pt idx="286">
                  <c:v>228.6</c:v>
                </c:pt>
                <c:pt idx="287">
                  <c:v>228.7</c:v>
                </c:pt>
                <c:pt idx="288">
                  <c:v>228.8</c:v>
                </c:pt>
                <c:pt idx="289">
                  <c:v>228.9</c:v>
                </c:pt>
                <c:pt idx="290">
                  <c:v>229</c:v>
                </c:pt>
                <c:pt idx="291">
                  <c:v>229.1</c:v>
                </c:pt>
                <c:pt idx="292">
                  <c:v>229.2</c:v>
                </c:pt>
                <c:pt idx="293">
                  <c:v>229.3</c:v>
                </c:pt>
                <c:pt idx="294">
                  <c:v>229.4</c:v>
                </c:pt>
                <c:pt idx="295">
                  <c:v>229.5</c:v>
                </c:pt>
                <c:pt idx="296">
                  <c:v>229.6</c:v>
                </c:pt>
                <c:pt idx="297">
                  <c:v>229.7</c:v>
                </c:pt>
                <c:pt idx="298">
                  <c:v>229.8</c:v>
                </c:pt>
                <c:pt idx="299">
                  <c:v>229.9</c:v>
                </c:pt>
                <c:pt idx="300">
                  <c:v>230</c:v>
                </c:pt>
                <c:pt idx="301">
                  <c:v>230.1</c:v>
                </c:pt>
                <c:pt idx="302">
                  <c:v>230.2</c:v>
                </c:pt>
                <c:pt idx="303">
                  <c:v>230.3</c:v>
                </c:pt>
                <c:pt idx="304">
                  <c:v>230.4</c:v>
                </c:pt>
                <c:pt idx="305">
                  <c:v>230.5</c:v>
                </c:pt>
                <c:pt idx="306">
                  <c:v>230.6</c:v>
                </c:pt>
                <c:pt idx="307">
                  <c:v>230.7</c:v>
                </c:pt>
                <c:pt idx="308">
                  <c:v>230.8</c:v>
                </c:pt>
                <c:pt idx="309">
                  <c:v>230.9</c:v>
                </c:pt>
                <c:pt idx="310">
                  <c:v>231</c:v>
                </c:pt>
                <c:pt idx="311">
                  <c:v>231.1</c:v>
                </c:pt>
                <c:pt idx="312">
                  <c:v>231.2</c:v>
                </c:pt>
                <c:pt idx="313">
                  <c:v>231.3</c:v>
                </c:pt>
                <c:pt idx="314">
                  <c:v>231.4</c:v>
                </c:pt>
                <c:pt idx="315">
                  <c:v>231.5</c:v>
                </c:pt>
                <c:pt idx="316">
                  <c:v>231.6</c:v>
                </c:pt>
                <c:pt idx="317">
                  <c:v>231.7</c:v>
                </c:pt>
                <c:pt idx="318">
                  <c:v>231.8</c:v>
                </c:pt>
                <c:pt idx="319">
                  <c:v>231.9</c:v>
                </c:pt>
                <c:pt idx="320">
                  <c:v>232</c:v>
                </c:pt>
                <c:pt idx="321">
                  <c:v>232.1</c:v>
                </c:pt>
                <c:pt idx="322">
                  <c:v>232.2</c:v>
                </c:pt>
                <c:pt idx="323">
                  <c:v>232.3</c:v>
                </c:pt>
                <c:pt idx="324">
                  <c:v>232.4</c:v>
                </c:pt>
                <c:pt idx="325">
                  <c:v>232.5</c:v>
                </c:pt>
                <c:pt idx="326">
                  <c:v>232.6</c:v>
                </c:pt>
                <c:pt idx="327">
                  <c:v>232.7</c:v>
                </c:pt>
                <c:pt idx="328">
                  <c:v>232.8</c:v>
                </c:pt>
                <c:pt idx="329">
                  <c:v>232.9</c:v>
                </c:pt>
                <c:pt idx="330">
                  <c:v>233</c:v>
                </c:pt>
                <c:pt idx="331">
                  <c:v>233.1</c:v>
                </c:pt>
                <c:pt idx="332">
                  <c:v>233.2</c:v>
                </c:pt>
                <c:pt idx="333">
                  <c:v>233.3</c:v>
                </c:pt>
                <c:pt idx="334">
                  <c:v>233.4</c:v>
                </c:pt>
                <c:pt idx="335">
                  <c:v>233.5</c:v>
                </c:pt>
                <c:pt idx="336">
                  <c:v>233.6</c:v>
                </c:pt>
                <c:pt idx="337">
                  <c:v>233.7</c:v>
                </c:pt>
                <c:pt idx="338">
                  <c:v>233.8</c:v>
                </c:pt>
                <c:pt idx="339">
                  <c:v>233.9</c:v>
                </c:pt>
                <c:pt idx="340">
                  <c:v>234</c:v>
                </c:pt>
                <c:pt idx="341">
                  <c:v>234.1</c:v>
                </c:pt>
                <c:pt idx="342">
                  <c:v>234.2</c:v>
                </c:pt>
                <c:pt idx="343">
                  <c:v>234.3</c:v>
                </c:pt>
                <c:pt idx="344">
                  <c:v>234.4</c:v>
                </c:pt>
                <c:pt idx="345">
                  <c:v>234.5</c:v>
                </c:pt>
                <c:pt idx="346">
                  <c:v>234.6</c:v>
                </c:pt>
                <c:pt idx="347">
                  <c:v>234.7</c:v>
                </c:pt>
                <c:pt idx="348">
                  <c:v>234.8</c:v>
                </c:pt>
                <c:pt idx="349">
                  <c:v>234.9</c:v>
                </c:pt>
                <c:pt idx="350">
                  <c:v>235</c:v>
                </c:pt>
                <c:pt idx="351">
                  <c:v>235.1</c:v>
                </c:pt>
                <c:pt idx="352">
                  <c:v>235.2</c:v>
                </c:pt>
                <c:pt idx="353">
                  <c:v>235.3</c:v>
                </c:pt>
                <c:pt idx="354">
                  <c:v>235.4</c:v>
                </c:pt>
                <c:pt idx="355">
                  <c:v>235.5</c:v>
                </c:pt>
                <c:pt idx="356">
                  <c:v>235.6</c:v>
                </c:pt>
                <c:pt idx="357">
                  <c:v>235.7</c:v>
                </c:pt>
                <c:pt idx="358">
                  <c:v>235.8</c:v>
                </c:pt>
                <c:pt idx="359">
                  <c:v>235.9</c:v>
                </c:pt>
                <c:pt idx="360">
                  <c:v>236</c:v>
                </c:pt>
                <c:pt idx="361">
                  <c:v>236.1</c:v>
                </c:pt>
                <c:pt idx="362">
                  <c:v>236.2</c:v>
                </c:pt>
                <c:pt idx="363">
                  <c:v>236.3</c:v>
                </c:pt>
                <c:pt idx="364">
                  <c:v>236.4</c:v>
                </c:pt>
                <c:pt idx="365">
                  <c:v>236.5</c:v>
                </c:pt>
                <c:pt idx="366">
                  <c:v>236.6</c:v>
                </c:pt>
                <c:pt idx="367">
                  <c:v>236.7</c:v>
                </c:pt>
                <c:pt idx="368">
                  <c:v>236.8</c:v>
                </c:pt>
                <c:pt idx="369">
                  <c:v>236.9</c:v>
                </c:pt>
                <c:pt idx="370">
                  <c:v>237</c:v>
                </c:pt>
                <c:pt idx="371">
                  <c:v>237.1</c:v>
                </c:pt>
                <c:pt idx="372">
                  <c:v>237.2</c:v>
                </c:pt>
                <c:pt idx="373">
                  <c:v>237.3</c:v>
                </c:pt>
                <c:pt idx="374">
                  <c:v>237.4</c:v>
                </c:pt>
                <c:pt idx="375">
                  <c:v>237.5</c:v>
                </c:pt>
                <c:pt idx="376">
                  <c:v>237.6</c:v>
                </c:pt>
                <c:pt idx="377">
                  <c:v>237.7</c:v>
                </c:pt>
                <c:pt idx="378">
                  <c:v>237.8</c:v>
                </c:pt>
                <c:pt idx="379">
                  <c:v>237.9</c:v>
                </c:pt>
                <c:pt idx="380">
                  <c:v>238</c:v>
                </c:pt>
                <c:pt idx="381">
                  <c:v>238.1</c:v>
                </c:pt>
                <c:pt idx="382">
                  <c:v>238.2</c:v>
                </c:pt>
                <c:pt idx="383">
                  <c:v>238.3</c:v>
                </c:pt>
                <c:pt idx="384">
                  <c:v>238.4</c:v>
                </c:pt>
                <c:pt idx="385">
                  <c:v>238.5</c:v>
                </c:pt>
                <c:pt idx="386">
                  <c:v>238.6</c:v>
                </c:pt>
                <c:pt idx="387">
                  <c:v>238.7</c:v>
                </c:pt>
                <c:pt idx="388">
                  <c:v>238.8</c:v>
                </c:pt>
                <c:pt idx="389">
                  <c:v>238.9</c:v>
                </c:pt>
                <c:pt idx="390">
                  <c:v>239</c:v>
                </c:pt>
                <c:pt idx="391">
                  <c:v>239.1</c:v>
                </c:pt>
                <c:pt idx="392">
                  <c:v>239.2</c:v>
                </c:pt>
                <c:pt idx="393">
                  <c:v>239.3</c:v>
                </c:pt>
                <c:pt idx="394">
                  <c:v>239.4</c:v>
                </c:pt>
                <c:pt idx="395">
                  <c:v>239.5</c:v>
                </c:pt>
                <c:pt idx="396">
                  <c:v>239.6</c:v>
                </c:pt>
                <c:pt idx="397">
                  <c:v>239.7</c:v>
                </c:pt>
                <c:pt idx="398">
                  <c:v>239.8</c:v>
                </c:pt>
                <c:pt idx="399">
                  <c:v>239.9</c:v>
                </c:pt>
                <c:pt idx="400">
                  <c:v>240</c:v>
                </c:pt>
                <c:pt idx="401">
                  <c:v>240.1</c:v>
                </c:pt>
                <c:pt idx="402">
                  <c:v>240.2</c:v>
                </c:pt>
                <c:pt idx="403">
                  <c:v>240.3</c:v>
                </c:pt>
                <c:pt idx="404">
                  <c:v>240.4</c:v>
                </c:pt>
                <c:pt idx="405">
                  <c:v>240.5</c:v>
                </c:pt>
                <c:pt idx="406">
                  <c:v>240.6</c:v>
                </c:pt>
                <c:pt idx="407">
                  <c:v>240.7</c:v>
                </c:pt>
                <c:pt idx="408">
                  <c:v>240.8</c:v>
                </c:pt>
                <c:pt idx="409">
                  <c:v>240.9</c:v>
                </c:pt>
                <c:pt idx="410">
                  <c:v>241</c:v>
                </c:pt>
                <c:pt idx="411">
                  <c:v>241.1</c:v>
                </c:pt>
                <c:pt idx="412">
                  <c:v>241.2</c:v>
                </c:pt>
                <c:pt idx="413">
                  <c:v>241.3</c:v>
                </c:pt>
                <c:pt idx="414">
                  <c:v>241.4</c:v>
                </c:pt>
                <c:pt idx="415">
                  <c:v>241.5</c:v>
                </c:pt>
                <c:pt idx="416">
                  <c:v>241.6</c:v>
                </c:pt>
                <c:pt idx="417">
                  <c:v>241.7</c:v>
                </c:pt>
                <c:pt idx="418">
                  <c:v>241.8</c:v>
                </c:pt>
                <c:pt idx="419">
                  <c:v>241.9</c:v>
                </c:pt>
                <c:pt idx="420">
                  <c:v>242</c:v>
                </c:pt>
                <c:pt idx="421">
                  <c:v>242.1</c:v>
                </c:pt>
                <c:pt idx="422">
                  <c:v>242.2</c:v>
                </c:pt>
                <c:pt idx="423">
                  <c:v>242.3</c:v>
                </c:pt>
                <c:pt idx="424">
                  <c:v>242.4</c:v>
                </c:pt>
                <c:pt idx="425">
                  <c:v>242.5</c:v>
                </c:pt>
                <c:pt idx="426">
                  <c:v>242.6</c:v>
                </c:pt>
                <c:pt idx="427">
                  <c:v>242.7</c:v>
                </c:pt>
                <c:pt idx="428">
                  <c:v>242.8</c:v>
                </c:pt>
                <c:pt idx="429">
                  <c:v>242.9</c:v>
                </c:pt>
                <c:pt idx="430">
                  <c:v>243</c:v>
                </c:pt>
                <c:pt idx="431">
                  <c:v>243.1</c:v>
                </c:pt>
                <c:pt idx="432">
                  <c:v>243.2</c:v>
                </c:pt>
                <c:pt idx="433">
                  <c:v>243.3</c:v>
                </c:pt>
                <c:pt idx="434">
                  <c:v>243.4</c:v>
                </c:pt>
                <c:pt idx="435">
                  <c:v>243.5</c:v>
                </c:pt>
                <c:pt idx="436">
                  <c:v>243.6</c:v>
                </c:pt>
                <c:pt idx="437">
                  <c:v>243.7</c:v>
                </c:pt>
                <c:pt idx="438">
                  <c:v>243.8</c:v>
                </c:pt>
                <c:pt idx="439">
                  <c:v>243.9</c:v>
                </c:pt>
                <c:pt idx="440">
                  <c:v>244</c:v>
                </c:pt>
                <c:pt idx="441">
                  <c:v>244.1</c:v>
                </c:pt>
                <c:pt idx="442">
                  <c:v>244.2</c:v>
                </c:pt>
                <c:pt idx="443">
                  <c:v>244.3</c:v>
                </c:pt>
                <c:pt idx="444">
                  <c:v>244.4</c:v>
                </c:pt>
                <c:pt idx="445">
                  <c:v>244.5</c:v>
                </c:pt>
                <c:pt idx="446">
                  <c:v>244.6</c:v>
                </c:pt>
                <c:pt idx="447">
                  <c:v>244.7</c:v>
                </c:pt>
                <c:pt idx="448">
                  <c:v>244.8</c:v>
                </c:pt>
                <c:pt idx="449">
                  <c:v>244.9</c:v>
                </c:pt>
                <c:pt idx="450">
                  <c:v>245</c:v>
                </c:pt>
                <c:pt idx="451">
                  <c:v>245.1</c:v>
                </c:pt>
                <c:pt idx="452">
                  <c:v>245.2</c:v>
                </c:pt>
                <c:pt idx="453">
                  <c:v>245.3</c:v>
                </c:pt>
                <c:pt idx="454">
                  <c:v>245.4</c:v>
                </c:pt>
                <c:pt idx="455">
                  <c:v>245.5</c:v>
                </c:pt>
                <c:pt idx="456">
                  <c:v>245.6</c:v>
                </c:pt>
                <c:pt idx="457">
                  <c:v>245.7</c:v>
                </c:pt>
                <c:pt idx="458">
                  <c:v>245.8</c:v>
                </c:pt>
                <c:pt idx="459">
                  <c:v>245.9</c:v>
                </c:pt>
                <c:pt idx="460">
                  <c:v>246</c:v>
                </c:pt>
                <c:pt idx="461">
                  <c:v>246.1</c:v>
                </c:pt>
                <c:pt idx="462">
                  <c:v>246.2</c:v>
                </c:pt>
                <c:pt idx="463">
                  <c:v>246.3</c:v>
                </c:pt>
                <c:pt idx="464">
                  <c:v>246.4</c:v>
                </c:pt>
                <c:pt idx="465">
                  <c:v>246.5</c:v>
                </c:pt>
                <c:pt idx="466">
                  <c:v>246.6</c:v>
                </c:pt>
                <c:pt idx="467">
                  <c:v>246.7</c:v>
                </c:pt>
                <c:pt idx="468">
                  <c:v>246.8</c:v>
                </c:pt>
                <c:pt idx="469">
                  <c:v>246.9</c:v>
                </c:pt>
                <c:pt idx="470">
                  <c:v>247</c:v>
                </c:pt>
                <c:pt idx="471">
                  <c:v>247.1</c:v>
                </c:pt>
                <c:pt idx="472">
                  <c:v>247.2</c:v>
                </c:pt>
                <c:pt idx="473">
                  <c:v>247.3</c:v>
                </c:pt>
                <c:pt idx="474">
                  <c:v>247.4</c:v>
                </c:pt>
                <c:pt idx="475">
                  <c:v>247.5</c:v>
                </c:pt>
                <c:pt idx="476">
                  <c:v>247.6</c:v>
                </c:pt>
                <c:pt idx="477">
                  <c:v>247.7</c:v>
                </c:pt>
                <c:pt idx="478">
                  <c:v>247.8</c:v>
                </c:pt>
                <c:pt idx="479">
                  <c:v>247.9</c:v>
                </c:pt>
                <c:pt idx="480">
                  <c:v>248</c:v>
                </c:pt>
                <c:pt idx="481">
                  <c:v>248.1</c:v>
                </c:pt>
                <c:pt idx="482">
                  <c:v>248.2</c:v>
                </c:pt>
                <c:pt idx="483">
                  <c:v>248.3</c:v>
                </c:pt>
                <c:pt idx="484">
                  <c:v>248.4</c:v>
                </c:pt>
                <c:pt idx="485">
                  <c:v>248.5</c:v>
                </c:pt>
                <c:pt idx="486">
                  <c:v>248.6</c:v>
                </c:pt>
                <c:pt idx="487">
                  <c:v>248.7</c:v>
                </c:pt>
                <c:pt idx="488">
                  <c:v>248.8</c:v>
                </c:pt>
                <c:pt idx="489">
                  <c:v>248.9</c:v>
                </c:pt>
                <c:pt idx="490">
                  <c:v>249</c:v>
                </c:pt>
                <c:pt idx="491">
                  <c:v>249.1</c:v>
                </c:pt>
                <c:pt idx="492">
                  <c:v>249.2</c:v>
                </c:pt>
                <c:pt idx="493">
                  <c:v>249.3</c:v>
                </c:pt>
                <c:pt idx="494">
                  <c:v>249.4</c:v>
                </c:pt>
                <c:pt idx="495">
                  <c:v>249.5</c:v>
                </c:pt>
                <c:pt idx="496">
                  <c:v>249.6</c:v>
                </c:pt>
                <c:pt idx="497">
                  <c:v>249.7</c:v>
                </c:pt>
                <c:pt idx="498">
                  <c:v>249.8</c:v>
                </c:pt>
                <c:pt idx="499">
                  <c:v>249.9</c:v>
                </c:pt>
                <c:pt idx="500">
                  <c:v>250</c:v>
                </c:pt>
                <c:pt idx="501">
                  <c:v>250.1</c:v>
                </c:pt>
                <c:pt idx="502">
                  <c:v>250.2</c:v>
                </c:pt>
                <c:pt idx="503">
                  <c:v>250.3</c:v>
                </c:pt>
                <c:pt idx="504">
                  <c:v>250.4</c:v>
                </c:pt>
                <c:pt idx="505">
                  <c:v>250.5</c:v>
                </c:pt>
                <c:pt idx="506">
                  <c:v>250.6</c:v>
                </c:pt>
                <c:pt idx="507">
                  <c:v>250.7</c:v>
                </c:pt>
                <c:pt idx="508">
                  <c:v>250.8</c:v>
                </c:pt>
                <c:pt idx="509">
                  <c:v>250.9</c:v>
                </c:pt>
                <c:pt idx="510">
                  <c:v>251</c:v>
                </c:pt>
                <c:pt idx="511">
                  <c:v>251.1</c:v>
                </c:pt>
                <c:pt idx="512">
                  <c:v>251.2</c:v>
                </c:pt>
                <c:pt idx="513">
                  <c:v>251.3</c:v>
                </c:pt>
                <c:pt idx="514">
                  <c:v>251.4</c:v>
                </c:pt>
                <c:pt idx="515">
                  <c:v>251.5</c:v>
                </c:pt>
                <c:pt idx="516">
                  <c:v>251.6</c:v>
                </c:pt>
                <c:pt idx="517">
                  <c:v>251.7</c:v>
                </c:pt>
                <c:pt idx="518">
                  <c:v>251.8</c:v>
                </c:pt>
                <c:pt idx="519">
                  <c:v>251.9</c:v>
                </c:pt>
                <c:pt idx="520">
                  <c:v>252</c:v>
                </c:pt>
                <c:pt idx="521">
                  <c:v>252.1</c:v>
                </c:pt>
                <c:pt idx="522">
                  <c:v>252.2</c:v>
                </c:pt>
                <c:pt idx="523">
                  <c:v>252.3</c:v>
                </c:pt>
                <c:pt idx="524">
                  <c:v>252.4</c:v>
                </c:pt>
                <c:pt idx="525">
                  <c:v>252.5</c:v>
                </c:pt>
                <c:pt idx="526">
                  <c:v>252.6</c:v>
                </c:pt>
                <c:pt idx="527">
                  <c:v>252.7</c:v>
                </c:pt>
                <c:pt idx="528">
                  <c:v>252.8</c:v>
                </c:pt>
                <c:pt idx="529">
                  <c:v>252.9</c:v>
                </c:pt>
                <c:pt idx="530">
                  <c:v>253</c:v>
                </c:pt>
                <c:pt idx="531">
                  <c:v>253.1</c:v>
                </c:pt>
                <c:pt idx="532">
                  <c:v>253.2</c:v>
                </c:pt>
                <c:pt idx="533">
                  <c:v>253.3</c:v>
                </c:pt>
                <c:pt idx="534">
                  <c:v>253.4</c:v>
                </c:pt>
                <c:pt idx="535">
                  <c:v>253.5</c:v>
                </c:pt>
                <c:pt idx="536">
                  <c:v>253.6</c:v>
                </c:pt>
                <c:pt idx="537">
                  <c:v>253.7</c:v>
                </c:pt>
                <c:pt idx="538">
                  <c:v>253.8</c:v>
                </c:pt>
                <c:pt idx="539">
                  <c:v>253.9</c:v>
                </c:pt>
                <c:pt idx="540">
                  <c:v>254</c:v>
                </c:pt>
                <c:pt idx="541">
                  <c:v>254.1</c:v>
                </c:pt>
                <c:pt idx="542">
                  <c:v>254.2</c:v>
                </c:pt>
                <c:pt idx="543">
                  <c:v>254.3</c:v>
                </c:pt>
                <c:pt idx="544">
                  <c:v>254.4</c:v>
                </c:pt>
                <c:pt idx="545">
                  <c:v>254.5</c:v>
                </c:pt>
                <c:pt idx="546">
                  <c:v>254.6</c:v>
                </c:pt>
                <c:pt idx="547">
                  <c:v>254.7</c:v>
                </c:pt>
                <c:pt idx="548">
                  <c:v>254.8</c:v>
                </c:pt>
                <c:pt idx="549">
                  <c:v>254.9</c:v>
                </c:pt>
                <c:pt idx="550">
                  <c:v>255</c:v>
                </c:pt>
                <c:pt idx="551">
                  <c:v>255.1</c:v>
                </c:pt>
                <c:pt idx="552">
                  <c:v>255.2</c:v>
                </c:pt>
                <c:pt idx="553">
                  <c:v>255.3</c:v>
                </c:pt>
                <c:pt idx="554">
                  <c:v>255.4</c:v>
                </c:pt>
                <c:pt idx="555">
                  <c:v>255.5</c:v>
                </c:pt>
                <c:pt idx="556">
                  <c:v>255.6</c:v>
                </c:pt>
                <c:pt idx="557">
                  <c:v>255.7</c:v>
                </c:pt>
                <c:pt idx="558">
                  <c:v>255.8</c:v>
                </c:pt>
                <c:pt idx="559">
                  <c:v>255.9</c:v>
                </c:pt>
                <c:pt idx="560">
                  <c:v>256</c:v>
                </c:pt>
                <c:pt idx="561">
                  <c:v>256.10000000000002</c:v>
                </c:pt>
                <c:pt idx="562">
                  <c:v>256.2</c:v>
                </c:pt>
                <c:pt idx="563">
                  <c:v>256.3</c:v>
                </c:pt>
                <c:pt idx="564">
                  <c:v>256.39999999999998</c:v>
                </c:pt>
                <c:pt idx="565">
                  <c:v>256.5</c:v>
                </c:pt>
                <c:pt idx="566">
                  <c:v>256.60000000000002</c:v>
                </c:pt>
                <c:pt idx="567">
                  <c:v>256.7</c:v>
                </c:pt>
                <c:pt idx="568">
                  <c:v>256.8</c:v>
                </c:pt>
                <c:pt idx="569">
                  <c:v>256.89999999999998</c:v>
                </c:pt>
                <c:pt idx="570">
                  <c:v>257</c:v>
                </c:pt>
                <c:pt idx="571">
                  <c:v>257.10000000000002</c:v>
                </c:pt>
                <c:pt idx="572">
                  <c:v>257.2</c:v>
                </c:pt>
                <c:pt idx="573">
                  <c:v>257.3</c:v>
                </c:pt>
                <c:pt idx="574">
                  <c:v>257.39999999999998</c:v>
                </c:pt>
                <c:pt idx="575">
                  <c:v>257.5</c:v>
                </c:pt>
                <c:pt idx="576">
                  <c:v>257.60000000000002</c:v>
                </c:pt>
                <c:pt idx="577">
                  <c:v>257.7</c:v>
                </c:pt>
                <c:pt idx="578">
                  <c:v>257.8</c:v>
                </c:pt>
                <c:pt idx="579">
                  <c:v>257.89999999999998</c:v>
                </c:pt>
                <c:pt idx="580">
                  <c:v>258</c:v>
                </c:pt>
                <c:pt idx="581">
                  <c:v>258.10000000000002</c:v>
                </c:pt>
                <c:pt idx="582">
                  <c:v>258.2</c:v>
                </c:pt>
                <c:pt idx="583">
                  <c:v>258.3</c:v>
                </c:pt>
                <c:pt idx="584">
                  <c:v>258.39999999999998</c:v>
                </c:pt>
                <c:pt idx="585">
                  <c:v>258.5</c:v>
                </c:pt>
                <c:pt idx="586">
                  <c:v>258.60000000000002</c:v>
                </c:pt>
                <c:pt idx="587">
                  <c:v>258.7</c:v>
                </c:pt>
                <c:pt idx="588">
                  <c:v>258.8</c:v>
                </c:pt>
                <c:pt idx="589">
                  <c:v>258.89999999999998</c:v>
                </c:pt>
                <c:pt idx="590">
                  <c:v>259</c:v>
                </c:pt>
                <c:pt idx="591">
                  <c:v>259.10000000000002</c:v>
                </c:pt>
                <c:pt idx="592">
                  <c:v>259.2</c:v>
                </c:pt>
                <c:pt idx="593">
                  <c:v>259.3</c:v>
                </c:pt>
                <c:pt idx="594">
                  <c:v>259.39999999999998</c:v>
                </c:pt>
                <c:pt idx="595">
                  <c:v>259.5</c:v>
                </c:pt>
                <c:pt idx="596">
                  <c:v>259.60000000000002</c:v>
                </c:pt>
                <c:pt idx="597">
                  <c:v>259.7</c:v>
                </c:pt>
                <c:pt idx="598">
                  <c:v>259.8</c:v>
                </c:pt>
                <c:pt idx="599">
                  <c:v>259.89999999999998</c:v>
                </c:pt>
                <c:pt idx="600">
                  <c:v>260</c:v>
                </c:pt>
                <c:pt idx="601">
                  <c:v>260.10000000000002</c:v>
                </c:pt>
                <c:pt idx="602">
                  <c:v>260.2</c:v>
                </c:pt>
                <c:pt idx="603">
                  <c:v>260.3</c:v>
                </c:pt>
                <c:pt idx="604">
                  <c:v>260.39999999999998</c:v>
                </c:pt>
                <c:pt idx="605">
                  <c:v>260.5</c:v>
                </c:pt>
                <c:pt idx="606">
                  <c:v>260.60000000000002</c:v>
                </c:pt>
                <c:pt idx="607">
                  <c:v>260.7</c:v>
                </c:pt>
                <c:pt idx="608">
                  <c:v>260.8</c:v>
                </c:pt>
                <c:pt idx="609">
                  <c:v>260.89999999999998</c:v>
                </c:pt>
                <c:pt idx="610">
                  <c:v>261</c:v>
                </c:pt>
                <c:pt idx="611">
                  <c:v>261.10000000000002</c:v>
                </c:pt>
                <c:pt idx="612">
                  <c:v>261.2</c:v>
                </c:pt>
                <c:pt idx="613">
                  <c:v>261.3</c:v>
                </c:pt>
                <c:pt idx="614">
                  <c:v>261.39999999999998</c:v>
                </c:pt>
                <c:pt idx="615">
                  <c:v>261.5</c:v>
                </c:pt>
                <c:pt idx="616">
                  <c:v>261.60000000000002</c:v>
                </c:pt>
                <c:pt idx="617">
                  <c:v>261.7</c:v>
                </c:pt>
                <c:pt idx="618">
                  <c:v>261.8</c:v>
                </c:pt>
                <c:pt idx="619">
                  <c:v>261.89999999999998</c:v>
                </c:pt>
                <c:pt idx="620">
                  <c:v>262</c:v>
                </c:pt>
                <c:pt idx="621">
                  <c:v>262.10000000000002</c:v>
                </c:pt>
                <c:pt idx="622">
                  <c:v>262.2</c:v>
                </c:pt>
                <c:pt idx="623">
                  <c:v>262.3</c:v>
                </c:pt>
                <c:pt idx="624">
                  <c:v>262.39999999999998</c:v>
                </c:pt>
                <c:pt idx="625">
                  <c:v>262.5</c:v>
                </c:pt>
                <c:pt idx="626">
                  <c:v>262.60000000000002</c:v>
                </c:pt>
                <c:pt idx="627">
                  <c:v>262.7</c:v>
                </c:pt>
                <c:pt idx="628">
                  <c:v>262.8</c:v>
                </c:pt>
                <c:pt idx="629">
                  <c:v>262.89999999999998</c:v>
                </c:pt>
                <c:pt idx="630">
                  <c:v>263</c:v>
                </c:pt>
                <c:pt idx="631">
                  <c:v>263.10000000000002</c:v>
                </c:pt>
                <c:pt idx="632">
                  <c:v>263.2</c:v>
                </c:pt>
                <c:pt idx="633">
                  <c:v>263.3</c:v>
                </c:pt>
                <c:pt idx="634">
                  <c:v>263.39999999999998</c:v>
                </c:pt>
                <c:pt idx="635">
                  <c:v>263.5</c:v>
                </c:pt>
                <c:pt idx="636">
                  <c:v>263.60000000000002</c:v>
                </c:pt>
                <c:pt idx="637">
                  <c:v>263.7</c:v>
                </c:pt>
                <c:pt idx="638">
                  <c:v>263.8</c:v>
                </c:pt>
                <c:pt idx="639">
                  <c:v>263.89999999999998</c:v>
                </c:pt>
                <c:pt idx="640">
                  <c:v>264</c:v>
                </c:pt>
                <c:pt idx="641">
                  <c:v>264.10000000000002</c:v>
                </c:pt>
                <c:pt idx="642">
                  <c:v>264.2</c:v>
                </c:pt>
                <c:pt idx="643">
                  <c:v>264.3</c:v>
                </c:pt>
                <c:pt idx="644">
                  <c:v>264.39999999999998</c:v>
                </c:pt>
                <c:pt idx="645">
                  <c:v>264.5</c:v>
                </c:pt>
                <c:pt idx="646">
                  <c:v>264.60000000000002</c:v>
                </c:pt>
                <c:pt idx="647">
                  <c:v>264.7</c:v>
                </c:pt>
                <c:pt idx="648">
                  <c:v>264.8</c:v>
                </c:pt>
                <c:pt idx="649">
                  <c:v>264.89999999999998</c:v>
                </c:pt>
                <c:pt idx="650">
                  <c:v>265</c:v>
                </c:pt>
                <c:pt idx="651">
                  <c:v>265.10000000000002</c:v>
                </c:pt>
                <c:pt idx="652">
                  <c:v>265.2</c:v>
                </c:pt>
                <c:pt idx="653">
                  <c:v>265.3</c:v>
                </c:pt>
                <c:pt idx="654">
                  <c:v>265.39999999999998</c:v>
                </c:pt>
                <c:pt idx="655">
                  <c:v>265.5</c:v>
                </c:pt>
                <c:pt idx="656">
                  <c:v>265.60000000000002</c:v>
                </c:pt>
                <c:pt idx="657">
                  <c:v>265.7</c:v>
                </c:pt>
                <c:pt idx="658">
                  <c:v>265.8</c:v>
                </c:pt>
                <c:pt idx="659">
                  <c:v>265.89999999999998</c:v>
                </c:pt>
                <c:pt idx="660">
                  <c:v>266</c:v>
                </c:pt>
                <c:pt idx="661">
                  <c:v>266.10000000000002</c:v>
                </c:pt>
                <c:pt idx="662">
                  <c:v>266.2</c:v>
                </c:pt>
                <c:pt idx="663">
                  <c:v>266.3</c:v>
                </c:pt>
                <c:pt idx="664">
                  <c:v>266.39999999999998</c:v>
                </c:pt>
                <c:pt idx="665">
                  <c:v>266.5</c:v>
                </c:pt>
                <c:pt idx="666">
                  <c:v>266.60000000000002</c:v>
                </c:pt>
                <c:pt idx="667">
                  <c:v>266.7</c:v>
                </c:pt>
                <c:pt idx="668">
                  <c:v>266.8</c:v>
                </c:pt>
                <c:pt idx="669">
                  <c:v>266.89999999999998</c:v>
                </c:pt>
                <c:pt idx="670">
                  <c:v>267</c:v>
                </c:pt>
                <c:pt idx="671">
                  <c:v>267.10000000000002</c:v>
                </c:pt>
                <c:pt idx="672">
                  <c:v>267.2</c:v>
                </c:pt>
                <c:pt idx="673">
                  <c:v>267.3</c:v>
                </c:pt>
                <c:pt idx="674">
                  <c:v>267.39999999999998</c:v>
                </c:pt>
                <c:pt idx="675">
                  <c:v>267.5</c:v>
                </c:pt>
                <c:pt idx="676">
                  <c:v>267.60000000000002</c:v>
                </c:pt>
                <c:pt idx="677">
                  <c:v>267.7</c:v>
                </c:pt>
                <c:pt idx="678">
                  <c:v>267.8</c:v>
                </c:pt>
                <c:pt idx="679">
                  <c:v>267.89999999999998</c:v>
                </c:pt>
                <c:pt idx="680">
                  <c:v>268</c:v>
                </c:pt>
                <c:pt idx="681">
                  <c:v>268.10000000000002</c:v>
                </c:pt>
                <c:pt idx="682">
                  <c:v>268.2</c:v>
                </c:pt>
                <c:pt idx="683">
                  <c:v>268.3</c:v>
                </c:pt>
                <c:pt idx="684">
                  <c:v>268.39999999999998</c:v>
                </c:pt>
                <c:pt idx="685">
                  <c:v>268.5</c:v>
                </c:pt>
                <c:pt idx="686">
                  <c:v>268.60000000000002</c:v>
                </c:pt>
                <c:pt idx="687">
                  <c:v>268.7</c:v>
                </c:pt>
                <c:pt idx="688">
                  <c:v>268.8</c:v>
                </c:pt>
                <c:pt idx="689">
                  <c:v>268.89999999999998</c:v>
                </c:pt>
                <c:pt idx="690">
                  <c:v>269</c:v>
                </c:pt>
                <c:pt idx="691">
                  <c:v>269.10000000000002</c:v>
                </c:pt>
                <c:pt idx="692">
                  <c:v>269.2</c:v>
                </c:pt>
                <c:pt idx="693">
                  <c:v>269.3</c:v>
                </c:pt>
                <c:pt idx="694">
                  <c:v>269.39999999999998</c:v>
                </c:pt>
                <c:pt idx="695">
                  <c:v>269.5</c:v>
                </c:pt>
                <c:pt idx="696">
                  <c:v>269.60000000000002</c:v>
                </c:pt>
                <c:pt idx="697">
                  <c:v>269.7</c:v>
                </c:pt>
                <c:pt idx="698">
                  <c:v>269.8</c:v>
                </c:pt>
                <c:pt idx="699">
                  <c:v>269.89999999999998</c:v>
                </c:pt>
                <c:pt idx="700">
                  <c:v>270</c:v>
                </c:pt>
                <c:pt idx="701">
                  <c:v>270.10000000000002</c:v>
                </c:pt>
                <c:pt idx="702">
                  <c:v>270.2</c:v>
                </c:pt>
                <c:pt idx="703">
                  <c:v>270.3</c:v>
                </c:pt>
                <c:pt idx="704">
                  <c:v>270.39999999999998</c:v>
                </c:pt>
                <c:pt idx="705">
                  <c:v>270.5</c:v>
                </c:pt>
                <c:pt idx="706">
                  <c:v>270.60000000000002</c:v>
                </c:pt>
                <c:pt idx="707">
                  <c:v>270.7</c:v>
                </c:pt>
                <c:pt idx="708">
                  <c:v>270.8</c:v>
                </c:pt>
                <c:pt idx="709">
                  <c:v>270.89999999999998</c:v>
                </c:pt>
                <c:pt idx="710">
                  <c:v>271</c:v>
                </c:pt>
                <c:pt idx="711">
                  <c:v>271.10000000000002</c:v>
                </c:pt>
                <c:pt idx="712">
                  <c:v>271.2</c:v>
                </c:pt>
                <c:pt idx="713">
                  <c:v>271.3</c:v>
                </c:pt>
                <c:pt idx="714">
                  <c:v>271.39999999999998</c:v>
                </c:pt>
                <c:pt idx="715">
                  <c:v>271.5</c:v>
                </c:pt>
                <c:pt idx="716">
                  <c:v>271.60000000000002</c:v>
                </c:pt>
                <c:pt idx="717">
                  <c:v>271.7</c:v>
                </c:pt>
                <c:pt idx="718">
                  <c:v>271.8</c:v>
                </c:pt>
                <c:pt idx="719">
                  <c:v>271.89999999999998</c:v>
                </c:pt>
                <c:pt idx="720">
                  <c:v>272</c:v>
                </c:pt>
                <c:pt idx="721">
                  <c:v>272.10000000000002</c:v>
                </c:pt>
                <c:pt idx="722">
                  <c:v>272.2</c:v>
                </c:pt>
                <c:pt idx="723">
                  <c:v>272.3</c:v>
                </c:pt>
                <c:pt idx="724">
                  <c:v>272.39999999999998</c:v>
                </c:pt>
                <c:pt idx="725">
                  <c:v>272.5</c:v>
                </c:pt>
                <c:pt idx="726">
                  <c:v>272.60000000000002</c:v>
                </c:pt>
                <c:pt idx="727">
                  <c:v>272.7</c:v>
                </c:pt>
                <c:pt idx="728">
                  <c:v>272.8</c:v>
                </c:pt>
                <c:pt idx="729">
                  <c:v>272.89999999999998</c:v>
                </c:pt>
                <c:pt idx="730">
                  <c:v>273</c:v>
                </c:pt>
                <c:pt idx="731">
                  <c:v>273.10000000000002</c:v>
                </c:pt>
                <c:pt idx="732">
                  <c:v>273.2</c:v>
                </c:pt>
                <c:pt idx="733">
                  <c:v>273.3</c:v>
                </c:pt>
                <c:pt idx="734">
                  <c:v>273.39999999999998</c:v>
                </c:pt>
                <c:pt idx="735">
                  <c:v>273.5</c:v>
                </c:pt>
                <c:pt idx="736">
                  <c:v>273.60000000000002</c:v>
                </c:pt>
                <c:pt idx="737">
                  <c:v>273.7</c:v>
                </c:pt>
                <c:pt idx="738">
                  <c:v>273.8</c:v>
                </c:pt>
                <c:pt idx="739">
                  <c:v>273.89999999999998</c:v>
                </c:pt>
                <c:pt idx="740">
                  <c:v>274</c:v>
                </c:pt>
                <c:pt idx="741">
                  <c:v>274.10000000000002</c:v>
                </c:pt>
                <c:pt idx="742">
                  <c:v>274.2</c:v>
                </c:pt>
                <c:pt idx="743">
                  <c:v>274.3</c:v>
                </c:pt>
                <c:pt idx="744">
                  <c:v>274.39999999999998</c:v>
                </c:pt>
                <c:pt idx="745">
                  <c:v>274.5</c:v>
                </c:pt>
                <c:pt idx="746">
                  <c:v>274.60000000000002</c:v>
                </c:pt>
                <c:pt idx="747">
                  <c:v>274.7</c:v>
                </c:pt>
                <c:pt idx="748">
                  <c:v>274.8</c:v>
                </c:pt>
                <c:pt idx="749">
                  <c:v>274.89999999999998</c:v>
                </c:pt>
                <c:pt idx="750">
                  <c:v>275</c:v>
                </c:pt>
                <c:pt idx="751">
                  <c:v>275.10000000000002</c:v>
                </c:pt>
                <c:pt idx="752">
                  <c:v>275.2</c:v>
                </c:pt>
                <c:pt idx="753">
                  <c:v>275.3</c:v>
                </c:pt>
                <c:pt idx="754">
                  <c:v>275.39999999999998</c:v>
                </c:pt>
                <c:pt idx="755">
                  <c:v>275.5</c:v>
                </c:pt>
                <c:pt idx="756">
                  <c:v>275.60000000000002</c:v>
                </c:pt>
                <c:pt idx="757">
                  <c:v>275.7</c:v>
                </c:pt>
                <c:pt idx="758">
                  <c:v>275.8</c:v>
                </c:pt>
                <c:pt idx="759">
                  <c:v>275.89999999999998</c:v>
                </c:pt>
                <c:pt idx="760">
                  <c:v>276</c:v>
                </c:pt>
                <c:pt idx="761">
                  <c:v>276.10000000000002</c:v>
                </c:pt>
                <c:pt idx="762">
                  <c:v>276.2</c:v>
                </c:pt>
                <c:pt idx="763">
                  <c:v>276.3</c:v>
                </c:pt>
                <c:pt idx="764">
                  <c:v>276.39999999999998</c:v>
                </c:pt>
                <c:pt idx="765">
                  <c:v>276.5</c:v>
                </c:pt>
                <c:pt idx="766">
                  <c:v>276.60000000000002</c:v>
                </c:pt>
                <c:pt idx="767">
                  <c:v>276.7</c:v>
                </c:pt>
                <c:pt idx="768">
                  <c:v>276.8</c:v>
                </c:pt>
                <c:pt idx="769">
                  <c:v>276.89999999999998</c:v>
                </c:pt>
                <c:pt idx="770">
                  <c:v>277</c:v>
                </c:pt>
                <c:pt idx="771">
                  <c:v>277.10000000000002</c:v>
                </c:pt>
                <c:pt idx="772">
                  <c:v>277.2</c:v>
                </c:pt>
                <c:pt idx="773">
                  <c:v>277.3</c:v>
                </c:pt>
                <c:pt idx="774">
                  <c:v>277.39999999999998</c:v>
                </c:pt>
                <c:pt idx="775">
                  <c:v>277.5</c:v>
                </c:pt>
                <c:pt idx="776">
                  <c:v>277.60000000000002</c:v>
                </c:pt>
                <c:pt idx="777">
                  <c:v>277.7</c:v>
                </c:pt>
                <c:pt idx="778">
                  <c:v>277.8</c:v>
                </c:pt>
                <c:pt idx="779">
                  <c:v>277.89999999999998</c:v>
                </c:pt>
                <c:pt idx="780">
                  <c:v>278</c:v>
                </c:pt>
                <c:pt idx="781">
                  <c:v>278.10000000000002</c:v>
                </c:pt>
                <c:pt idx="782">
                  <c:v>278.2</c:v>
                </c:pt>
                <c:pt idx="783">
                  <c:v>278.3</c:v>
                </c:pt>
                <c:pt idx="784">
                  <c:v>278.39999999999998</c:v>
                </c:pt>
                <c:pt idx="785">
                  <c:v>278.5</c:v>
                </c:pt>
                <c:pt idx="786">
                  <c:v>278.60000000000002</c:v>
                </c:pt>
                <c:pt idx="787">
                  <c:v>278.7</c:v>
                </c:pt>
                <c:pt idx="788">
                  <c:v>278.8</c:v>
                </c:pt>
                <c:pt idx="789">
                  <c:v>278.89999999999998</c:v>
                </c:pt>
                <c:pt idx="790">
                  <c:v>279</c:v>
                </c:pt>
                <c:pt idx="791">
                  <c:v>279.10000000000002</c:v>
                </c:pt>
                <c:pt idx="792">
                  <c:v>279.2</c:v>
                </c:pt>
                <c:pt idx="793">
                  <c:v>279.3</c:v>
                </c:pt>
                <c:pt idx="794">
                  <c:v>279.39999999999998</c:v>
                </c:pt>
                <c:pt idx="795">
                  <c:v>279.5</c:v>
                </c:pt>
                <c:pt idx="796">
                  <c:v>279.60000000000002</c:v>
                </c:pt>
                <c:pt idx="797">
                  <c:v>279.7</c:v>
                </c:pt>
                <c:pt idx="798">
                  <c:v>279.8</c:v>
                </c:pt>
                <c:pt idx="799">
                  <c:v>279.89999999999998</c:v>
                </c:pt>
                <c:pt idx="800">
                  <c:v>280</c:v>
                </c:pt>
                <c:pt idx="801">
                  <c:v>280.10000000000002</c:v>
                </c:pt>
                <c:pt idx="802">
                  <c:v>280.2</c:v>
                </c:pt>
                <c:pt idx="803">
                  <c:v>280.3</c:v>
                </c:pt>
                <c:pt idx="804">
                  <c:v>280.39999999999998</c:v>
                </c:pt>
                <c:pt idx="805">
                  <c:v>280.5</c:v>
                </c:pt>
                <c:pt idx="806">
                  <c:v>280.60000000000002</c:v>
                </c:pt>
                <c:pt idx="807">
                  <c:v>280.7</c:v>
                </c:pt>
                <c:pt idx="808">
                  <c:v>280.8</c:v>
                </c:pt>
                <c:pt idx="809">
                  <c:v>280.89999999999998</c:v>
                </c:pt>
                <c:pt idx="810">
                  <c:v>281</c:v>
                </c:pt>
                <c:pt idx="811">
                  <c:v>281.10000000000002</c:v>
                </c:pt>
                <c:pt idx="812">
                  <c:v>281.2</c:v>
                </c:pt>
                <c:pt idx="813">
                  <c:v>281.3</c:v>
                </c:pt>
                <c:pt idx="814">
                  <c:v>281.39999999999998</c:v>
                </c:pt>
                <c:pt idx="815">
                  <c:v>281.5</c:v>
                </c:pt>
                <c:pt idx="816">
                  <c:v>281.60000000000002</c:v>
                </c:pt>
                <c:pt idx="817">
                  <c:v>281.7</c:v>
                </c:pt>
                <c:pt idx="818">
                  <c:v>281.8</c:v>
                </c:pt>
                <c:pt idx="819">
                  <c:v>281.89999999999998</c:v>
                </c:pt>
                <c:pt idx="820">
                  <c:v>282</c:v>
                </c:pt>
                <c:pt idx="821">
                  <c:v>282.10000000000002</c:v>
                </c:pt>
                <c:pt idx="822">
                  <c:v>282.2</c:v>
                </c:pt>
                <c:pt idx="823">
                  <c:v>282.3</c:v>
                </c:pt>
                <c:pt idx="824">
                  <c:v>282.39999999999998</c:v>
                </c:pt>
                <c:pt idx="825">
                  <c:v>282.5</c:v>
                </c:pt>
                <c:pt idx="826">
                  <c:v>282.60000000000002</c:v>
                </c:pt>
                <c:pt idx="827">
                  <c:v>282.7</c:v>
                </c:pt>
                <c:pt idx="828">
                  <c:v>282.8</c:v>
                </c:pt>
                <c:pt idx="829">
                  <c:v>282.89999999999998</c:v>
                </c:pt>
                <c:pt idx="830">
                  <c:v>283</c:v>
                </c:pt>
                <c:pt idx="831">
                  <c:v>283.10000000000002</c:v>
                </c:pt>
                <c:pt idx="832">
                  <c:v>283.2</c:v>
                </c:pt>
                <c:pt idx="833">
                  <c:v>283.3</c:v>
                </c:pt>
                <c:pt idx="834">
                  <c:v>283.39999999999998</c:v>
                </c:pt>
                <c:pt idx="835">
                  <c:v>283.5</c:v>
                </c:pt>
                <c:pt idx="836">
                  <c:v>283.60000000000002</c:v>
                </c:pt>
                <c:pt idx="837">
                  <c:v>283.7</c:v>
                </c:pt>
                <c:pt idx="838">
                  <c:v>283.8</c:v>
                </c:pt>
                <c:pt idx="839">
                  <c:v>283.89999999999998</c:v>
                </c:pt>
                <c:pt idx="840">
                  <c:v>284</c:v>
                </c:pt>
                <c:pt idx="841">
                  <c:v>284.10000000000002</c:v>
                </c:pt>
                <c:pt idx="842">
                  <c:v>284.2</c:v>
                </c:pt>
                <c:pt idx="843">
                  <c:v>284.3</c:v>
                </c:pt>
                <c:pt idx="844">
                  <c:v>284.39999999999998</c:v>
                </c:pt>
                <c:pt idx="845">
                  <c:v>284.5</c:v>
                </c:pt>
                <c:pt idx="846">
                  <c:v>284.60000000000002</c:v>
                </c:pt>
                <c:pt idx="847">
                  <c:v>284.7</c:v>
                </c:pt>
                <c:pt idx="848">
                  <c:v>284.8</c:v>
                </c:pt>
                <c:pt idx="849">
                  <c:v>284.89999999999998</c:v>
                </c:pt>
                <c:pt idx="850">
                  <c:v>285</c:v>
                </c:pt>
                <c:pt idx="851">
                  <c:v>285.10000000000002</c:v>
                </c:pt>
                <c:pt idx="852">
                  <c:v>285.2</c:v>
                </c:pt>
                <c:pt idx="853">
                  <c:v>285.3</c:v>
                </c:pt>
                <c:pt idx="854">
                  <c:v>285.39999999999998</c:v>
                </c:pt>
                <c:pt idx="855">
                  <c:v>285.5</c:v>
                </c:pt>
                <c:pt idx="856">
                  <c:v>285.60000000000002</c:v>
                </c:pt>
                <c:pt idx="857">
                  <c:v>285.7</c:v>
                </c:pt>
                <c:pt idx="858">
                  <c:v>285.8</c:v>
                </c:pt>
                <c:pt idx="859">
                  <c:v>285.89999999999998</c:v>
                </c:pt>
                <c:pt idx="860">
                  <c:v>286</c:v>
                </c:pt>
                <c:pt idx="861">
                  <c:v>286.10000000000002</c:v>
                </c:pt>
                <c:pt idx="862">
                  <c:v>286.2</c:v>
                </c:pt>
                <c:pt idx="863">
                  <c:v>286.3</c:v>
                </c:pt>
                <c:pt idx="864">
                  <c:v>286.39999999999998</c:v>
                </c:pt>
                <c:pt idx="865">
                  <c:v>286.5</c:v>
                </c:pt>
                <c:pt idx="866">
                  <c:v>286.60000000000002</c:v>
                </c:pt>
                <c:pt idx="867">
                  <c:v>286.7</c:v>
                </c:pt>
                <c:pt idx="868">
                  <c:v>286.8</c:v>
                </c:pt>
                <c:pt idx="869">
                  <c:v>286.89999999999998</c:v>
                </c:pt>
                <c:pt idx="870">
                  <c:v>287</c:v>
                </c:pt>
                <c:pt idx="871">
                  <c:v>287.10000000000002</c:v>
                </c:pt>
                <c:pt idx="872">
                  <c:v>287.2</c:v>
                </c:pt>
                <c:pt idx="873">
                  <c:v>287.3</c:v>
                </c:pt>
                <c:pt idx="874">
                  <c:v>287.39999999999998</c:v>
                </c:pt>
                <c:pt idx="875">
                  <c:v>287.5</c:v>
                </c:pt>
                <c:pt idx="876">
                  <c:v>287.60000000000002</c:v>
                </c:pt>
                <c:pt idx="877">
                  <c:v>287.7</c:v>
                </c:pt>
                <c:pt idx="878">
                  <c:v>287.8</c:v>
                </c:pt>
                <c:pt idx="879">
                  <c:v>287.89999999999998</c:v>
                </c:pt>
                <c:pt idx="880">
                  <c:v>288</c:v>
                </c:pt>
                <c:pt idx="881">
                  <c:v>288.10000000000002</c:v>
                </c:pt>
                <c:pt idx="882">
                  <c:v>288.2</c:v>
                </c:pt>
                <c:pt idx="883">
                  <c:v>288.3</c:v>
                </c:pt>
                <c:pt idx="884">
                  <c:v>288.39999999999998</c:v>
                </c:pt>
                <c:pt idx="885">
                  <c:v>288.5</c:v>
                </c:pt>
                <c:pt idx="886">
                  <c:v>288.60000000000002</c:v>
                </c:pt>
                <c:pt idx="887">
                  <c:v>288.7</c:v>
                </c:pt>
                <c:pt idx="888">
                  <c:v>288.8</c:v>
                </c:pt>
                <c:pt idx="889">
                  <c:v>288.89999999999998</c:v>
                </c:pt>
                <c:pt idx="890">
                  <c:v>289</c:v>
                </c:pt>
                <c:pt idx="891">
                  <c:v>289.10000000000002</c:v>
                </c:pt>
                <c:pt idx="892">
                  <c:v>289.2</c:v>
                </c:pt>
                <c:pt idx="893">
                  <c:v>289.3</c:v>
                </c:pt>
                <c:pt idx="894">
                  <c:v>289.39999999999998</c:v>
                </c:pt>
                <c:pt idx="895">
                  <c:v>289.5</c:v>
                </c:pt>
                <c:pt idx="896">
                  <c:v>289.60000000000002</c:v>
                </c:pt>
                <c:pt idx="897">
                  <c:v>289.7</c:v>
                </c:pt>
                <c:pt idx="898">
                  <c:v>289.8</c:v>
                </c:pt>
                <c:pt idx="899">
                  <c:v>289.89999999999998</c:v>
                </c:pt>
                <c:pt idx="900">
                  <c:v>290</c:v>
                </c:pt>
                <c:pt idx="901">
                  <c:v>290.10000000000002</c:v>
                </c:pt>
                <c:pt idx="902">
                  <c:v>290.2</c:v>
                </c:pt>
                <c:pt idx="903">
                  <c:v>290.3</c:v>
                </c:pt>
                <c:pt idx="904">
                  <c:v>290.39999999999998</c:v>
                </c:pt>
                <c:pt idx="905">
                  <c:v>290.5</c:v>
                </c:pt>
                <c:pt idx="906">
                  <c:v>290.60000000000002</c:v>
                </c:pt>
                <c:pt idx="907">
                  <c:v>290.7</c:v>
                </c:pt>
                <c:pt idx="908">
                  <c:v>290.8</c:v>
                </c:pt>
                <c:pt idx="909">
                  <c:v>290.89999999999998</c:v>
                </c:pt>
                <c:pt idx="910">
                  <c:v>291</c:v>
                </c:pt>
                <c:pt idx="911">
                  <c:v>291.10000000000002</c:v>
                </c:pt>
                <c:pt idx="912">
                  <c:v>291.2</c:v>
                </c:pt>
                <c:pt idx="913">
                  <c:v>291.3</c:v>
                </c:pt>
                <c:pt idx="914">
                  <c:v>291.39999999999998</c:v>
                </c:pt>
                <c:pt idx="915">
                  <c:v>291.5</c:v>
                </c:pt>
                <c:pt idx="916">
                  <c:v>291.60000000000002</c:v>
                </c:pt>
                <c:pt idx="917">
                  <c:v>291.7</c:v>
                </c:pt>
                <c:pt idx="918">
                  <c:v>291.8</c:v>
                </c:pt>
                <c:pt idx="919">
                  <c:v>291.89999999999998</c:v>
                </c:pt>
                <c:pt idx="920">
                  <c:v>292</c:v>
                </c:pt>
                <c:pt idx="921">
                  <c:v>292.10000000000002</c:v>
                </c:pt>
                <c:pt idx="922">
                  <c:v>292.2</c:v>
                </c:pt>
                <c:pt idx="923">
                  <c:v>292.3</c:v>
                </c:pt>
                <c:pt idx="924">
                  <c:v>292.39999999999998</c:v>
                </c:pt>
                <c:pt idx="925">
                  <c:v>292.5</c:v>
                </c:pt>
                <c:pt idx="926">
                  <c:v>292.60000000000002</c:v>
                </c:pt>
                <c:pt idx="927">
                  <c:v>292.7</c:v>
                </c:pt>
                <c:pt idx="928">
                  <c:v>292.8</c:v>
                </c:pt>
                <c:pt idx="929">
                  <c:v>292.89999999999998</c:v>
                </c:pt>
                <c:pt idx="930">
                  <c:v>293</c:v>
                </c:pt>
                <c:pt idx="931">
                  <c:v>293.10000000000002</c:v>
                </c:pt>
                <c:pt idx="932">
                  <c:v>293.2</c:v>
                </c:pt>
                <c:pt idx="933">
                  <c:v>293.3</c:v>
                </c:pt>
                <c:pt idx="934">
                  <c:v>293.39999999999998</c:v>
                </c:pt>
                <c:pt idx="935">
                  <c:v>293.5</c:v>
                </c:pt>
                <c:pt idx="936">
                  <c:v>293.60000000000002</c:v>
                </c:pt>
                <c:pt idx="937">
                  <c:v>293.7</c:v>
                </c:pt>
                <c:pt idx="938">
                  <c:v>293.8</c:v>
                </c:pt>
                <c:pt idx="939">
                  <c:v>293.89999999999998</c:v>
                </c:pt>
                <c:pt idx="940">
                  <c:v>294</c:v>
                </c:pt>
                <c:pt idx="941">
                  <c:v>294.10000000000002</c:v>
                </c:pt>
                <c:pt idx="942">
                  <c:v>294.2</c:v>
                </c:pt>
                <c:pt idx="943">
                  <c:v>294.3</c:v>
                </c:pt>
                <c:pt idx="944">
                  <c:v>294.39999999999998</c:v>
                </c:pt>
                <c:pt idx="945">
                  <c:v>294.5</c:v>
                </c:pt>
                <c:pt idx="946">
                  <c:v>294.60000000000002</c:v>
                </c:pt>
                <c:pt idx="947">
                  <c:v>294.7</c:v>
                </c:pt>
                <c:pt idx="948">
                  <c:v>294.8</c:v>
                </c:pt>
                <c:pt idx="949">
                  <c:v>294.89999999999998</c:v>
                </c:pt>
                <c:pt idx="950">
                  <c:v>295</c:v>
                </c:pt>
                <c:pt idx="951">
                  <c:v>295.10000000000002</c:v>
                </c:pt>
                <c:pt idx="952">
                  <c:v>295.2</c:v>
                </c:pt>
                <c:pt idx="953">
                  <c:v>295.3</c:v>
                </c:pt>
                <c:pt idx="954">
                  <c:v>295.39999999999998</c:v>
                </c:pt>
                <c:pt idx="955">
                  <c:v>295.5</c:v>
                </c:pt>
                <c:pt idx="956">
                  <c:v>295.60000000000002</c:v>
                </c:pt>
                <c:pt idx="957">
                  <c:v>295.7</c:v>
                </c:pt>
                <c:pt idx="958">
                  <c:v>295.8</c:v>
                </c:pt>
                <c:pt idx="959">
                  <c:v>295.89999999999998</c:v>
                </c:pt>
                <c:pt idx="960">
                  <c:v>296</c:v>
                </c:pt>
                <c:pt idx="961">
                  <c:v>296.10000000000002</c:v>
                </c:pt>
                <c:pt idx="962">
                  <c:v>296.2</c:v>
                </c:pt>
                <c:pt idx="963">
                  <c:v>296.3</c:v>
                </c:pt>
                <c:pt idx="964">
                  <c:v>296.39999999999998</c:v>
                </c:pt>
                <c:pt idx="965">
                  <c:v>296.5</c:v>
                </c:pt>
                <c:pt idx="966">
                  <c:v>296.60000000000002</c:v>
                </c:pt>
                <c:pt idx="967">
                  <c:v>296.7</c:v>
                </c:pt>
                <c:pt idx="968">
                  <c:v>296.8</c:v>
                </c:pt>
                <c:pt idx="969">
                  <c:v>296.89999999999998</c:v>
                </c:pt>
                <c:pt idx="970">
                  <c:v>297</c:v>
                </c:pt>
                <c:pt idx="971">
                  <c:v>297.10000000000002</c:v>
                </c:pt>
                <c:pt idx="972">
                  <c:v>297.2</c:v>
                </c:pt>
                <c:pt idx="973">
                  <c:v>297.3</c:v>
                </c:pt>
                <c:pt idx="974">
                  <c:v>297.39999999999998</c:v>
                </c:pt>
                <c:pt idx="975">
                  <c:v>297.5</c:v>
                </c:pt>
                <c:pt idx="976">
                  <c:v>297.60000000000002</c:v>
                </c:pt>
                <c:pt idx="977">
                  <c:v>297.7</c:v>
                </c:pt>
                <c:pt idx="978">
                  <c:v>297.8</c:v>
                </c:pt>
                <c:pt idx="979">
                  <c:v>297.89999999999998</c:v>
                </c:pt>
                <c:pt idx="980">
                  <c:v>298</c:v>
                </c:pt>
                <c:pt idx="981">
                  <c:v>298.10000000000002</c:v>
                </c:pt>
                <c:pt idx="982">
                  <c:v>298.14999999999998</c:v>
                </c:pt>
                <c:pt idx="983">
                  <c:v>298.2</c:v>
                </c:pt>
                <c:pt idx="984">
                  <c:v>298.3</c:v>
                </c:pt>
                <c:pt idx="985">
                  <c:v>298.39999999999998</c:v>
                </c:pt>
                <c:pt idx="986">
                  <c:v>298.5</c:v>
                </c:pt>
                <c:pt idx="987">
                  <c:v>298.60000000000002</c:v>
                </c:pt>
                <c:pt idx="988">
                  <c:v>298.7</c:v>
                </c:pt>
                <c:pt idx="989">
                  <c:v>298.8</c:v>
                </c:pt>
                <c:pt idx="990">
                  <c:v>298.89999999999998</c:v>
                </c:pt>
                <c:pt idx="991">
                  <c:v>299</c:v>
                </c:pt>
                <c:pt idx="992">
                  <c:v>299.10000000000002</c:v>
                </c:pt>
                <c:pt idx="993">
                  <c:v>299.2</c:v>
                </c:pt>
                <c:pt idx="994">
                  <c:v>299.3</c:v>
                </c:pt>
                <c:pt idx="995">
                  <c:v>299.39999999999998</c:v>
                </c:pt>
                <c:pt idx="996">
                  <c:v>299.5</c:v>
                </c:pt>
                <c:pt idx="997">
                  <c:v>299.60000000000002</c:v>
                </c:pt>
                <c:pt idx="998">
                  <c:v>299.7</c:v>
                </c:pt>
                <c:pt idx="999">
                  <c:v>299.8</c:v>
                </c:pt>
                <c:pt idx="1000">
                  <c:v>299.89999999999998</c:v>
                </c:pt>
                <c:pt idx="1001">
                  <c:v>300</c:v>
                </c:pt>
                <c:pt idx="1002">
                  <c:v>300.10000000000002</c:v>
                </c:pt>
                <c:pt idx="1003">
                  <c:v>300.2</c:v>
                </c:pt>
                <c:pt idx="1004">
                  <c:v>300.3</c:v>
                </c:pt>
                <c:pt idx="1005">
                  <c:v>300.39999999999998</c:v>
                </c:pt>
                <c:pt idx="1006">
                  <c:v>300.5</c:v>
                </c:pt>
                <c:pt idx="1007">
                  <c:v>300.60000000000002</c:v>
                </c:pt>
                <c:pt idx="1008">
                  <c:v>300.7</c:v>
                </c:pt>
                <c:pt idx="1009">
                  <c:v>300.8</c:v>
                </c:pt>
                <c:pt idx="1010">
                  <c:v>300.89999999999998</c:v>
                </c:pt>
                <c:pt idx="1011">
                  <c:v>301</c:v>
                </c:pt>
                <c:pt idx="1012">
                  <c:v>301.10000000000002</c:v>
                </c:pt>
                <c:pt idx="1013">
                  <c:v>301.2</c:v>
                </c:pt>
                <c:pt idx="1014">
                  <c:v>301.3</c:v>
                </c:pt>
                <c:pt idx="1015">
                  <c:v>301.39999999999998</c:v>
                </c:pt>
                <c:pt idx="1016">
                  <c:v>301.5</c:v>
                </c:pt>
                <c:pt idx="1017">
                  <c:v>301.60000000000002</c:v>
                </c:pt>
                <c:pt idx="1018">
                  <c:v>301.7</c:v>
                </c:pt>
                <c:pt idx="1019">
                  <c:v>301.8</c:v>
                </c:pt>
                <c:pt idx="1020">
                  <c:v>301.89999999999998</c:v>
                </c:pt>
                <c:pt idx="1021">
                  <c:v>302</c:v>
                </c:pt>
                <c:pt idx="1022">
                  <c:v>302.10000000000002</c:v>
                </c:pt>
                <c:pt idx="1023">
                  <c:v>302.2</c:v>
                </c:pt>
                <c:pt idx="1024">
                  <c:v>302.3</c:v>
                </c:pt>
                <c:pt idx="1025">
                  <c:v>302.39999999999998</c:v>
                </c:pt>
                <c:pt idx="1026">
                  <c:v>302.5</c:v>
                </c:pt>
                <c:pt idx="1027">
                  <c:v>302.60000000000002</c:v>
                </c:pt>
                <c:pt idx="1028">
                  <c:v>302.7</c:v>
                </c:pt>
                <c:pt idx="1029">
                  <c:v>302.8</c:v>
                </c:pt>
                <c:pt idx="1030">
                  <c:v>302.89999999999998</c:v>
                </c:pt>
                <c:pt idx="1031">
                  <c:v>303</c:v>
                </c:pt>
                <c:pt idx="1032">
                  <c:v>303.10000000000002</c:v>
                </c:pt>
                <c:pt idx="1033">
                  <c:v>303.2</c:v>
                </c:pt>
                <c:pt idx="1034">
                  <c:v>303.3</c:v>
                </c:pt>
                <c:pt idx="1035">
                  <c:v>303.39999999999998</c:v>
                </c:pt>
                <c:pt idx="1036">
                  <c:v>303.5</c:v>
                </c:pt>
                <c:pt idx="1037">
                  <c:v>303.60000000000002</c:v>
                </c:pt>
                <c:pt idx="1038">
                  <c:v>303.7</c:v>
                </c:pt>
                <c:pt idx="1039">
                  <c:v>303.8</c:v>
                </c:pt>
                <c:pt idx="1040">
                  <c:v>303.89999999999998</c:v>
                </c:pt>
                <c:pt idx="1041">
                  <c:v>304</c:v>
                </c:pt>
                <c:pt idx="1042">
                  <c:v>304.10000000000002</c:v>
                </c:pt>
                <c:pt idx="1043">
                  <c:v>304.2</c:v>
                </c:pt>
                <c:pt idx="1044">
                  <c:v>304.3</c:v>
                </c:pt>
                <c:pt idx="1045">
                  <c:v>304.39999999999998</c:v>
                </c:pt>
                <c:pt idx="1046">
                  <c:v>304.5</c:v>
                </c:pt>
                <c:pt idx="1047">
                  <c:v>304.60000000000002</c:v>
                </c:pt>
                <c:pt idx="1048">
                  <c:v>304.7</c:v>
                </c:pt>
                <c:pt idx="1049">
                  <c:v>304.8</c:v>
                </c:pt>
                <c:pt idx="1050">
                  <c:v>304.89999999999998</c:v>
                </c:pt>
                <c:pt idx="1051">
                  <c:v>305</c:v>
                </c:pt>
                <c:pt idx="1052">
                  <c:v>305.10000000000002</c:v>
                </c:pt>
                <c:pt idx="1053">
                  <c:v>305.2</c:v>
                </c:pt>
                <c:pt idx="1054">
                  <c:v>305.3</c:v>
                </c:pt>
                <c:pt idx="1055">
                  <c:v>305.39999999999998</c:v>
                </c:pt>
                <c:pt idx="1056">
                  <c:v>305.5</c:v>
                </c:pt>
                <c:pt idx="1057">
                  <c:v>305.60000000000002</c:v>
                </c:pt>
                <c:pt idx="1058">
                  <c:v>305.7</c:v>
                </c:pt>
                <c:pt idx="1059">
                  <c:v>305.8</c:v>
                </c:pt>
                <c:pt idx="1060">
                  <c:v>305.89999999999998</c:v>
                </c:pt>
                <c:pt idx="1061">
                  <c:v>306</c:v>
                </c:pt>
                <c:pt idx="1062">
                  <c:v>306.10000000000002</c:v>
                </c:pt>
                <c:pt idx="1063">
                  <c:v>306.2</c:v>
                </c:pt>
                <c:pt idx="1064">
                  <c:v>306.3</c:v>
                </c:pt>
                <c:pt idx="1065">
                  <c:v>306.39999999999998</c:v>
                </c:pt>
                <c:pt idx="1066">
                  <c:v>306.5</c:v>
                </c:pt>
                <c:pt idx="1067">
                  <c:v>306.60000000000002</c:v>
                </c:pt>
                <c:pt idx="1068">
                  <c:v>306.7</c:v>
                </c:pt>
                <c:pt idx="1069">
                  <c:v>306.8</c:v>
                </c:pt>
                <c:pt idx="1070">
                  <c:v>306.89999999999998</c:v>
                </c:pt>
                <c:pt idx="1071">
                  <c:v>307</c:v>
                </c:pt>
                <c:pt idx="1072">
                  <c:v>307.10000000000002</c:v>
                </c:pt>
                <c:pt idx="1073">
                  <c:v>307.2</c:v>
                </c:pt>
                <c:pt idx="1074">
                  <c:v>307.3</c:v>
                </c:pt>
                <c:pt idx="1075">
                  <c:v>307.39999999999998</c:v>
                </c:pt>
                <c:pt idx="1076">
                  <c:v>307.5</c:v>
                </c:pt>
                <c:pt idx="1077">
                  <c:v>307.60000000000002</c:v>
                </c:pt>
                <c:pt idx="1078">
                  <c:v>307.7</c:v>
                </c:pt>
                <c:pt idx="1079">
                  <c:v>307.8</c:v>
                </c:pt>
                <c:pt idx="1080">
                  <c:v>307.89999999999998</c:v>
                </c:pt>
                <c:pt idx="1081">
                  <c:v>308</c:v>
                </c:pt>
                <c:pt idx="1082">
                  <c:v>308.10000000000002</c:v>
                </c:pt>
                <c:pt idx="1083">
                  <c:v>308.2</c:v>
                </c:pt>
                <c:pt idx="1084">
                  <c:v>308.3</c:v>
                </c:pt>
                <c:pt idx="1085">
                  <c:v>308.39999999999998</c:v>
                </c:pt>
                <c:pt idx="1086">
                  <c:v>308.5</c:v>
                </c:pt>
                <c:pt idx="1087">
                  <c:v>308.60000000000002</c:v>
                </c:pt>
                <c:pt idx="1088">
                  <c:v>308.7</c:v>
                </c:pt>
                <c:pt idx="1089">
                  <c:v>308.8</c:v>
                </c:pt>
                <c:pt idx="1090">
                  <c:v>308.89999999999998</c:v>
                </c:pt>
                <c:pt idx="1091">
                  <c:v>309</c:v>
                </c:pt>
                <c:pt idx="1092">
                  <c:v>309.10000000000002</c:v>
                </c:pt>
                <c:pt idx="1093">
                  <c:v>309.2</c:v>
                </c:pt>
                <c:pt idx="1094">
                  <c:v>309.3</c:v>
                </c:pt>
                <c:pt idx="1095">
                  <c:v>309.39999999999998</c:v>
                </c:pt>
                <c:pt idx="1096">
                  <c:v>309.5</c:v>
                </c:pt>
                <c:pt idx="1097">
                  <c:v>309.60000000000002</c:v>
                </c:pt>
                <c:pt idx="1098">
                  <c:v>309.7</c:v>
                </c:pt>
                <c:pt idx="1099">
                  <c:v>309.8</c:v>
                </c:pt>
                <c:pt idx="1100">
                  <c:v>309.89999999999998</c:v>
                </c:pt>
                <c:pt idx="1101">
                  <c:v>310</c:v>
                </c:pt>
                <c:pt idx="1102">
                  <c:v>310.10000000000002</c:v>
                </c:pt>
                <c:pt idx="1103">
                  <c:v>310.2</c:v>
                </c:pt>
                <c:pt idx="1104">
                  <c:v>310.3</c:v>
                </c:pt>
                <c:pt idx="1105">
                  <c:v>310.39999999999998</c:v>
                </c:pt>
                <c:pt idx="1106">
                  <c:v>310.5</c:v>
                </c:pt>
                <c:pt idx="1107">
                  <c:v>310.60000000000002</c:v>
                </c:pt>
                <c:pt idx="1108">
                  <c:v>310.7</c:v>
                </c:pt>
                <c:pt idx="1109">
                  <c:v>310.8</c:v>
                </c:pt>
                <c:pt idx="1110">
                  <c:v>310.89999999999998</c:v>
                </c:pt>
                <c:pt idx="1111">
                  <c:v>311</c:v>
                </c:pt>
                <c:pt idx="1112">
                  <c:v>311.10000000000002</c:v>
                </c:pt>
                <c:pt idx="1113">
                  <c:v>311.2</c:v>
                </c:pt>
                <c:pt idx="1114">
                  <c:v>311.3</c:v>
                </c:pt>
                <c:pt idx="1115">
                  <c:v>311.39999999999998</c:v>
                </c:pt>
                <c:pt idx="1116">
                  <c:v>311.5</c:v>
                </c:pt>
                <c:pt idx="1117">
                  <c:v>311.60000000000002</c:v>
                </c:pt>
                <c:pt idx="1118">
                  <c:v>311.7</c:v>
                </c:pt>
                <c:pt idx="1119">
                  <c:v>311.8</c:v>
                </c:pt>
                <c:pt idx="1120">
                  <c:v>311.89999999999998</c:v>
                </c:pt>
                <c:pt idx="1121">
                  <c:v>312</c:v>
                </c:pt>
                <c:pt idx="1122">
                  <c:v>312.10000000000002</c:v>
                </c:pt>
                <c:pt idx="1123">
                  <c:v>312.2</c:v>
                </c:pt>
                <c:pt idx="1124">
                  <c:v>312.3</c:v>
                </c:pt>
                <c:pt idx="1125">
                  <c:v>312.39999999999998</c:v>
                </c:pt>
                <c:pt idx="1126">
                  <c:v>312.5</c:v>
                </c:pt>
                <c:pt idx="1127">
                  <c:v>312.60000000000002</c:v>
                </c:pt>
                <c:pt idx="1128">
                  <c:v>312.7</c:v>
                </c:pt>
                <c:pt idx="1129">
                  <c:v>312.8</c:v>
                </c:pt>
                <c:pt idx="1130">
                  <c:v>312.89999999999998</c:v>
                </c:pt>
                <c:pt idx="1131">
                  <c:v>313</c:v>
                </c:pt>
                <c:pt idx="1132">
                  <c:v>313.10000000000002</c:v>
                </c:pt>
                <c:pt idx="1133">
                  <c:v>313.2</c:v>
                </c:pt>
                <c:pt idx="1134">
                  <c:v>313.3</c:v>
                </c:pt>
                <c:pt idx="1135">
                  <c:v>313.39999999999998</c:v>
                </c:pt>
                <c:pt idx="1136">
                  <c:v>313.5</c:v>
                </c:pt>
                <c:pt idx="1137">
                  <c:v>313.60000000000002</c:v>
                </c:pt>
                <c:pt idx="1138">
                  <c:v>313.7</c:v>
                </c:pt>
                <c:pt idx="1139">
                  <c:v>313.8</c:v>
                </c:pt>
                <c:pt idx="1140">
                  <c:v>313.89999999999998</c:v>
                </c:pt>
                <c:pt idx="1141">
                  <c:v>314</c:v>
                </c:pt>
                <c:pt idx="1142">
                  <c:v>314.10000000000002</c:v>
                </c:pt>
                <c:pt idx="1143">
                  <c:v>314.2</c:v>
                </c:pt>
                <c:pt idx="1144">
                  <c:v>314.3</c:v>
                </c:pt>
                <c:pt idx="1145">
                  <c:v>314.39999999999998</c:v>
                </c:pt>
                <c:pt idx="1146">
                  <c:v>314.5</c:v>
                </c:pt>
                <c:pt idx="1147">
                  <c:v>314.60000000000002</c:v>
                </c:pt>
                <c:pt idx="1148">
                  <c:v>314.7</c:v>
                </c:pt>
                <c:pt idx="1149">
                  <c:v>314.8</c:v>
                </c:pt>
                <c:pt idx="1150">
                  <c:v>314.89999999999998</c:v>
                </c:pt>
                <c:pt idx="1151">
                  <c:v>315</c:v>
                </c:pt>
                <c:pt idx="1152">
                  <c:v>315.10000000000002</c:v>
                </c:pt>
                <c:pt idx="1153">
                  <c:v>315.2</c:v>
                </c:pt>
                <c:pt idx="1154">
                  <c:v>315.3</c:v>
                </c:pt>
                <c:pt idx="1155">
                  <c:v>315.39999999999998</c:v>
                </c:pt>
                <c:pt idx="1156">
                  <c:v>315.5</c:v>
                </c:pt>
                <c:pt idx="1157">
                  <c:v>315.60000000000002</c:v>
                </c:pt>
                <c:pt idx="1158">
                  <c:v>315.7</c:v>
                </c:pt>
                <c:pt idx="1159">
                  <c:v>315.8</c:v>
                </c:pt>
                <c:pt idx="1160">
                  <c:v>315.89999999999998</c:v>
                </c:pt>
                <c:pt idx="1161">
                  <c:v>316</c:v>
                </c:pt>
                <c:pt idx="1162">
                  <c:v>316.10000000000002</c:v>
                </c:pt>
                <c:pt idx="1163">
                  <c:v>316.2</c:v>
                </c:pt>
                <c:pt idx="1164">
                  <c:v>316.3</c:v>
                </c:pt>
                <c:pt idx="1165">
                  <c:v>316.39999999999998</c:v>
                </c:pt>
                <c:pt idx="1166">
                  <c:v>316.5</c:v>
                </c:pt>
                <c:pt idx="1167">
                  <c:v>316.60000000000002</c:v>
                </c:pt>
                <c:pt idx="1168">
                  <c:v>316.7</c:v>
                </c:pt>
                <c:pt idx="1169">
                  <c:v>316.8</c:v>
                </c:pt>
                <c:pt idx="1170">
                  <c:v>316.89999999999998</c:v>
                </c:pt>
                <c:pt idx="1171">
                  <c:v>317</c:v>
                </c:pt>
                <c:pt idx="1172">
                  <c:v>317.10000000000002</c:v>
                </c:pt>
                <c:pt idx="1173">
                  <c:v>317.2</c:v>
                </c:pt>
                <c:pt idx="1174">
                  <c:v>317.3</c:v>
                </c:pt>
                <c:pt idx="1175">
                  <c:v>317.39999999999998</c:v>
                </c:pt>
                <c:pt idx="1176">
                  <c:v>317.5</c:v>
                </c:pt>
                <c:pt idx="1177">
                  <c:v>317.60000000000002</c:v>
                </c:pt>
                <c:pt idx="1178">
                  <c:v>317.7</c:v>
                </c:pt>
                <c:pt idx="1179">
                  <c:v>317.8</c:v>
                </c:pt>
                <c:pt idx="1180">
                  <c:v>317.89999999999998</c:v>
                </c:pt>
                <c:pt idx="1181">
                  <c:v>318</c:v>
                </c:pt>
                <c:pt idx="1182">
                  <c:v>318.10000000000002</c:v>
                </c:pt>
                <c:pt idx="1183">
                  <c:v>318.2</c:v>
                </c:pt>
                <c:pt idx="1184">
                  <c:v>318.3</c:v>
                </c:pt>
                <c:pt idx="1185">
                  <c:v>318.39999999999998</c:v>
                </c:pt>
                <c:pt idx="1186">
                  <c:v>318.5</c:v>
                </c:pt>
                <c:pt idx="1187">
                  <c:v>318.60000000000002</c:v>
                </c:pt>
                <c:pt idx="1188">
                  <c:v>318.7</c:v>
                </c:pt>
                <c:pt idx="1189">
                  <c:v>318.8</c:v>
                </c:pt>
                <c:pt idx="1190">
                  <c:v>318.89999999999998</c:v>
                </c:pt>
                <c:pt idx="1191">
                  <c:v>319</c:v>
                </c:pt>
                <c:pt idx="1192">
                  <c:v>319.10000000000002</c:v>
                </c:pt>
                <c:pt idx="1193">
                  <c:v>319.2</c:v>
                </c:pt>
                <c:pt idx="1194">
                  <c:v>319.3</c:v>
                </c:pt>
                <c:pt idx="1195">
                  <c:v>319.39999999999998</c:v>
                </c:pt>
                <c:pt idx="1196">
                  <c:v>319.5</c:v>
                </c:pt>
                <c:pt idx="1197">
                  <c:v>319.60000000000002</c:v>
                </c:pt>
                <c:pt idx="1198">
                  <c:v>319.7</c:v>
                </c:pt>
                <c:pt idx="1199">
                  <c:v>319.8</c:v>
                </c:pt>
                <c:pt idx="1200">
                  <c:v>319.89999999999998</c:v>
                </c:pt>
                <c:pt idx="1201">
                  <c:v>320</c:v>
                </c:pt>
                <c:pt idx="1202">
                  <c:v>320.10000000000002</c:v>
                </c:pt>
                <c:pt idx="1203">
                  <c:v>320.2</c:v>
                </c:pt>
                <c:pt idx="1204">
                  <c:v>320.3</c:v>
                </c:pt>
                <c:pt idx="1205">
                  <c:v>320.39999999999998</c:v>
                </c:pt>
                <c:pt idx="1206">
                  <c:v>320.5</c:v>
                </c:pt>
                <c:pt idx="1207">
                  <c:v>320.60000000000002</c:v>
                </c:pt>
                <c:pt idx="1208">
                  <c:v>320.7</c:v>
                </c:pt>
                <c:pt idx="1209">
                  <c:v>320.8</c:v>
                </c:pt>
                <c:pt idx="1210">
                  <c:v>320.89999999999998</c:v>
                </c:pt>
                <c:pt idx="1211">
                  <c:v>321</c:v>
                </c:pt>
                <c:pt idx="1212">
                  <c:v>321.10000000000002</c:v>
                </c:pt>
                <c:pt idx="1213">
                  <c:v>321.2</c:v>
                </c:pt>
                <c:pt idx="1214">
                  <c:v>321.3</c:v>
                </c:pt>
                <c:pt idx="1215">
                  <c:v>321.39999999999998</c:v>
                </c:pt>
                <c:pt idx="1216">
                  <c:v>321.5</c:v>
                </c:pt>
                <c:pt idx="1217">
                  <c:v>321.60000000000002</c:v>
                </c:pt>
                <c:pt idx="1218">
                  <c:v>321.7</c:v>
                </c:pt>
                <c:pt idx="1219">
                  <c:v>321.8</c:v>
                </c:pt>
                <c:pt idx="1220">
                  <c:v>321.89999999999998</c:v>
                </c:pt>
                <c:pt idx="1221">
                  <c:v>322</c:v>
                </c:pt>
                <c:pt idx="1222">
                  <c:v>322.10000000000002</c:v>
                </c:pt>
                <c:pt idx="1223">
                  <c:v>322.2</c:v>
                </c:pt>
                <c:pt idx="1224">
                  <c:v>322.3</c:v>
                </c:pt>
                <c:pt idx="1225">
                  <c:v>322.39999999999998</c:v>
                </c:pt>
                <c:pt idx="1226">
                  <c:v>322.5</c:v>
                </c:pt>
                <c:pt idx="1227">
                  <c:v>322.60000000000002</c:v>
                </c:pt>
                <c:pt idx="1228">
                  <c:v>322.7</c:v>
                </c:pt>
                <c:pt idx="1229">
                  <c:v>322.8</c:v>
                </c:pt>
                <c:pt idx="1230">
                  <c:v>322.89999999999998</c:v>
                </c:pt>
                <c:pt idx="1231">
                  <c:v>323</c:v>
                </c:pt>
                <c:pt idx="1232">
                  <c:v>323.10000000000002</c:v>
                </c:pt>
                <c:pt idx="1233">
                  <c:v>323.2</c:v>
                </c:pt>
                <c:pt idx="1234">
                  <c:v>323.3</c:v>
                </c:pt>
                <c:pt idx="1235">
                  <c:v>323.39999999999998</c:v>
                </c:pt>
                <c:pt idx="1236">
                  <c:v>323.5</c:v>
                </c:pt>
                <c:pt idx="1237">
                  <c:v>323.60000000000002</c:v>
                </c:pt>
                <c:pt idx="1238">
                  <c:v>323.7</c:v>
                </c:pt>
                <c:pt idx="1239">
                  <c:v>323.8</c:v>
                </c:pt>
                <c:pt idx="1240">
                  <c:v>323.89999999999998</c:v>
                </c:pt>
                <c:pt idx="1241">
                  <c:v>324</c:v>
                </c:pt>
                <c:pt idx="1242">
                  <c:v>324.10000000000002</c:v>
                </c:pt>
                <c:pt idx="1243">
                  <c:v>324.2</c:v>
                </c:pt>
                <c:pt idx="1244">
                  <c:v>324.3</c:v>
                </c:pt>
                <c:pt idx="1245">
                  <c:v>324.39999999999998</c:v>
                </c:pt>
                <c:pt idx="1246">
                  <c:v>324.5</c:v>
                </c:pt>
                <c:pt idx="1247">
                  <c:v>324.60000000000002</c:v>
                </c:pt>
                <c:pt idx="1248">
                  <c:v>324.7</c:v>
                </c:pt>
                <c:pt idx="1249">
                  <c:v>324.8</c:v>
                </c:pt>
                <c:pt idx="1250">
                  <c:v>324.89999999999998</c:v>
                </c:pt>
                <c:pt idx="1251">
                  <c:v>325</c:v>
                </c:pt>
                <c:pt idx="1252">
                  <c:v>325.10000000000002</c:v>
                </c:pt>
                <c:pt idx="1253">
                  <c:v>325.2</c:v>
                </c:pt>
                <c:pt idx="1254">
                  <c:v>325.3</c:v>
                </c:pt>
                <c:pt idx="1255">
                  <c:v>325.39999999999998</c:v>
                </c:pt>
                <c:pt idx="1256">
                  <c:v>325.5</c:v>
                </c:pt>
                <c:pt idx="1257">
                  <c:v>325.60000000000002</c:v>
                </c:pt>
                <c:pt idx="1258">
                  <c:v>325.7</c:v>
                </c:pt>
                <c:pt idx="1259">
                  <c:v>325.8</c:v>
                </c:pt>
                <c:pt idx="1260">
                  <c:v>325.89999999999998</c:v>
                </c:pt>
                <c:pt idx="1261">
                  <c:v>326</c:v>
                </c:pt>
                <c:pt idx="1262">
                  <c:v>326.10000000000002</c:v>
                </c:pt>
                <c:pt idx="1263">
                  <c:v>326.2</c:v>
                </c:pt>
                <c:pt idx="1264">
                  <c:v>326.3</c:v>
                </c:pt>
                <c:pt idx="1265">
                  <c:v>326.39999999999998</c:v>
                </c:pt>
                <c:pt idx="1266">
                  <c:v>326.5</c:v>
                </c:pt>
                <c:pt idx="1267">
                  <c:v>326.60000000000002</c:v>
                </c:pt>
                <c:pt idx="1268">
                  <c:v>326.7</c:v>
                </c:pt>
                <c:pt idx="1269">
                  <c:v>326.8</c:v>
                </c:pt>
                <c:pt idx="1270">
                  <c:v>326.89999999999998</c:v>
                </c:pt>
                <c:pt idx="1271">
                  <c:v>327</c:v>
                </c:pt>
                <c:pt idx="1272">
                  <c:v>327.10000000000002</c:v>
                </c:pt>
                <c:pt idx="1273">
                  <c:v>327.2</c:v>
                </c:pt>
                <c:pt idx="1274">
                  <c:v>327.3</c:v>
                </c:pt>
                <c:pt idx="1275">
                  <c:v>327.39999999999998</c:v>
                </c:pt>
                <c:pt idx="1276">
                  <c:v>327.5</c:v>
                </c:pt>
                <c:pt idx="1277">
                  <c:v>327.60000000000002</c:v>
                </c:pt>
                <c:pt idx="1278">
                  <c:v>327.7</c:v>
                </c:pt>
                <c:pt idx="1279">
                  <c:v>327.8</c:v>
                </c:pt>
                <c:pt idx="1280">
                  <c:v>327.9</c:v>
                </c:pt>
                <c:pt idx="1281">
                  <c:v>328</c:v>
                </c:pt>
                <c:pt idx="1282">
                  <c:v>328.1</c:v>
                </c:pt>
                <c:pt idx="1283">
                  <c:v>328.2</c:v>
                </c:pt>
                <c:pt idx="1284">
                  <c:v>328.3</c:v>
                </c:pt>
                <c:pt idx="1285">
                  <c:v>328.4</c:v>
                </c:pt>
                <c:pt idx="1286">
                  <c:v>328.5</c:v>
                </c:pt>
                <c:pt idx="1287">
                  <c:v>328.6</c:v>
                </c:pt>
                <c:pt idx="1288">
                  <c:v>328.7</c:v>
                </c:pt>
                <c:pt idx="1289">
                  <c:v>328.8</c:v>
                </c:pt>
                <c:pt idx="1290">
                  <c:v>328.9</c:v>
                </c:pt>
                <c:pt idx="1291">
                  <c:v>329</c:v>
                </c:pt>
                <c:pt idx="1292">
                  <c:v>329.1</c:v>
                </c:pt>
                <c:pt idx="1293">
                  <c:v>329.2</c:v>
                </c:pt>
                <c:pt idx="1294">
                  <c:v>329.3</c:v>
                </c:pt>
                <c:pt idx="1295">
                  <c:v>329.4</c:v>
                </c:pt>
                <c:pt idx="1296">
                  <c:v>329.5</c:v>
                </c:pt>
                <c:pt idx="1297">
                  <c:v>329.6</c:v>
                </c:pt>
                <c:pt idx="1298">
                  <c:v>329.7</c:v>
                </c:pt>
                <c:pt idx="1299">
                  <c:v>329.8</c:v>
                </c:pt>
                <c:pt idx="1300">
                  <c:v>329.9</c:v>
                </c:pt>
                <c:pt idx="1301">
                  <c:v>330</c:v>
                </c:pt>
                <c:pt idx="1302">
                  <c:v>330.1</c:v>
                </c:pt>
                <c:pt idx="1303">
                  <c:v>330.2</c:v>
                </c:pt>
                <c:pt idx="1304">
                  <c:v>330.3</c:v>
                </c:pt>
                <c:pt idx="1305">
                  <c:v>330.4</c:v>
                </c:pt>
                <c:pt idx="1306">
                  <c:v>330.5</c:v>
                </c:pt>
                <c:pt idx="1307">
                  <c:v>330.6</c:v>
                </c:pt>
                <c:pt idx="1308">
                  <c:v>330.7</c:v>
                </c:pt>
                <c:pt idx="1309">
                  <c:v>330.8</c:v>
                </c:pt>
                <c:pt idx="1310">
                  <c:v>330.9</c:v>
                </c:pt>
                <c:pt idx="1311">
                  <c:v>331</c:v>
                </c:pt>
                <c:pt idx="1312">
                  <c:v>331.1</c:v>
                </c:pt>
                <c:pt idx="1313">
                  <c:v>331.2</c:v>
                </c:pt>
                <c:pt idx="1314">
                  <c:v>331.3</c:v>
                </c:pt>
                <c:pt idx="1315">
                  <c:v>331.4</c:v>
                </c:pt>
                <c:pt idx="1316">
                  <c:v>331.5</c:v>
                </c:pt>
                <c:pt idx="1317">
                  <c:v>331.6</c:v>
                </c:pt>
                <c:pt idx="1318">
                  <c:v>331.7</c:v>
                </c:pt>
                <c:pt idx="1319">
                  <c:v>331.8</c:v>
                </c:pt>
                <c:pt idx="1320">
                  <c:v>331.9</c:v>
                </c:pt>
                <c:pt idx="1321">
                  <c:v>332</c:v>
                </c:pt>
                <c:pt idx="1322">
                  <c:v>332.1</c:v>
                </c:pt>
                <c:pt idx="1323">
                  <c:v>332.2</c:v>
                </c:pt>
                <c:pt idx="1324">
                  <c:v>332.3</c:v>
                </c:pt>
                <c:pt idx="1325">
                  <c:v>332.4</c:v>
                </c:pt>
                <c:pt idx="1326">
                  <c:v>332.5</c:v>
                </c:pt>
                <c:pt idx="1327">
                  <c:v>332.6</c:v>
                </c:pt>
                <c:pt idx="1328">
                  <c:v>332.7</c:v>
                </c:pt>
                <c:pt idx="1329">
                  <c:v>332.8</c:v>
                </c:pt>
                <c:pt idx="1330">
                  <c:v>332.9</c:v>
                </c:pt>
                <c:pt idx="1331">
                  <c:v>333</c:v>
                </c:pt>
                <c:pt idx="1332">
                  <c:v>333.1</c:v>
                </c:pt>
                <c:pt idx="1333">
                  <c:v>333.2</c:v>
                </c:pt>
                <c:pt idx="1334">
                  <c:v>333.3</c:v>
                </c:pt>
                <c:pt idx="1335">
                  <c:v>333.4</c:v>
                </c:pt>
                <c:pt idx="1336">
                  <c:v>333.5</c:v>
                </c:pt>
                <c:pt idx="1337">
                  <c:v>333.6</c:v>
                </c:pt>
                <c:pt idx="1338">
                  <c:v>333.7</c:v>
                </c:pt>
                <c:pt idx="1339">
                  <c:v>333.8</c:v>
                </c:pt>
                <c:pt idx="1340">
                  <c:v>333.9</c:v>
                </c:pt>
                <c:pt idx="1341">
                  <c:v>334</c:v>
                </c:pt>
                <c:pt idx="1342">
                  <c:v>334.1</c:v>
                </c:pt>
                <c:pt idx="1343">
                  <c:v>334.2</c:v>
                </c:pt>
                <c:pt idx="1344">
                  <c:v>334.3</c:v>
                </c:pt>
                <c:pt idx="1345">
                  <c:v>334.4</c:v>
                </c:pt>
                <c:pt idx="1346">
                  <c:v>334.5</c:v>
                </c:pt>
                <c:pt idx="1347">
                  <c:v>334.6</c:v>
                </c:pt>
                <c:pt idx="1348">
                  <c:v>334.7</c:v>
                </c:pt>
                <c:pt idx="1349">
                  <c:v>334.8</c:v>
                </c:pt>
                <c:pt idx="1350">
                  <c:v>334.9</c:v>
                </c:pt>
                <c:pt idx="1351">
                  <c:v>335</c:v>
                </c:pt>
                <c:pt idx="1352">
                  <c:v>335.1</c:v>
                </c:pt>
                <c:pt idx="1353">
                  <c:v>335.2</c:v>
                </c:pt>
                <c:pt idx="1354">
                  <c:v>335.3</c:v>
                </c:pt>
                <c:pt idx="1355">
                  <c:v>335.4</c:v>
                </c:pt>
                <c:pt idx="1356">
                  <c:v>335.5</c:v>
                </c:pt>
                <c:pt idx="1357">
                  <c:v>335.6</c:v>
                </c:pt>
                <c:pt idx="1358">
                  <c:v>335.7</c:v>
                </c:pt>
                <c:pt idx="1359">
                  <c:v>335.8</c:v>
                </c:pt>
                <c:pt idx="1360">
                  <c:v>335.9</c:v>
                </c:pt>
                <c:pt idx="1361">
                  <c:v>336</c:v>
                </c:pt>
                <c:pt idx="1362">
                  <c:v>336.1</c:v>
                </c:pt>
                <c:pt idx="1363">
                  <c:v>336.2</c:v>
                </c:pt>
                <c:pt idx="1364">
                  <c:v>336.3</c:v>
                </c:pt>
                <c:pt idx="1365">
                  <c:v>336.4</c:v>
                </c:pt>
                <c:pt idx="1366">
                  <c:v>336.5</c:v>
                </c:pt>
                <c:pt idx="1367">
                  <c:v>336.6</c:v>
                </c:pt>
                <c:pt idx="1368">
                  <c:v>336.7</c:v>
                </c:pt>
                <c:pt idx="1369">
                  <c:v>336.8</c:v>
                </c:pt>
                <c:pt idx="1370">
                  <c:v>336.9</c:v>
                </c:pt>
                <c:pt idx="1371">
                  <c:v>337</c:v>
                </c:pt>
                <c:pt idx="1372">
                  <c:v>337.1</c:v>
                </c:pt>
                <c:pt idx="1373">
                  <c:v>337.2</c:v>
                </c:pt>
                <c:pt idx="1374">
                  <c:v>337.3</c:v>
                </c:pt>
                <c:pt idx="1375">
                  <c:v>337.4</c:v>
                </c:pt>
                <c:pt idx="1376">
                  <c:v>337.5</c:v>
                </c:pt>
                <c:pt idx="1377">
                  <c:v>337.6</c:v>
                </c:pt>
                <c:pt idx="1378">
                  <c:v>337.7</c:v>
                </c:pt>
                <c:pt idx="1379">
                  <c:v>337.8</c:v>
                </c:pt>
                <c:pt idx="1380">
                  <c:v>337.9</c:v>
                </c:pt>
                <c:pt idx="1381">
                  <c:v>338</c:v>
                </c:pt>
                <c:pt idx="1382">
                  <c:v>338.1</c:v>
                </c:pt>
                <c:pt idx="1383">
                  <c:v>338.2</c:v>
                </c:pt>
                <c:pt idx="1384">
                  <c:v>338.3</c:v>
                </c:pt>
                <c:pt idx="1385">
                  <c:v>338.4</c:v>
                </c:pt>
                <c:pt idx="1386">
                  <c:v>338.5</c:v>
                </c:pt>
                <c:pt idx="1387">
                  <c:v>338.6</c:v>
                </c:pt>
                <c:pt idx="1388">
                  <c:v>338.7</c:v>
                </c:pt>
                <c:pt idx="1389">
                  <c:v>338.8</c:v>
                </c:pt>
                <c:pt idx="1390">
                  <c:v>338.9</c:v>
                </c:pt>
                <c:pt idx="1391">
                  <c:v>339</c:v>
                </c:pt>
                <c:pt idx="1392">
                  <c:v>339.1</c:v>
                </c:pt>
                <c:pt idx="1393">
                  <c:v>339.2</c:v>
                </c:pt>
                <c:pt idx="1394">
                  <c:v>339.3</c:v>
                </c:pt>
                <c:pt idx="1395">
                  <c:v>339.4</c:v>
                </c:pt>
                <c:pt idx="1396">
                  <c:v>339.5</c:v>
                </c:pt>
                <c:pt idx="1397">
                  <c:v>339.6</c:v>
                </c:pt>
                <c:pt idx="1398">
                  <c:v>339.7</c:v>
                </c:pt>
                <c:pt idx="1399">
                  <c:v>339.8</c:v>
                </c:pt>
                <c:pt idx="1400">
                  <c:v>339.9</c:v>
                </c:pt>
                <c:pt idx="1401">
                  <c:v>340</c:v>
                </c:pt>
                <c:pt idx="1402">
                  <c:v>340.1</c:v>
                </c:pt>
                <c:pt idx="1403">
                  <c:v>340.2</c:v>
                </c:pt>
                <c:pt idx="1404">
                  <c:v>340.3</c:v>
                </c:pt>
                <c:pt idx="1405">
                  <c:v>340.4</c:v>
                </c:pt>
                <c:pt idx="1406">
                  <c:v>340.5</c:v>
                </c:pt>
                <c:pt idx="1407">
                  <c:v>340.6</c:v>
                </c:pt>
                <c:pt idx="1408">
                  <c:v>340.7</c:v>
                </c:pt>
                <c:pt idx="1409">
                  <c:v>340.8</c:v>
                </c:pt>
                <c:pt idx="1410">
                  <c:v>340.9</c:v>
                </c:pt>
                <c:pt idx="1411">
                  <c:v>341</c:v>
                </c:pt>
                <c:pt idx="1412">
                  <c:v>341.1</c:v>
                </c:pt>
                <c:pt idx="1413">
                  <c:v>341.2</c:v>
                </c:pt>
                <c:pt idx="1414">
                  <c:v>341.3</c:v>
                </c:pt>
                <c:pt idx="1415">
                  <c:v>341.4</c:v>
                </c:pt>
                <c:pt idx="1416">
                  <c:v>341.5</c:v>
                </c:pt>
                <c:pt idx="1417">
                  <c:v>341.6</c:v>
                </c:pt>
                <c:pt idx="1418">
                  <c:v>341.7</c:v>
                </c:pt>
                <c:pt idx="1419">
                  <c:v>341.8</c:v>
                </c:pt>
                <c:pt idx="1420">
                  <c:v>341.9</c:v>
                </c:pt>
                <c:pt idx="1421">
                  <c:v>342</c:v>
                </c:pt>
                <c:pt idx="1422">
                  <c:v>342.1</c:v>
                </c:pt>
                <c:pt idx="1423">
                  <c:v>342.2</c:v>
                </c:pt>
                <c:pt idx="1424">
                  <c:v>342.3</c:v>
                </c:pt>
                <c:pt idx="1425">
                  <c:v>342.4</c:v>
                </c:pt>
                <c:pt idx="1426">
                  <c:v>342.5</c:v>
                </c:pt>
                <c:pt idx="1427">
                  <c:v>342.6</c:v>
                </c:pt>
                <c:pt idx="1428">
                  <c:v>342.7</c:v>
                </c:pt>
                <c:pt idx="1429">
                  <c:v>342.8</c:v>
                </c:pt>
                <c:pt idx="1430">
                  <c:v>342.9</c:v>
                </c:pt>
                <c:pt idx="1431">
                  <c:v>343</c:v>
                </c:pt>
                <c:pt idx="1432">
                  <c:v>343.1</c:v>
                </c:pt>
                <c:pt idx="1433">
                  <c:v>343.2</c:v>
                </c:pt>
                <c:pt idx="1434">
                  <c:v>343.3</c:v>
                </c:pt>
                <c:pt idx="1435">
                  <c:v>343.4</c:v>
                </c:pt>
                <c:pt idx="1436">
                  <c:v>343.5</c:v>
                </c:pt>
                <c:pt idx="1437">
                  <c:v>343.6</c:v>
                </c:pt>
                <c:pt idx="1438">
                  <c:v>343.7</c:v>
                </c:pt>
                <c:pt idx="1439">
                  <c:v>343.8</c:v>
                </c:pt>
                <c:pt idx="1440">
                  <c:v>343.9</c:v>
                </c:pt>
                <c:pt idx="1441">
                  <c:v>344</c:v>
                </c:pt>
                <c:pt idx="1442">
                  <c:v>344.1</c:v>
                </c:pt>
                <c:pt idx="1443">
                  <c:v>344.2</c:v>
                </c:pt>
                <c:pt idx="1444">
                  <c:v>344.3</c:v>
                </c:pt>
                <c:pt idx="1445">
                  <c:v>344.4</c:v>
                </c:pt>
                <c:pt idx="1446">
                  <c:v>344.5</c:v>
                </c:pt>
                <c:pt idx="1447">
                  <c:v>344.6</c:v>
                </c:pt>
                <c:pt idx="1448">
                  <c:v>344.7</c:v>
                </c:pt>
                <c:pt idx="1449">
                  <c:v>344.8</c:v>
                </c:pt>
                <c:pt idx="1450">
                  <c:v>344.9</c:v>
                </c:pt>
                <c:pt idx="1451">
                  <c:v>345</c:v>
                </c:pt>
                <c:pt idx="1452">
                  <c:v>345.1</c:v>
                </c:pt>
                <c:pt idx="1453">
                  <c:v>345.2</c:v>
                </c:pt>
                <c:pt idx="1454">
                  <c:v>345.3</c:v>
                </c:pt>
                <c:pt idx="1455">
                  <c:v>345.4</c:v>
                </c:pt>
                <c:pt idx="1456">
                  <c:v>345.5</c:v>
                </c:pt>
                <c:pt idx="1457">
                  <c:v>345.6</c:v>
                </c:pt>
                <c:pt idx="1458">
                  <c:v>345.7</c:v>
                </c:pt>
                <c:pt idx="1459">
                  <c:v>345.8</c:v>
                </c:pt>
                <c:pt idx="1460">
                  <c:v>345.9</c:v>
                </c:pt>
                <c:pt idx="1461">
                  <c:v>346</c:v>
                </c:pt>
                <c:pt idx="1462">
                  <c:v>346.1</c:v>
                </c:pt>
                <c:pt idx="1463">
                  <c:v>346.2</c:v>
                </c:pt>
                <c:pt idx="1464">
                  <c:v>346.3</c:v>
                </c:pt>
                <c:pt idx="1465">
                  <c:v>346.4</c:v>
                </c:pt>
                <c:pt idx="1466">
                  <c:v>346.5</c:v>
                </c:pt>
                <c:pt idx="1467">
                  <c:v>346.6</c:v>
                </c:pt>
                <c:pt idx="1468">
                  <c:v>346.7</c:v>
                </c:pt>
                <c:pt idx="1469">
                  <c:v>346.8</c:v>
                </c:pt>
                <c:pt idx="1470">
                  <c:v>346.9</c:v>
                </c:pt>
                <c:pt idx="1471">
                  <c:v>347</c:v>
                </c:pt>
                <c:pt idx="1472">
                  <c:v>347.1</c:v>
                </c:pt>
                <c:pt idx="1473">
                  <c:v>347.2</c:v>
                </c:pt>
                <c:pt idx="1474">
                  <c:v>347.3</c:v>
                </c:pt>
                <c:pt idx="1475">
                  <c:v>347.4</c:v>
                </c:pt>
                <c:pt idx="1476">
                  <c:v>347.5</c:v>
                </c:pt>
                <c:pt idx="1477">
                  <c:v>347.6</c:v>
                </c:pt>
                <c:pt idx="1478">
                  <c:v>347.7</c:v>
                </c:pt>
                <c:pt idx="1479">
                  <c:v>347.8</c:v>
                </c:pt>
                <c:pt idx="1480">
                  <c:v>347.9</c:v>
                </c:pt>
                <c:pt idx="1481">
                  <c:v>348</c:v>
                </c:pt>
                <c:pt idx="1482">
                  <c:v>348.1</c:v>
                </c:pt>
                <c:pt idx="1483">
                  <c:v>348.2</c:v>
                </c:pt>
                <c:pt idx="1484">
                  <c:v>348.3</c:v>
                </c:pt>
                <c:pt idx="1485">
                  <c:v>348.4</c:v>
                </c:pt>
                <c:pt idx="1486">
                  <c:v>348.5</c:v>
                </c:pt>
                <c:pt idx="1487">
                  <c:v>348.6</c:v>
                </c:pt>
                <c:pt idx="1488">
                  <c:v>348.7</c:v>
                </c:pt>
                <c:pt idx="1489">
                  <c:v>348.8</c:v>
                </c:pt>
                <c:pt idx="1490">
                  <c:v>348.9</c:v>
                </c:pt>
                <c:pt idx="1491">
                  <c:v>349</c:v>
                </c:pt>
                <c:pt idx="1492">
                  <c:v>349.1</c:v>
                </c:pt>
                <c:pt idx="1493">
                  <c:v>349.2</c:v>
                </c:pt>
                <c:pt idx="1494">
                  <c:v>349.3</c:v>
                </c:pt>
                <c:pt idx="1495">
                  <c:v>349.4</c:v>
                </c:pt>
                <c:pt idx="1496">
                  <c:v>349.5</c:v>
                </c:pt>
                <c:pt idx="1497">
                  <c:v>349.6</c:v>
                </c:pt>
                <c:pt idx="1498">
                  <c:v>349.7</c:v>
                </c:pt>
                <c:pt idx="1499">
                  <c:v>349.8</c:v>
                </c:pt>
                <c:pt idx="1500">
                  <c:v>349.9</c:v>
                </c:pt>
                <c:pt idx="1501">
                  <c:v>350</c:v>
                </c:pt>
                <c:pt idx="1502">
                  <c:v>350.1</c:v>
                </c:pt>
                <c:pt idx="1503">
                  <c:v>350.2</c:v>
                </c:pt>
                <c:pt idx="1504">
                  <c:v>350.3</c:v>
                </c:pt>
                <c:pt idx="1505">
                  <c:v>350.4</c:v>
                </c:pt>
                <c:pt idx="1506">
                  <c:v>350.5</c:v>
                </c:pt>
                <c:pt idx="1507">
                  <c:v>350.6</c:v>
                </c:pt>
                <c:pt idx="1508">
                  <c:v>350.7</c:v>
                </c:pt>
                <c:pt idx="1509">
                  <c:v>350.8</c:v>
                </c:pt>
                <c:pt idx="1510">
                  <c:v>350.9</c:v>
                </c:pt>
                <c:pt idx="1511">
                  <c:v>351</c:v>
                </c:pt>
                <c:pt idx="1512">
                  <c:v>351.1</c:v>
                </c:pt>
                <c:pt idx="1513">
                  <c:v>351.2</c:v>
                </c:pt>
                <c:pt idx="1514">
                  <c:v>351.3</c:v>
                </c:pt>
                <c:pt idx="1515">
                  <c:v>351.4</c:v>
                </c:pt>
                <c:pt idx="1516">
                  <c:v>351.5</c:v>
                </c:pt>
                <c:pt idx="1517">
                  <c:v>351.6</c:v>
                </c:pt>
                <c:pt idx="1518">
                  <c:v>351.7</c:v>
                </c:pt>
                <c:pt idx="1519">
                  <c:v>351.8</c:v>
                </c:pt>
                <c:pt idx="1520">
                  <c:v>351.9</c:v>
                </c:pt>
                <c:pt idx="1521">
                  <c:v>352</c:v>
                </c:pt>
                <c:pt idx="1522">
                  <c:v>352.1</c:v>
                </c:pt>
                <c:pt idx="1523">
                  <c:v>352.2</c:v>
                </c:pt>
                <c:pt idx="1524">
                  <c:v>352.3</c:v>
                </c:pt>
                <c:pt idx="1525">
                  <c:v>352.4</c:v>
                </c:pt>
                <c:pt idx="1526">
                  <c:v>352.5</c:v>
                </c:pt>
                <c:pt idx="1527">
                  <c:v>352.6</c:v>
                </c:pt>
                <c:pt idx="1528">
                  <c:v>352.7</c:v>
                </c:pt>
                <c:pt idx="1529">
                  <c:v>352.8</c:v>
                </c:pt>
                <c:pt idx="1530">
                  <c:v>352.9</c:v>
                </c:pt>
                <c:pt idx="1531">
                  <c:v>353</c:v>
                </c:pt>
                <c:pt idx="1532">
                  <c:v>353.1</c:v>
                </c:pt>
                <c:pt idx="1533">
                  <c:v>353.2</c:v>
                </c:pt>
                <c:pt idx="1534">
                  <c:v>353.3</c:v>
                </c:pt>
                <c:pt idx="1535">
                  <c:v>353.4</c:v>
                </c:pt>
                <c:pt idx="1536">
                  <c:v>353.5</c:v>
                </c:pt>
                <c:pt idx="1537">
                  <c:v>353.6</c:v>
                </c:pt>
                <c:pt idx="1538">
                  <c:v>353.7</c:v>
                </c:pt>
                <c:pt idx="1539">
                  <c:v>353.8</c:v>
                </c:pt>
                <c:pt idx="1540">
                  <c:v>353.9</c:v>
                </c:pt>
                <c:pt idx="1541">
                  <c:v>354</c:v>
                </c:pt>
                <c:pt idx="1542">
                  <c:v>354.1</c:v>
                </c:pt>
                <c:pt idx="1543">
                  <c:v>354.2</c:v>
                </c:pt>
                <c:pt idx="1544">
                  <c:v>354.3</c:v>
                </c:pt>
                <c:pt idx="1545">
                  <c:v>354.4</c:v>
                </c:pt>
                <c:pt idx="1546">
                  <c:v>354.5</c:v>
                </c:pt>
                <c:pt idx="1547">
                  <c:v>354.6</c:v>
                </c:pt>
                <c:pt idx="1548">
                  <c:v>354.7</c:v>
                </c:pt>
                <c:pt idx="1549">
                  <c:v>354.8</c:v>
                </c:pt>
                <c:pt idx="1550">
                  <c:v>354.9</c:v>
                </c:pt>
                <c:pt idx="1551">
                  <c:v>355</c:v>
                </c:pt>
                <c:pt idx="1552">
                  <c:v>355.1</c:v>
                </c:pt>
                <c:pt idx="1553">
                  <c:v>355.2</c:v>
                </c:pt>
                <c:pt idx="1554">
                  <c:v>355.3</c:v>
                </c:pt>
                <c:pt idx="1555">
                  <c:v>355.4</c:v>
                </c:pt>
                <c:pt idx="1556">
                  <c:v>355.5</c:v>
                </c:pt>
                <c:pt idx="1557">
                  <c:v>355.6</c:v>
                </c:pt>
                <c:pt idx="1558">
                  <c:v>355.7</c:v>
                </c:pt>
                <c:pt idx="1559">
                  <c:v>355.8</c:v>
                </c:pt>
                <c:pt idx="1560">
                  <c:v>355.9</c:v>
                </c:pt>
                <c:pt idx="1561">
                  <c:v>356</c:v>
                </c:pt>
                <c:pt idx="1562">
                  <c:v>356.1</c:v>
                </c:pt>
                <c:pt idx="1563">
                  <c:v>356.2</c:v>
                </c:pt>
                <c:pt idx="1564">
                  <c:v>356.3</c:v>
                </c:pt>
                <c:pt idx="1565">
                  <c:v>356.4</c:v>
                </c:pt>
                <c:pt idx="1566">
                  <c:v>356.5</c:v>
                </c:pt>
                <c:pt idx="1567">
                  <c:v>356.6</c:v>
                </c:pt>
                <c:pt idx="1568">
                  <c:v>356.7</c:v>
                </c:pt>
                <c:pt idx="1569">
                  <c:v>356.8</c:v>
                </c:pt>
                <c:pt idx="1570">
                  <c:v>356.9</c:v>
                </c:pt>
                <c:pt idx="1571">
                  <c:v>357</c:v>
                </c:pt>
                <c:pt idx="1572">
                  <c:v>357.1</c:v>
                </c:pt>
                <c:pt idx="1573">
                  <c:v>357.2</c:v>
                </c:pt>
                <c:pt idx="1574">
                  <c:v>357.3</c:v>
                </c:pt>
                <c:pt idx="1575">
                  <c:v>357.4</c:v>
                </c:pt>
                <c:pt idx="1576">
                  <c:v>357.5</c:v>
                </c:pt>
                <c:pt idx="1577">
                  <c:v>357.6</c:v>
                </c:pt>
                <c:pt idx="1578">
                  <c:v>357.7</c:v>
                </c:pt>
                <c:pt idx="1579">
                  <c:v>357.8</c:v>
                </c:pt>
                <c:pt idx="1580">
                  <c:v>357.9</c:v>
                </c:pt>
                <c:pt idx="1581">
                  <c:v>358</c:v>
                </c:pt>
                <c:pt idx="1582">
                  <c:v>358.1</c:v>
                </c:pt>
                <c:pt idx="1583">
                  <c:v>358.2</c:v>
                </c:pt>
                <c:pt idx="1584">
                  <c:v>358.3</c:v>
                </c:pt>
                <c:pt idx="1585">
                  <c:v>358.4</c:v>
                </c:pt>
                <c:pt idx="1586">
                  <c:v>358.5</c:v>
                </c:pt>
                <c:pt idx="1587">
                  <c:v>358.6</c:v>
                </c:pt>
                <c:pt idx="1588">
                  <c:v>358.7</c:v>
                </c:pt>
                <c:pt idx="1589">
                  <c:v>358.8</c:v>
                </c:pt>
                <c:pt idx="1590">
                  <c:v>358.9</c:v>
                </c:pt>
                <c:pt idx="1591">
                  <c:v>359</c:v>
                </c:pt>
                <c:pt idx="1592">
                  <c:v>359.1</c:v>
                </c:pt>
                <c:pt idx="1593">
                  <c:v>359.2</c:v>
                </c:pt>
                <c:pt idx="1594">
                  <c:v>359.3</c:v>
                </c:pt>
                <c:pt idx="1595">
                  <c:v>359.4</c:v>
                </c:pt>
                <c:pt idx="1596">
                  <c:v>359.5</c:v>
                </c:pt>
                <c:pt idx="1597">
                  <c:v>359.6</c:v>
                </c:pt>
                <c:pt idx="1598">
                  <c:v>359.7</c:v>
                </c:pt>
                <c:pt idx="1599">
                  <c:v>359.8</c:v>
                </c:pt>
                <c:pt idx="1600">
                  <c:v>359.9</c:v>
                </c:pt>
                <c:pt idx="1601">
                  <c:v>360</c:v>
                </c:pt>
                <c:pt idx="1602">
                  <c:v>360.1</c:v>
                </c:pt>
                <c:pt idx="1603">
                  <c:v>360.2</c:v>
                </c:pt>
                <c:pt idx="1604">
                  <c:v>360.3</c:v>
                </c:pt>
                <c:pt idx="1605">
                  <c:v>360.4</c:v>
                </c:pt>
                <c:pt idx="1606">
                  <c:v>360.5</c:v>
                </c:pt>
                <c:pt idx="1607">
                  <c:v>360.6</c:v>
                </c:pt>
                <c:pt idx="1608">
                  <c:v>360.7</c:v>
                </c:pt>
                <c:pt idx="1609">
                  <c:v>360.8</c:v>
                </c:pt>
                <c:pt idx="1610">
                  <c:v>360.9</c:v>
                </c:pt>
                <c:pt idx="1611">
                  <c:v>361</c:v>
                </c:pt>
                <c:pt idx="1612">
                  <c:v>361.1</c:v>
                </c:pt>
                <c:pt idx="1613">
                  <c:v>361.2</c:v>
                </c:pt>
                <c:pt idx="1614">
                  <c:v>361.3</c:v>
                </c:pt>
                <c:pt idx="1615">
                  <c:v>361.4</c:v>
                </c:pt>
                <c:pt idx="1616">
                  <c:v>361.5</c:v>
                </c:pt>
                <c:pt idx="1617">
                  <c:v>361.6</c:v>
                </c:pt>
                <c:pt idx="1618">
                  <c:v>361.7</c:v>
                </c:pt>
                <c:pt idx="1619">
                  <c:v>361.8</c:v>
                </c:pt>
                <c:pt idx="1620">
                  <c:v>361.9</c:v>
                </c:pt>
                <c:pt idx="1621">
                  <c:v>362</c:v>
                </c:pt>
                <c:pt idx="1622">
                  <c:v>362.1</c:v>
                </c:pt>
                <c:pt idx="1623">
                  <c:v>362.2</c:v>
                </c:pt>
                <c:pt idx="1624">
                  <c:v>362.3</c:v>
                </c:pt>
                <c:pt idx="1625">
                  <c:v>362.4</c:v>
                </c:pt>
                <c:pt idx="1626">
                  <c:v>362.5</c:v>
                </c:pt>
                <c:pt idx="1627">
                  <c:v>362.6</c:v>
                </c:pt>
                <c:pt idx="1628">
                  <c:v>362.7</c:v>
                </c:pt>
                <c:pt idx="1629">
                  <c:v>362.8</c:v>
                </c:pt>
                <c:pt idx="1630">
                  <c:v>362.9</c:v>
                </c:pt>
                <c:pt idx="1631">
                  <c:v>363</c:v>
                </c:pt>
                <c:pt idx="1632">
                  <c:v>363.1</c:v>
                </c:pt>
                <c:pt idx="1633">
                  <c:v>363.2</c:v>
                </c:pt>
                <c:pt idx="1634">
                  <c:v>363.3</c:v>
                </c:pt>
                <c:pt idx="1635">
                  <c:v>363.4</c:v>
                </c:pt>
                <c:pt idx="1636">
                  <c:v>363.5</c:v>
                </c:pt>
                <c:pt idx="1637">
                  <c:v>363.6</c:v>
                </c:pt>
                <c:pt idx="1638">
                  <c:v>363.7</c:v>
                </c:pt>
                <c:pt idx="1639">
                  <c:v>363.8</c:v>
                </c:pt>
                <c:pt idx="1640">
                  <c:v>363.9</c:v>
                </c:pt>
                <c:pt idx="1641">
                  <c:v>364</c:v>
                </c:pt>
                <c:pt idx="1642">
                  <c:v>364.1</c:v>
                </c:pt>
                <c:pt idx="1643">
                  <c:v>364.2</c:v>
                </c:pt>
                <c:pt idx="1644">
                  <c:v>364.3</c:v>
                </c:pt>
                <c:pt idx="1645">
                  <c:v>364.4</c:v>
                </c:pt>
                <c:pt idx="1646">
                  <c:v>364.5</c:v>
                </c:pt>
                <c:pt idx="1647">
                  <c:v>364.6</c:v>
                </c:pt>
                <c:pt idx="1648">
                  <c:v>364.7</c:v>
                </c:pt>
                <c:pt idx="1649">
                  <c:v>364.8</c:v>
                </c:pt>
                <c:pt idx="1650">
                  <c:v>364.9</c:v>
                </c:pt>
                <c:pt idx="1651">
                  <c:v>365</c:v>
                </c:pt>
                <c:pt idx="1652">
                  <c:v>365.1</c:v>
                </c:pt>
                <c:pt idx="1653">
                  <c:v>365.2</c:v>
                </c:pt>
                <c:pt idx="1654">
                  <c:v>365.3</c:v>
                </c:pt>
                <c:pt idx="1655">
                  <c:v>365.4</c:v>
                </c:pt>
                <c:pt idx="1656">
                  <c:v>365.5</c:v>
                </c:pt>
                <c:pt idx="1657">
                  <c:v>365.6</c:v>
                </c:pt>
                <c:pt idx="1658">
                  <c:v>365.7</c:v>
                </c:pt>
                <c:pt idx="1659">
                  <c:v>365.8</c:v>
                </c:pt>
                <c:pt idx="1660">
                  <c:v>365.9</c:v>
                </c:pt>
                <c:pt idx="1661">
                  <c:v>366</c:v>
                </c:pt>
                <c:pt idx="1662">
                  <c:v>366.1</c:v>
                </c:pt>
                <c:pt idx="1663">
                  <c:v>366.2</c:v>
                </c:pt>
                <c:pt idx="1664">
                  <c:v>366.3</c:v>
                </c:pt>
                <c:pt idx="1665">
                  <c:v>366.4</c:v>
                </c:pt>
                <c:pt idx="1666">
                  <c:v>366.5</c:v>
                </c:pt>
                <c:pt idx="1667">
                  <c:v>366.6</c:v>
                </c:pt>
                <c:pt idx="1668">
                  <c:v>366.7</c:v>
                </c:pt>
                <c:pt idx="1669">
                  <c:v>366.8</c:v>
                </c:pt>
                <c:pt idx="1670">
                  <c:v>366.9</c:v>
                </c:pt>
                <c:pt idx="1671">
                  <c:v>367</c:v>
                </c:pt>
                <c:pt idx="1672">
                  <c:v>367.1</c:v>
                </c:pt>
                <c:pt idx="1673">
                  <c:v>367.2</c:v>
                </c:pt>
                <c:pt idx="1674">
                  <c:v>367.3</c:v>
                </c:pt>
                <c:pt idx="1675">
                  <c:v>367.4</c:v>
                </c:pt>
                <c:pt idx="1676">
                  <c:v>367.5</c:v>
                </c:pt>
                <c:pt idx="1677">
                  <c:v>367.6</c:v>
                </c:pt>
                <c:pt idx="1678">
                  <c:v>367.7</c:v>
                </c:pt>
                <c:pt idx="1679">
                  <c:v>367.8</c:v>
                </c:pt>
                <c:pt idx="1680">
                  <c:v>367.9</c:v>
                </c:pt>
                <c:pt idx="1681">
                  <c:v>368</c:v>
                </c:pt>
                <c:pt idx="1682">
                  <c:v>368.1</c:v>
                </c:pt>
                <c:pt idx="1683">
                  <c:v>368.2</c:v>
                </c:pt>
                <c:pt idx="1684">
                  <c:v>368.3</c:v>
                </c:pt>
                <c:pt idx="1685">
                  <c:v>368.4</c:v>
                </c:pt>
                <c:pt idx="1686">
                  <c:v>368.5</c:v>
                </c:pt>
                <c:pt idx="1687">
                  <c:v>368.6</c:v>
                </c:pt>
                <c:pt idx="1688">
                  <c:v>368.7</c:v>
                </c:pt>
                <c:pt idx="1689">
                  <c:v>368.8</c:v>
                </c:pt>
                <c:pt idx="1690">
                  <c:v>368.9</c:v>
                </c:pt>
                <c:pt idx="1691">
                  <c:v>369</c:v>
                </c:pt>
                <c:pt idx="1692">
                  <c:v>369.1</c:v>
                </c:pt>
                <c:pt idx="1693">
                  <c:v>369.2</c:v>
                </c:pt>
                <c:pt idx="1694">
                  <c:v>369.3</c:v>
                </c:pt>
                <c:pt idx="1695">
                  <c:v>369.4</c:v>
                </c:pt>
                <c:pt idx="1696">
                  <c:v>369.5</c:v>
                </c:pt>
                <c:pt idx="1697">
                  <c:v>369.6</c:v>
                </c:pt>
                <c:pt idx="1698">
                  <c:v>369.7</c:v>
                </c:pt>
                <c:pt idx="1699">
                  <c:v>369.8</c:v>
                </c:pt>
                <c:pt idx="1700">
                  <c:v>369.9</c:v>
                </c:pt>
                <c:pt idx="1701">
                  <c:v>370</c:v>
                </c:pt>
                <c:pt idx="1702">
                  <c:v>370.1</c:v>
                </c:pt>
                <c:pt idx="1703">
                  <c:v>370.2</c:v>
                </c:pt>
                <c:pt idx="1704">
                  <c:v>370.3</c:v>
                </c:pt>
                <c:pt idx="1705">
                  <c:v>370.4</c:v>
                </c:pt>
                <c:pt idx="1706">
                  <c:v>370.5</c:v>
                </c:pt>
                <c:pt idx="1707">
                  <c:v>370.6</c:v>
                </c:pt>
                <c:pt idx="1708">
                  <c:v>370.7</c:v>
                </c:pt>
                <c:pt idx="1709">
                  <c:v>370.8</c:v>
                </c:pt>
                <c:pt idx="1710">
                  <c:v>370.9</c:v>
                </c:pt>
                <c:pt idx="1711">
                  <c:v>371</c:v>
                </c:pt>
                <c:pt idx="1712">
                  <c:v>371.1</c:v>
                </c:pt>
                <c:pt idx="1713">
                  <c:v>371.2</c:v>
                </c:pt>
                <c:pt idx="1714">
                  <c:v>371.3</c:v>
                </c:pt>
                <c:pt idx="1715">
                  <c:v>371.4</c:v>
                </c:pt>
                <c:pt idx="1716">
                  <c:v>371.5</c:v>
                </c:pt>
                <c:pt idx="1717">
                  <c:v>371.6</c:v>
                </c:pt>
                <c:pt idx="1718">
                  <c:v>371.7</c:v>
                </c:pt>
                <c:pt idx="1719">
                  <c:v>371.8</c:v>
                </c:pt>
                <c:pt idx="1720">
                  <c:v>371.9</c:v>
                </c:pt>
                <c:pt idx="1721">
                  <c:v>372</c:v>
                </c:pt>
                <c:pt idx="1722">
                  <c:v>372.1</c:v>
                </c:pt>
                <c:pt idx="1723">
                  <c:v>372.2</c:v>
                </c:pt>
                <c:pt idx="1724">
                  <c:v>372.3</c:v>
                </c:pt>
                <c:pt idx="1725">
                  <c:v>372.4</c:v>
                </c:pt>
                <c:pt idx="1726">
                  <c:v>372.5</c:v>
                </c:pt>
                <c:pt idx="1727">
                  <c:v>372.6</c:v>
                </c:pt>
                <c:pt idx="1728">
                  <c:v>372.7</c:v>
                </c:pt>
                <c:pt idx="1729">
                  <c:v>372.8</c:v>
                </c:pt>
                <c:pt idx="1730">
                  <c:v>372.9</c:v>
                </c:pt>
                <c:pt idx="1731">
                  <c:v>373</c:v>
                </c:pt>
                <c:pt idx="1732">
                  <c:v>373.1</c:v>
                </c:pt>
                <c:pt idx="1733">
                  <c:v>373.2</c:v>
                </c:pt>
                <c:pt idx="1734">
                  <c:v>373.3</c:v>
                </c:pt>
                <c:pt idx="1735">
                  <c:v>373.4</c:v>
                </c:pt>
                <c:pt idx="1736">
                  <c:v>373.5</c:v>
                </c:pt>
                <c:pt idx="1737">
                  <c:v>373.6</c:v>
                </c:pt>
                <c:pt idx="1738">
                  <c:v>373.7</c:v>
                </c:pt>
                <c:pt idx="1739">
                  <c:v>373.8</c:v>
                </c:pt>
                <c:pt idx="1740">
                  <c:v>373.9</c:v>
                </c:pt>
                <c:pt idx="1741">
                  <c:v>374</c:v>
                </c:pt>
                <c:pt idx="1742">
                  <c:v>374.1</c:v>
                </c:pt>
                <c:pt idx="1743">
                  <c:v>374.2</c:v>
                </c:pt>
                <c:pt idx="1744">
                  <c:v>374.3</c:v>
                </c:pt>
                <c:pt idx="1745">
                  <c:v>374.4</c:v>
                </c:pt>
                <c:pt idx="1746">
                  <c:v>374.5</c:v>
                </c:pt>
                <c:pt idx="1747">
                  <c:v>374.6</c:v>
                </c:pt>
                <c:pt idx="1748">
                  <c:v>374.7</c:v>
                </c:pt>
                <c:pt idx="1749">
                  <c:v>374.8</c:v>
                </c:pt>
                <c:pt idx="1750">
                  <c:v>374.9</c:v>
                </c:pt>
                <c:pt idx="1751">
                  <c:v>375</c:v>
                </c:pt>
                <c:pt idx="1752">
                  <c:v>375.1</c:v>
                </c:pt>
                <c:pt idx="1753">
                  <c:v>375.2</c:v>
                </c:pt>
                <c:pt idx="1754">
                  <c:v>375.3</c:v>
                </c:pt>
                <c:pt idx="1755">
                  <c:v>375.4</c:v>
                </c:pt>
                <c:pt idx="1756">
                  <c:v>375.5</c:v>
                </c:pt>
                <c:pt idx="1757">
                  <c:v>375.6</c:v>
                </c:pt>
                <c:pt idx="1758">
                  <c:v>375.7</c:v>
                </c:pt>
                <c:pt idx="1759">
                  <c:v>375.8</c:v>
                </c:pt>
                <c:pt idx="1760">
                  <c:v>375.9</c:v>
                </c:pt>
                <c:pt idx="1761">
                  <c:v>376</c:v>
                </c:pt>
                <c:pt idx="1762">
                  <c:v>376.1</c:v>
                </c:pt>
                <c:pt idx="1763">
                  <c:v>376.2</c:v>
                </c:pt>
                <c:pt idx="1764">
                  <c:v>376.3</c:v>
                </c:pt>
                <c:pt idx="1765">
                  <c:v>376.4</c:v>
                </c:pt>
                <c:pt idx="1766">
                  <c:v>376.5</c:v>
                </c:pt>
                <c:pt idx="1767">
                  <c:v>376.6</c:v>
                </c:pt>
                <c:pt idx="1768">
                  <c:v>376.7</c:v>
                </c:pt>
                <c:pt idx="1769">
                  <c:v>376.8</c:v>
                </c:pt>
                <c:pt idx="1770">
                  <c:v>376.9</c:v>
                </c:pt>
                <c:pt idx="1771">
                  <c:v>377</c:v>
                </c:pt>
                <c:pt idx="1772">
                  <c:v>377.1</c:v>
                </c:pt>
                <c:pt idx="1773">
                  <c:v>377.2</c:v>
                </c:pt>
                <c:pt idx="1774">
                  <c:v>377.3</c:v>
                </c:pt>
                <c:pt idx="1775">
                  <c:v>377.4</c:v>
                </c:pt>
                <c:pt idx="1776">
                  <c:v>377.5</c:v>
                </c:pt>
                <c:pt idx="1777">
                  <c:v>377.6</c:v>
                </c:pt>
                <c:pt idx="1778">
                  <c:v>377.7</c:v>
                </c:pt>
                <c:pt idx="1779">
                  <c:v>377.8</c:v>
                </c:pt>
                <c:pt idx="1780">
                  <c:v>377.9</c:v>
                </c:pt>
                <c:pt idx="1781">
                  <c:v>378</c:v>
                </c:pt>
                <c:pt idx="1782">
                  <c:v>378.1</c:v>
                </c:pt>
                <c:pt idx="1783">
                  <c:v>378.2</c:v>
                </c:pt>
                <c:pt idx="1784">
                  <c:v>378.3</c:v>
                </c:pt>
                <c:pt idx="1785">
                  <c:v>378.4</c:v>
                </c:pt>
                <c:pt idx="1786">
                  <c:v>378.5</c:v>
                </c:pt>
                <c:pt idx="1787">
                  <c:v>378.6</c:v>
                </c:pt>
                <c:pt idx="1788">
                  <c:v>378.7</c:v>
                </c:pt>
                <c:pt idx="1789">
                  <c:v>378.8</c:v>
                </c:pt>
                <c:pt idx="1790">
                  <c:v>378.9</c:v>
                </c:pt>
                <c:pt idx="1791">
                  <c:v>379</c:v>
                </c:pt>
                <c:pt idx="1792">
                  <c:v>379.1</c:v>
                </c:pt>
                <c:pt idx="1793">
                  <c:v>379.2</c:v>
                </c:pt>
                <c:pt idx="1794">
                  <c:v>379.3</c:v>
                </c:pt>
                <c:pt idx="1795">
                  <c:v>379.4</c:v>
                </c:pt>
                <c:pt idx="1796">
                  <c:v>379.5</c:v>
                </c:pt>
                <c:pt idx="1797">
                  <c:v>379.6</c:v>
                </c:pt>
                <c:pt idx="1798">
                  <c:v>379.7</c:v>
                </c:pt>
                <c:pt idx="1799">
                  <c:v>379.8</c:v>
                </c:pt>
                <c:pt idx="1800">
                  <c:v>379.9</c:v>
                </c:pt>
                <c:pt idx="1801">
                  <c:v>380</c:v>
                </c:pt>
                <c:pt idx="1802">
                  <c:v>380.1</c:v>
                </c:pt>
                <c:pt idx="1803">
                  <c:v>380.2</c:v>
                </c:pt>
                <c:pt idx="1804">
                  <c:v>380.3</c:v>
                </c:pt>
                <c:pt idx="1805">
                  <c:v>380.4</c:v>
                </c:pt>
                <c:pt idx="1806">
                  <c:v>380.5</c:v>
                </c:pt>
                <c:pt idx="1807">
                  <c:v>380.6</c:v>
                </c:pt>
                <c:pt idx="1808">
                  <c:v>380.7</c:v>
                </c:pt>
                <c:pt idx="1809">
                  <c:v>380.8</c:v>
                </c:pt>
                <c:pt idx="1810">
                  <c:v>380.9</c:v>
                </c:pt>
                <c:pt idx="1811">
                  <c:v>381</c:v>
                </c:pt>
                <c:pt idx="1812">
                  <c:v>381.1</c:v>
                </c:pt>
                <c:pt idx="1813">
                  <c:v>381.2</c:v>
                </c:pt>
                <c:pt idx="1814">
                  <c:v>381.3</c:v>
                </c:pt>
                <c:pt idx="1815">
                  <c:v>381.4</c:v>
                </c:pt>
                <c:pt idx="1816">
                  <c:v>381.5</c:v>
                </c:pt>
                <c:pt idx="1817">
                  <c:v>381.6</c:v>
                </c:pt>
                <c:pt idx="1818">
                  <c:v>381.7</c:v>
                </c:pt>
                <c:pt idx="1819">
                  <c:v>381.8</c:v>
                </c:pt>
                <c:pt idx="1820">
                  <c:v>381.9</c:v>
                </c:pt>
                <c:pt idx="1821">
                  <c:v>382</c:v>
                </c:pt>
                <c:pt idx="1822">
                  <c:v>382.1</c:v>
                </c:pt>
                <c:pt idx="1823">
                  <c:v>382.2</c:v>
                </c:pt>
                <c:pt idx="1824">
                  <c:v>382.3</c:v>
                </c:pt>
                <c:pt idx="1825">
                  <c:v>382.4</c:v>
                </c:pt>
                <c:pt idx="1826">
                  <c:v>382.5</c:v>
                </c:pt>
                <c:pt idx="1827">
                  <c:v>382.6</c:v>
                </c:pt>
                <c:pt idx="1828">
                  <c:v>382.7</c:v>
                </c:pt>
                <c:pt idx="1829">
                  <c:v>382.8</c:v>
                </c:pt>
                <c:pt idx="1830">
                  <c:v>382.9</c:v>
                </c:pt>
                <c:pt idx="1831">
                  <c:v>383</c:v>
                </c:pt>
                <c:pt idx="1832">
                  <c:v>383.1</c:v>
                </c:pt>
                <c:pt idx="1833">
                  <c:v>383.2</c:v>
                </c:pt>
                <c:pt idx="1834">
                  <c:v>383.3</c:v>
                </c:pt>
                <c:pt idx="1835">
                  <c:v>383.4</c:v>
                </c:pt>
                <c:pt idx="1836">
                  <c:v>383.5</c:v>
                </c:pt>
                <c:pt idx="1837">
                  <c:v>383.6</c:v>
                </c:pt>
                <c:pt idx="1838">
                  <c:v>383.7</c:v>
                </c:pt>
                <c:pt idx="1839">
                  <c:v>383.8</c:v>
                </c:pt>
                <c:pt idx="1840">
                  <c:v>383.9</c:v>
                </c:pt>
                <c:pt idx="1841">
                  <c:v>384</c:v>
                </c:pt>
                <c:pt idx="1842">
                  <c:v>384.1</c:v>
                </c:pt>
                <c:pt idx="1843">
                  <c:v>384.2</c:v>
                </c:pt>
                <c:pt idx="1844">
                  <c:v>384.3</c:v>
                </c:pt>
                <c:pt idx="1845">
                  <c:v>384.4</c:v>
                </c:pt>
                <c:pt idx="1846">
                  <c:v>384.5</c:v>
                </c:pt>
                <c:pt idx="1847">
                  <c:v>384.6</c:v>
                </c:pt>
                <c:pt idx="1848">
                  <c:v>384.7</c:v>
                </c:pt>
                <c:pt idx="1849">
                  <c:v>384.8</c:v>
                </c:pt>
                <c:pt idx="1850">
                  <c:v>384.9</c:v>
                </c:pt>
                <c:pt idx="1851">
                  <c:v>385</c:v>
                </c:pt>
                <c:pt idx="1852">
                  <c:v>385.1</c:v>
                </c:pt>
                <c:pt idx="1853">
                  <c:v>385.2</c:v>
                </c:pt>
                <c:pt idx="1854">
                  <c:v>385.3</c:v>
                </c:pt>
                <c:pt idx="1855">
                  <c:v>385.4</c:v>
                </c:pt>
                <c:pt idx="1856">
                  <c:v>385.5</c:v>
                </c:pt>
                <c:pt idx="1857">
                  <c:v>385.6</c:v>
                </c:pt>
                <c:pt idx="1858">
                  <c:v>385.7</c:v>
                </c:pt>
                <c:pt idx="1859">
                  <c:v>385.8</c:v>
                </c:pt>
                <c:pt idx="1860">
                  <c:v>385.9</c:v>
                </c:pt>
                <c:pt idx="1861">
                  <c:v>386</c:v>
                </c:pt>
                <c:pt idx="1862">
                  <c:v>386.1</c:v>
                </c:pt>
                <c:pt idx="1863">
                  <c:v>386.2</c:v>
                </c:pt>
                <c:pt idx="1864">
                  <c:v>386.3</c:v>
                </c:pt>
                <c:pt idx="1865">
                  <c:v>386.4</c:v>
                </c:pt>
                <c:pt idx="1866">
                  <c:v>386.5</c:v>
                </c:pt>
                <c:pt idx="1867">
                  <c:v>386.6</c:v>
                </c:pt>
                <c:pt idx="1868">
                  <c:v>386.7</c:v>
                </c:pt>
                <c:pt idx="1869">
                  <c:v>386.8</c:v>
                </c:pt>
                <c:pt idx="1870">
                  <c:v>386.9</c:v>
                </c:pt>
                <c:pt idx="1871">
                  <c:v>387</c:v>
                </c:pt>
                <c:pt idx="1872">
                  <c:v>387.1</c:v>
                </c:pt>
                <c:pt idx="1873">
                  <c:v>387.2</c:v>
                </c:pt>
                <c:pt idx="1874">
                  <c:v>387.3</c:v>
                </c:pt>
                <c:pt idx="1875">
                  <c:v>387.4</c:v>
                </c:pt>
                <c:pt idx="1876">
                  <c:v>387.5</c:v>
                </c:pt>
                <c:pt idx="1877">
                  <c:v>387.6</c:v>
                </c:pt>
                <c:pt idx="1878">
                  <c:v>387.7</c:v>
                </c:pt>
                <c:pt idx="1879">
                  <c:v>387.8</c:v>
                </c:pt>
                <c:pt idx="1880">
                  <c:v>387.9</c:v>
                </c:pt>
                <c:pt idx="1881">
                  <c:v>388</c:v>
                </c:pt>
                <c:pt idx="1882">
                  <c:v>388.1</c:v>
                </c:pt>
                <c:pt idx="1883">
                  <c:v>388.2</c:v>
                </c:pt>
                <c:pt idx="1884">
                  <c:v>388.3</c:v>
                </c:pt>
                <c:pt idx="1885">
                  <c:v>388.4</c:v>
                </c:pt>
                <c:pt idx="1886">
                  <c:v>388.5</c:v>
                </c:pt>
                <c:pt idx="1887">
                  <c:v>388.6</c:v>
                </c:pt>
                <c:pt idx="1888">
                  <c:v>388.7</c:v>
                </c:pt>
                <c:pt idx="1889">
                  <c:v>388.8</c:v>
                </c:pt>
                <c:pt idx="1890">
                  <c:v>388.9</c:v>
                </c:pt>
                <c:pt idx="1891">
                  <c:v>389</c:v>
                </c:pt>
                <c:pt idx="1892">
                  <c:v>389.1</c:v>
                </c:pt>
                <c:pt idx="1893">
                  <c:v>389.2</c:v>
                </c:pt>
                <c:pt idx="1894">
                  <c:v>389.3</c:v>
                </c:pt>
                <c:pt idx="1895">
                  <c:v>389.4</c:v>
                </c:pt>
                <c:pt idx="1896">
                  <c:v>389.5</c:v>
                </c:pt>
                <c:pt idx="1897">
                  <c:v>389.6</c:v>
                </c:pt>
                <c:pt idx="1898">
                  <c:v>389.7</c:v>
                </c:pt>
                <c:pt idx="1899">
                  <c:v>389.8</c:v>
                </c:pt>
                <c:pt idx="1900">
                  <c:v>389.9</c:v>
                </c:pt>
                <c:pt idx="1901">
                  <c:v>390</c:v>
                </c:pt>
                <c:pt idx="1902">
                  <c:v>390.1</c:v>
                </c:pt>
                <c:pt idx="1903">
                  <c:v>390.2</c:v>
                </c:pt>
                <c:pt idx="1904">
                  <c:v>390.3</c:v>
                </c:pt>
                <c:pt idx="1905">
                  <c:v>390.4</c:v>
                </c:pt>
                <c:pt idx="1906">
                  <c:v>390.5</c:v>
                </c:pt>
                <c:pt idx="1907">
                  <c:v>390.6</c:v>
                </c:pt>
                <c:pt idx="1908">
                  <c:v>390.7</c:v>
                </c:pt>
                <c:pt idx="1909">
                  <c:v>390.8</c:v>
                </c:pt>
                <c:pt idx="1910">
                  <c:v>390.9</c:v>
                </c:pt>
                <c:pt idx="1911">
                  <c:v>391</c:v>
                </c:pt>
                <c:pt idx="1912">
                  <c:v>391.1</c:v>
                </c:pt>
                <c:pt idx="1913">
                  <c:v>391.2</c:v>
                </c:pt>
                <c:pt idx="1914">
                  <c:v>391.3</c:v>
                </c:pt>
                <c:pt idx="1915">
                  <c:v>391.4</c:v>
                </c:pt>
                <c:pt idx="1916">
                  <c:v>391.5</c:v>
                </c:pt>
                <c:pt idx="1917">
                  <c:v>391.6</c:v>
                </c:pt>
                <c:pt idx="1918">
                  <c:v>391.7</c:v>
                </c:pt>
                <c:pt idx="1919">
                  <c:v>391.8</c:v>
                </c:pt>
                <c:pt idx="1920">
                  <c:v>391.9</c:v>
                </c:pt>
                <c:pt idx="1921">
                  <c:v>392</c:v>
                </c:pt>
                <c:pt idx="1922">
                  <c:v>392.1</c:v>
                </c:pt>
                <c:pt idx="1923">
                  <c:v>392.2</c:v>
                </c:pt>
                <c:pt idx="1924">
                  <c:v>392.3</c:v>
                </c:pt>
                <c:pt idx="1925">
                  <c:v>392.4</c:v>
                </c:pt>
                <c:pt idx="1926">
                  <c:v>392.5</c:v>
                </c:pt>
                <c:pt idx="1927">
                  <c:v>392.6</c:v>
                </c:pt>
                <c:pt idx="1928">
                  <c:v>392.7</c:v>
                </c:pt>
                <c:pt idx="1929">
                  <c:v>392.8</c:v>
                </c:pt>
                <c:pt idx="1930">
                  <c:v>392.9</c:v>
                </c:pt>
                <c:pt idx="1931">
                  <c:v>393</c:v>
                </c:pt>
                <c:pt idx="1932">
                  <c:v>393.1</c:v>
                </c:pt>
                <c:pt idx="1933">
                  <c:v>393.2</c:v>
                </c:pt>
                <c:pt idx="1934">
                  <c:v>393.3</c:v>
                </c:pt>
                <c:pt idx="1935">
                  <c:v>393.4</c:v>
                </c:pt>
                <c:pt idx="1936">
                  <c:v>393.5</c:v>
                </c:pt>
                <c:pt idx="1937">
                  <c:v>393.6</c:v>
                </c:pt>
                <c:pt idx="1938">
                  <c:v>393.7</c:v>
                </c:pt>
                <c:pt idx="1939">
                  <c:v>393.8</c:v>
                </c:pt>
                <c:pt idx="1940">
                  <c:v>393.9</c:v>
                </c:pt>
                <c:pt idx="1941">
                  <c:v>394</c:v>
                </c:pt>
                <c:pt idx="1942">
                  <c:v>394.1</c:v>
                </c:pt>
                <c:pt idx="1943">
                  <c:v>394.2</c:v>
                </c:pt>
                <c:pt idx="1944">
                  <c:v>394.3</c:v>
                </c:pt>
                <c:pt idx="1945">
                  <c:v>394.4</c:v>
                </c:pt>
                <c:pt idx="1946">
                  <c:v>394.5</c:v>
                </c:pt>
                <c:pt idx="1947">
                  <c:v>394.6</c:v>
                </c:pt>
                <c:pt idx="1948">
                  <c:v>394.7</c:v>
                </c:pt>
                <c:pt idx="1949">
                  <c:v>394.8</c:v>
                </c:pt>
                <c:pt idx="1950">
                  <c:v>394.9</c:v>
                </c:pt>
                <c:pt idx="1951">
                  <c:v>395</c:v>
                </c:pt>
                <c:pt idx="1952">
                  <c:v>395.1</c:v>
                </c:pt>
                <c:pt idx="1953">
                  <c:v>395.2</c:v>
                </c:pt>
                <c:pt idx="1954">
                  <c:v>395.3</c:v>
                </c:pt>
                <c:pt idx="1955">
                  <c:v>395.4</c:v>
                </c:pt>
                <c:pt idx="1956">
                  <c:v>395.5</c:v>
                </c:pt>
                <c:pt idx="1957">
                  <c:v>395.6</c:v>
                </c:pt>
                <c:pt idx="1958">
                  <c:v>395.7</c:v>
                </c:pt>
                <c:pt idx="1959">
                  <c:v>395.8</c:v>
                </c:pt>
                <c:pt idx="1960">
                  <c:v>395.9</c:v>
                </c:pt>
                <c:pt idx="1961">
                  <c:v>396</c:v>
                </c:pt>
                <c:pt idx="1962">
                  <c:v>396.1</c:v>
                </c:pt>
                <c:pt idx="1963">
                  <c:v>396.2</c:v>
                </c:pt>
                <c:pt idx="1964">
                  <c:v>396.3</c:v>
                </c:pt>
                <c:pt idx="1965">
                  <c:v>396.4</c:v>
                </c:pt>
                <c:pt idx="1966">
                  <c:v>396.5</c:v>
                </c:pt>
                <c:pt idx="1967">
                  <c:v>396.6</c:v>
                </c:pt>
                <c:pt idx="1968">
                  <c:v>396.7</c:v>
                </c:pt>
                <c:pt idx="1969">
                  <c:v>396.8</c:v>
                </c:pt>
                <c:pt idx="1970">
                  <c:v>396.9</c:v>
                </c:pt>
                <c:pt idx="1971">
                  <c:v>397</c:v>
                </c:pt>
                <c:pt idx="1972">
                  <c:v>397.1</c:v>
                </c:pt>
                <c:pt idx="1973">
                  <c:v>397.2</c:v>
                </c:pt>
                <c:pt idx="1974">
                  <c:v>397.3</c:v>
                </c:pt>
                <c:pt idx="1975">
                  <c:v>397.4</c:v>
                </c:pt>
                <c:pt idx="1976">
                  <c:v>397.5</c:v>
                </c:pt>
                <c:pt idx="1977">
                  <c:v>397.6</c:v>
                </c:pt>
                <c:pt idx="1978">
                  <c:v>397.7</c:v>
                </c:pt>
                <c:pt idx="1979">
                  <c:v>397.8</c:v>
                </c:pt>
                <c:pt idx="1980">
                  <c:v>397.9</c:v>
                </c:pt>
                <c:pt idx="1981">
                  <c:v>398</c:v>
                </c:pt>
                <c:pt idx="1982">
                  <c:v>398.1</c:v>
                </c:pt>
                <c:pt idx="1983">
                  <c:v>398.2</c:v>
                </c:pt>
                <c:pt idx="1984">
                  <c:v>398.3</c:v>
                </c:pt>
                <c:pt idx="1985">
                  <c:v>398.4</c:v>
                </c:pt>
                <c:pt idx="1986">
                  <c:v>398.5</c:v>
                </c:pt>
                <c:pt idx="1987">
                  <c:v>398.6</c:v>
                </c:pt>
                <c:pt idx="1988">
                  <c:v>398.7</c:v>
                </c:pt>
                <c:pt idx="1989">
                  <c:v>398.8</c:v>
                </c:pt>
                <c:pt idx="1990">
                  <c:v>398.9</c:v>
                </c:pt>
                <c:pt idx="1991">
                  <c:v>399</c:v>
                </c:pt>
                <c:pt idx="1992">
                  <c:v>399.1</c:v>
                </c:pt>
                <c:pt idx="1993">
                  <c:v>399.2</c:v>
                </c:pt>
                <c:pt idx="1994">
                  <c:v>399.3</c:v>
                </c:pt>
                <c:pt idx="1995">
                  <c:v>399.4</c:v>
                </c:pt>
                <c:pt idx="1996">
                  <c:v>399.5</c:v>
                </c:pt>
                <c:pt idx="1997">
                  <c:v>399.6</c:v>
                </c:pt>
                <c:pt idx="1998">
                  <c:v>399.7</c:v>
                </c:pt>
                <c:pt idx="1999">
                  <c:v>399.8</c:v>
                </c:pt>
                <c:pt idx="2000">
                  <c:v>399.9</c:v>
                </c:pt>
                <c:pt idx="2001">
                  <c:v>400</c:v>
                </c:pt>
              </c:numCache>
            </c:numRef>
          </c:xVal>
          <c:yVal>
            <c:numRef>
              <c:f>data!$L$3:$L$2004</c:f>
              <c:numCache>
                <c:formatCode>General</c:formatCode>
                <c:ptCount val="2002"/>
                <c:pt idx="0">
                  <c:v>-76.460732462123644</c:v>
                </c:pt>
                <c:pt idx="1">
                  <c:v>-76.395662481255442</c:v>
                </c:pt>
                <c:pt idx="2">
                  <c:v>-76.330566058332963</c:v>
                </c:pt>
                <c:pt idx="3">
                  <c:v>-76.265443193697365</c:v>
                </c:pt>
                <c:pt idx="4">
                  <c:v>-76.200293887687621</c:v>
                </c:pt>
                <c:pt idx="5">
                  <c:v>-76.135118140644906</c:v>
                </c:pt>
                <c:pt idx="6">
                  <c:v>-76.069915952912723</c:v>
                </c:pt>
                <c:pt idx="7">
                  <c:v>-76.004687324834535</c:v>
                </c:pt>
                <c:pt idx="8">
                  <c:v>-75.939432256753818</c:v>
                </c:pt>
                <c:pt idx="9">
                  <c:v>-75.874150749011804</c:v>
                </c:pt>
                <c:pt idx="10">
                  <c:v>-75.808842801954214</c:v>
                </c:pt>
                <c:pt idx="11">
                  <c:v>-75.743508415926826</c:v>
                </c:pt>
                <c:pt idx="12">
                  <c:v>-75.678147591275362</c:v>
                </c:pt>
                <c:pt idx="13">
                  <c:v>-75.612760328350177</c:v>
                </c:pt>
                <c:pt idx="14">
                  <c:v>-75.547346627496992</c:v>
                </c:pt>
                <c:pt idx="15">
                  <c:v>-75.481906489063832</c:v>
                </c:pt>
                <c:pt idx="16">
                  <c:v>-75.416439913401007</c:v>
                </c:pt>
                <c:pt idx="17">
                  <c:v>-75.35094690085883</c:v>
                </c:pt>
                <c:pt idx="18">
                  <c:v>-75.285427451787612</c:v>
                </c:pt>
                <c:pt idx="19">
                  <c:v>-75.219881566537637</c:v>
                </c:pt>
                <c:pt idx="20">
                  <c:v>-75.154309245463764</c:v>
                </c:pt>
                <c:pt idx="21">
                  <c:v>-75.088710488918579</c:v>
                </c:pt>
                <c:pt idx="22">
                  <c:v>-75.023085297256941</c:v>
                </c:pt>
                <c:pt idx="23">
                  <c:v>-74.957433670833652</c:v>
                </c:pt>
                <c:pt idx="24">
                  <c:v>-74.891755610003642</c:v>
                </c:pt>
                <c:pt idx="25">
                  <c:v>-74.826051115123974</c:v>
                </c:pt>
                <c:pt idx="26">
                  <c:v>-74.760320186554097</c:v>
                </c:pt>
                <c:pt idx="27">
                  <c:v>-74.694562824651115</c:v>
                </c:pt>
                <c:pt idx="28">
                  <c:v>-74.628779029774421</c:v>
                </c:pt>
                <c:pt idx="29">
                  <c:v>-74.56296880228571</c:v>
                </c:pt>
                <c:pt idx="30">
                  <c:v>-74.497132142544388</c:v>
                </c:pt>
                <c:pt idx="31">
                  <c:v>-74.431269050912121</c:v>
                </c:pt>
                <c:pt idx="32">
                  <c:v>-74.365379527752879</c:v>
                </c:pt>
                <c:pt idx="33">
                  <c:v>-74.2994635734306</c:v>
                </c:pt>
                <c:pt idx="34">
                  <c:v>-74.233521188309211</c:v>
                </c:pt>
                <c:pt idx="35">
                  <c:v>-74.167552372757257</c:v>
                </c:pt>
                <c:pt idx="36">
                  <c:v>-74.101557127140936</c:v>
                </c:pt>
                <c:pt idx="37">
                  <c:v>-74.03553545182649</c:v>
                </c:pt>
                <c:pt idx="38">
                  <c:v>-73.969487347182422</c:v>
                </c:pt>
                <c:pt idx="39">
                  <c:v>-73.903412813579493</c:v>
                </c:pt>
                <c:pt idx="40">
                  <c:v>-73.837311851388492</c:v>
                </c:pt>
                <c:pt idx="41">
                  <c:v>-73.771184460980166</c:v>
                </c:pt>
                <c:pt idx="42">
                  <c:v>-73.705030642727621</c:v>
                </c:pt>
                <c:pt idx="43">
                  <c:v>-73.63885039700385</c:v>
                </c:pt>
                <c:pt idx="44">
                  <c:v>-73.572643724184232</c:v>
                </c:pt>
                <c:pt idx="45">
                  <c:v>-73.506410624646321</c:v>
                </c:pt>
                <c:pt idx="46">
                  <c:v>-73.440151098767757</c:v>
                </c:pt>
                <c:pt idx="47">
                  <c:v>-73.373865146923819</c:v>
                </c:pt>
                <c:pt idx="48">
                  <c:v>-73.307552769492162</c:v>
                </c:pt>
                <c:pt idx="49">
                  <c:v>-73.241213966854886</c:v>
                </c:pt>
                <c:pt idx="50">
                  <c:v>-73.174848739394164</c:v>
                </c:pt>
                <c:pt idx="51">
                  <c:v>-73.108457087492155</c:v>
                </c:pt>
                <c:pt idx="52">
                  <c:v>-73.042039011530989</c:v>
                </c:pt>
                <c:pt idx="53">
                  <c:v>-72.975594511895096</c:v>
                </c:pt>
                <c:pt idx="54">
                  <c:v>-72.909123588971198</c:v>
                </c:pt>
                <c:pt idx="55">
                  <c:v>-72.842626243145943</c:v>
                </c:pt>
                <c:pt idx="56">
                  <c:v>-72.776102474806081</c:v>
                </c:pt>
                <c:pt idx="57">
                  <c:v>-72.70955228434056</c:v>
                </c:pt>
                <c:pt idx="58">
                  <c:v>-72.642975672140636</c:v>
                </c:pt>
                <c:pt idx="59">
                  <c:v>-72.576372638597533</c:v>
                </c:pt>
                <c:pt idx="60">
                  <c:v>-72.509743184104806</c:v>
                </c:pt>
                <c:pt idx="61">
                  <c:v>-72.443087309055983</c:v>
                </c:pt>
                <c:pt idx="62">
                  <c:v>-72.376405013844547</c:v>
                </c:pt>
                <c:pt idx="63">
                  <c:v>-72.309696298866342</c:v>
                </c:pt>
                <c:pt idx="64">
                  <c:v>-72.242961164517112</c:v>
                </c:pt>
                <c:pt idx="65">
                  <c:v>-72.176199611197248</c:v>
                </c:pt>
                <c:pt idx="66">
                  <c:v>-72.109411639307098</c:v>
                </c:pt>
                <c:pt idx="67">
                  <c:v>-72.042597249244722</c:v>
                </c:pt>
                <c:pt idx="68">
                  <c:v>-71.975756441415015</c:v>
                </c:pt>
                <c:pt idx="69">
                  <c:v>-71.908889216220587</c:v>
                </c:pt>
                <c:pt idx="70">
                  <c:v>-71.841995574064072</c:v>
                </c:pt>
                <c:pt idx="71">
                  <c:v>-71.775075515354928</c:v>
                </c:pt>
                <c:pt idx="72">
                  <c:v>-71.708129040500324</c:v>
                </c:pt>
                <c:pt idx="73">
                  <c:v>-71.641156149907403</c:v>
                </c:pt>
                <c:pt idx="74">
                  <c:v>-71.574156843985648</c:v>
                </c:pt>
                <c:pt idx="75">
                  <c:v>-71.507131123144475</c:v>
                </c:pt>
                <c:pt idx="76">
                  <c:v>-71.440078987797889</c:v>
                </c:pt>
                <c:pt idx="77">
                  <c:v>-71.373000438359895</c:v>
                </c:pt>
                <c:pt idx="78">
                  <c:v>-71.305895475244469</c:v>
                </c:pt>
                <c:pt idx="79">
                  <c:v>-71.238764098870192</c:v>
                </c:pt>
                <c:pt idx="80">
                  <c:v>-71.171606309653299</c:v>
                </c:pt>
                <c:pt idx="81">
                  <c:v>-71.104422108012344</c:v>
                </c:pt>
                <c:pt idx="82">
                  <c:v>-71.037211494368151</c:v>
                </c:pt>
                <c:pt idx="83">
                  <c:v>-70.969974469141533</c:v>
                </c:pt>
                <c:pt idx="84">
                  <c:v>-70.902711032755576</c:v>
                </c:pt>
                <c:pt idx="85">
                  <c:v>-70.835421185635681</c:v>
                </c:pt>
                <c:pt idx="86">
                  <c:v>-70.76810492820718</c:v>
                </c:pt>
                <c:pt idx="87">
                  <c:v>-70.700762260897733</c:v>
                </c:pt>
                <c:pt idx="88">
                  <c:v>-70.633393184134988</c:v>
                </c:pt>
                <c:pt idx="89">
                  <c:v>-70.565997698348866</c:v>
                </c:pt>
                <c:pt idx="90">
                  <c:v>-70.498575803971548</c:v>
                </c:pt>
                <c:pt idx="91">
                  <c:v>-70.431127501435242</c:v>
                </c:pt>
                <c:pt idx="92">
                  <c:v>-70.363652791176676</c:v>
                </c:pt>
                <c:pt idx="93">
                  <c:v>-70.296151673630305</c:v>
                </c:pt>
                <c:pt idx="94">
                  <c:v>-70.2286241492329</c:v>
                </c:pt>
                <c:pt idx="95">
                  <c:v>-70.161070218423475</c:v>
                </c:pt>
                <c:pt idx="96">
                  <c:v>-70.093489881641034</c:v>
                </c:pt>
                <c:pt idx="97">
                  <c:v>-70.025883139326865</c:v>
                </c:pt>
                <c:pt idx="98">
                  <c:v>-69.958249991924546</c:v>
                </c:pt>
                <c:pt idx="99">
                  <c:v>-69.890590439879929</c:v>
                </c:pt>
                <c:pt idx="100">
                  <c:v>-69.822904483638837</c:v>
                </c:pt>
                <c:pt idx="101">
                  <c:v>-69.75519212364938</c:v>
                </c:pt>
                <c:pt idx="102">
                  <c:v>-69.687453360359683</c:v>
                </c:pt>
                <c:pt idx="103">
                  <c:v>-69.619688194220146</c:v>
                </c:pt>
                <c:pt idx="104">
                  <c:v>-69.551896625683426</c:v>
                </c:pt>
                <c:pt idx="105">
                  <c:v>-69.484078655202183</c:v>
                </c:pt>
                <c:pt idx="106">
                  <c:v>-69.416234283231375</c:v>
                </c:pt>
                <c:pt idx="107">
                  <c:v>-69.348363510228182</c:v>
                </c:pt>
                <c:pt idx="108">
                  <c:v>-69.280466336652125</c:v>
                </c:pt>
                <c:pt idx="109">
                  <c:v>-69.21254276296267</c:v>
                </c:pt>
                <c:pt idx="110">
                  <c:v>-69.144592789621612</c:v>
                </c:pt>
                <c:pt idx="111">
                  <c:v>-69.07661641709069</c:v>
                </c:pt>
                <c:pt idx="112">
                  <c:v>-69.008613645833947</c:v>
                </c:pt>
                <c:pt idx="113">
                  <c:v>-68.940584476319984</c:v>
                </c:pt>
                <c:pt idx="114">
                  <c:v>-68.872528909015102</c:v>
                </c:pt>
                <c:pt idx="115">
                  <c:v>-68.804446944387877</c:v>
                </c:pt>
                <c:pt idx="116">
                  <c:v>-68.736338582911472</c:v>
                </c:pt>
                <c:pt idx="117">
                  <c:v>-68.66820382505901</c:v>
                </c:pt>
                <c:pt idx="118">
                  <c:v>-68.60004267130364</c:v>
                </c:pt>
                <c:pt idx="119">
                  <c:v>-68.53185512212076</c:v>
                </c:pt>
                <c:pt idx="120">
                  <c:v>-68.463641177988066</c:v>
                </c:pt>
                <c:pt idx="121">
                  <c:v>-68.395400839385516</c:v>
                </c:pt>
                <c:pt idx="122">
                  <c:v>-68.327134106793068</c:v>
                </c:pt>
                <c:pt idx="123">
                  <c:v>-68.25884098069298</c:v>
                </c:pt>
                <c:pt idx="124">
                  <c:v>-68.190521461572004</c:v>
                </c:pt>
                <c:pt idx="125">
                  <c:v>-68.122175549914672</c:v>
                </c:pt>
                <c:pt idx="126">
                  <c:v>-68.053803246207764</c:v>
                </c:pt>
                <c:pt idx="127">
                  <c:v>-67.985404550940359</c:v>
                </c:pt>
                <c:pt idx="128">
                  <c:v>-67.91697946460377</c:v>
                </c:pt>
                <c:pt idx="129">
                  <c:v>-67.848527987691597</c:v>
                </c:pt>
                <c:pt idx="130">
                  <c:v>-67.780050120697481</c:v>
                </c:pt>
                <c:pt idx="131">
                  <c:v>-67.711545864119543</c:v>
                </c:pt>
                <c:pt idx="132">
                  <c:v>-67.643015218455986</c:v>
                </c:pt>
                <c:pt idx="133">
                  <c:v>-67.574458184204957</c:v>
                </c:pt>
                <c:pt idx="134">
                  <c:v>-67.505874761866863</c:v>
                </c:pt>
                <c:pt idx="135">
                  <c:v>-67.437264951944428</c:v>
                </c:pt>
                <c:pt idx="136">
                  <c:v>-67.368628754944922</c:v>
                </c:pt>
                <c:pt idx="137">
                  <c:v>-67.299966171375587</c:v>
                </c:pt>
                <c:pt idx="138">
                  <c:v>-67.231277201743694</c:v>
                </c:pt>
                <c:pt idx="139">
                  <c:v>-67.162561846558759</c:v>
                </c:pt>
                <c:pt idx="140">
                  <c:v>-67.093820106332629</c:v>
                </c:pt>
                <c:pt idx="141">
                  <c:v>-67.025051981581598</c:v>
                </c:pt>
                <c:pt idx="142">
                  <c:v>-66.9562574728198</c:v>
                </c:pt>
                <c:pt idx="143">
                  <c:v>-66.887436580563573</c:v>
                </c:pt>
                <c:pt idx="144">
                  <c:v>-66.818589305333816</c:v>
                </c:pt>
                <c:pt idx="145">
                  <c:v>-66.749715647651456</c:v>
                </c:pt>
                <c:pt idx="146">
                  <c:v>-66.680815608039637</c:v>
                </c:pt>
                <c:pt idx="147">
                  <c:v>-66.611889187023877</c:v>
                </c:pt>
                <c:pt idx="148">
                  <c:v>-66.542936385129551</c:v>
                </c:pt>
                <c:pt idx="149">
                  <c:v>-66.473957202884463</c:v>
                </c:pt>
                <c:pt idx="150">
                  <c:v>-66.40495164082084</c:v>
                </c:pt>
                <c:pt idx="151">
                  <c:v>-66.335919699471006</c:v>
                </c:pt>
                <c:pt idx="152">
                  <c:v>-66.266861379369487</c:v>
                </c:pt>
                <c:pt idx="153">
                  <c:v>-66.19777668105084</c:v>
                </c:pt>
                <c:pt idx="154">
                  <c:v>-66.128665605051893</c:v>
                </c:pt>
                <c:pt idx="155">
                  <c:v>-66.059528151914009</c:v>
                </c:pt>
                <c:pt idx="156">
                  <c:v>-65.990364322178621</c:v>
                </c:pt>
                <c:pt idx="157">
                  <c:v>-65.921174116389338</c:v>
                </c:pt>
                <c:pt idx="158">
                  <c:v>-65.851957535092097</c:v>
                </c:pt>
                <c:pt idx="159">
                  <c:v>-65.782714578835083</c:v>
                </c:pt>
                <c:pt idx="160">
                  <c:v>-65.713445248168824</c:v>
                </c:pt>
                <c:pt idx="161">
                  <c:v>-65.644149543643749</c:v>
                </c:pt>
                <c:pt idx="162">
                  <c:v>-65.57482746581033</c:v>
                </c:pt>
                <c:pt idx="163">
                  <c:v>-65.505479015225916</c:v>
                </c:pt>
                <c:pt idx="164">
                  <c:v>-65.436104192447786</c:v>
                </c:pt>
                <c:pt idx="165">
                  <c:v>-65.366702998033219</c:v>
                </c:pt>
                <c:pt idx="166">
                  <c:v>-65.297275432546385</c:v>
                </c:pt>
                <c:pt idx="167">
                  <c:v>-65.227821496549083</c:v>
                </c:pt>
                <c:pt idx="168">
                  <c:v>-65.158341190605483</c:v>
                </c:pt>
                <c:pt idx="169">
                  <c:v>-65.088834515284233</c:v>
                </c:pt>
                <c:pt idx="170">
                  <c:v>-65.019301471154023</c:v>
                </c:pt>
                <c:pt idx="171">
                  <c:v>-64.949742058783514</c:v>
                </c:pt>
                <c:pt idx="172">
                  <c:v>-64.880156278745943</c:v>
                </c:pt>
                <c:pt idx="173">
                  <c:v>-64.810544131619082</c:v>
                </c:pt>
                <c:pt idx="174">
                  <c:v>-64.740905617980687</c:v>
                </c:pt>
                <c:pt idx="175">
                  <c:v>-64.671240738408557</c:v>
                </c:pt>
                <c:pt idx="176">
                  <c:v>-64.601549493482722</c:v>
                </c:pt>
                <c:pt idx="177">
                  <c:v>-64.531831883787788</c:v>
                </c:pt>
                <c:pt idx="178">
                  <c:v>-64.462087909908348</c:v>
                </c:pt>
                <c:pt idx="179">
                  <c:v>-64.392317572431296</c:v>
                </c:pt>
                <c:pt idx="180">
                  <c:v>-64.322520871945741</c:v>
                </c:pt>
                <c:pt idx="181">
                  <c:v>-64.252697809043141</c:v>
                </c:pt>
                <c:pt idx="182">
                  <c:v>-64.182848384319442</c:v>
                </c:pt>
                <c:pt idx="183">
                  <c:v>-64.112972598368373</c:v>
                </c:pt>
                <c:pt idx="184">
                  <c:v>-64.04307045178814</c:v>
                </c:pt>
                <c:pt idx="185">
                  <c:v>-63.973141945179279</c:v>
                </c:pt>
                <c:pt idx="186">
                  <c:v>-63.903187079142313</c:v>
                </c:pt>
                <c:pt idx="187">
                  <c:v>-63.833205854282312</c:v>
                </c:pt>
                <c:pt idx="188">
                  <c:v>-63.763198271204345</c:v>
                </c:pt>
                <c:pt idx="189">
                  <c:v>-63.693164330515771</c:v>
                </c:pt>
                <c:pt idx="190">
                  <c:v>-63.623104032828479</c:v>
                </c:pt>
                <c:pt idx="191">
                  <c:v>-63.553017378754333</c:v>
                </c:pt>
                <c:pt idx="192">
                  <c:v>-63.482904368907541</c:v>
                </c:pt>
                <c:pt idx="193">
                  <c:v>-63.412765003904525</c:v>
                </c:pt>
                <c:pt idx="194">
                  <c:v>-63.342599284364013</c:v>
                </c:pt>
                <c:pt idx="195">
                  <c:v>-63.272407210909265</c:v>
                </c:pt>
                <c:pt idx="196">
                  <c:v>-63.20218878416128</c:v>
                </c:pt>
                <c:pt idx="197">
                  <c:v>-63.131944004745577</c:v>
                </c:pt>
                <c:pt idx="198">
                  <c:v>-63.061672873290021</c:v>
                </c:pt>
                <c:pt idx="199">
                  <c:v>-62.991375390424679</c:v>
                </c:pt>
                <c:pt idx="200">
                  <c:v>-62.921051556781904</c:v>
                </c:pt>
                <c:pt idx="201">
                  <c:v>-62.850701372994067</c:v>
                </c:pt>
                <c:pt idx="202">
                  <c:v>-62.78032483969811</c:v>
                </c:pt>
                <c:pt idx="203">
                  <c:v>-62.709921957533183</c:v>
                </c:pt>
                <c:pt idx="204">
                  <c:v>-62.639492727140791</c:v>
                </c:pt>
                <c:pt idx="205">
                  <c:v>-62.569037149162384</c:v>
                </c:pt>
                <c:pt idx="206">
                  <c:v>-62.498555224241699</c:v>
                </c:pt>
                <c:pt idx="207">
                  <c:v>-62.428046953027021</c:v>
                </c:pt>
                <c:pt idx="208">
                  <c:v>-62.357512336168924</c:v>
                </c:pt>
                <c:pt idx="209">
                  <c:v>-62.286951374317951</c:v>
                </c:pt>
                <c:pt idx="210">
                  <c:v>-62.216364068129238</c:v>
                </c:pt>
                <c:pt idx="211">
                  <c:v>-62.145750418260178</c:v>
                </c:pt>
                <c:pt idx="212">
                  <c:v>-62.075110425365864</c:v>
                </c:pt>
                <c:pt idx="213">
                  <c:v>-62.004444090108251</c:v>
                </c:pt>
                <c:pt idx="214">
                  <c:v>-61.933751413151541</c:v>
                </c:pt>
                <c:pt idx="215">
                  <c:v>-61.863032395159934</c:v>
                </c:pt>
                <c:pt idx="216">
                  <c:v>-61.792287036802222</c:v>
                </c:pt>
                <c:pt idx="217">
                  <c:v>-61.721515338747139</c:v>
                </c:pt>
                <c:pt idx="218">
                  <c:v>-61.65071730166575</c:v>
                </c:pt>
                <c:pt idx="219">
                  <c:v>-61.579892926233626</c:v>
                </c:pt>
                <c:pt idx="220">
                  <c:v>-61.509042213128609</c:v>
                </c:pt>
                <c:pt idx="221">
                  <c:v>-61.4381651630286</c:v>
                </c:pt>
                <c:pt idx="222">
                  <c:v>-61.367261776615962</c:v>
                </c:pt>
                <c:pt idx="223">
                  <c:v>-61.296332054573128</c:v>
                </c:pt>
                <c:pt idx="224">
                  <c:v>-61.225375997584791</c:v>
                </c:pt>
                <c:pt idx="225">
                  <c:v>-61.154393606342467</c:v>
                </c:pt>
                <c:pt idx="226">
                  <c:v>-61.083384881535352</c:v>
                </c:pt>
                <c:pt idx="227">
                  <c:v>-61.012349823855004</c:v>
                </c:pt>
                <c:pt idx="228">
                  <c:v>-60.941288433999716</c:v>
                </c:pt>
                <c:pt idx="229">
                  <c:v>-60.87020071266555</c:v>
                </c:pt>
                <c:pt idx="230">
                  <c:v>-60.799086660550856</c:v>
                </c:pt>
                <c:pt idx="231">
                  <c:v>-60.72794627836079</c:v>
                </c:pt>
                <c:pt idx="232">
                  <c:v>-60.656779566798221</c:v>
                </c:pt>
                <c:pt idx="233">
                  <c:v>-60.585586526570594</c:v>
                </c:pt>
                <c:pt idx="234">
                  <c:v>-60.5143671583876</c:v>
                </c:pt>
                <c:pt idx="235">
                  <c:v>-60.44312146296123</c:v>
                </c:pt>
                <c:pt idx="236">
                  <c:v>-60.37184944100575</c:v>
                </c:pt>
                <c:pt idx="237">
                  <c:v>-60.300551093235399</c:v>
                </c:pt>
                <c:pt idx="238">
                  <c:v>-60.229226420371262</c:v>
                </c:pt>
                <c:pt idx="239">
                  <c:v>-60.157875423136687</c:v>
                </c:pt>
                <c:pt idx="240">
                  <c:v>-60.086498102252762</c:v>
                </c:pt>
                <c:pt idx="241">
                  <c:v>-60.01509445844512</c:v>
                </c:pt>
                <c:pt idx="242">
                  <c:v>-59.943664492443929</c:v>
                </c:pt>
                <c:pt idx="243">
                  <c:v>-59.872208204979387</c:v>
                </c:pt>
                <c:pt idx="244">
                  <c:v>-59.800725596786179</c:v>
                </c:pt>
                <c:pt idx="245">
                  <c:v>-59.729216668601367</c:v>
                </c:pt>
                <c:pt idx="246">
                  <c:v>-59.657681421161897</c:v>
                </c:pt>
                <c:pt idx="247">
                  <c:v>-59.586119855207102</c:v>
                </c:pt>
                <c:pt idx="248">
                  <c:v>-59.51453197148075</c:v>
                </c:pt>
                <c:pt idx="249">
                  <c:v>-59.442917770728982</c:v>
                </c:pt>
                <c:pt idx="250">
                  <c:v>-59.371277253700171</c:v>
                </c:pt>
                <c:pt idx="251">
                  <c:v>-59.299610421144948</c:v>
                </c:pt>
                <c:pt idx="252">
                  <c:v>-59.22791727381626</c:v>
                </c:pt>
                <c:pt idx="253">
                  <c:v>-59.156197812469287</c:v>
                </c:pt>
                <c:pt idx="254">
                  <c:v>-59.084452037861553</c:v>
                </c:pt>
                <c:pt idx="255">
                  <c:v>-59.012679950755015</c:v>
                </c:pt>
                <c:pt idx="256">
                  <c:v>-58.94088155191173</c:v>
                </c:pt>
                <c:pt idx="257">
                  <c:v>-58.869056842096001</c:v>
                </c:pt>
                <c:pt idx="258">
                  <c:v>-58.797205822078951</c:v>
                </c:pt>
                <c:pt idx="259">
                  <c:v>-58.725328492629416</c:v>
                </c:pt>
                <c:pt idx="260">
                  <c:v>-58.653424854518533</c:v>
                </c:pt>
                <c:pt idx="261">
                  <c:v>-58.581494908524235</c:v>
                </c:pt>
                <c:pt idx="262">
                  <c:v>-58.509538655424464</c:v>
                </c:pt>
                <c:pt idx="263">
                  <c:v>-58.437556095999469</c:v>
                </c:pt>
                <c:pt idx="264">
                  <c:v>-58.365547231031741</c:v>
                </c:pt>
                <c:pt idx="265">
                  <c:v>-58.293512061306032</c:v>
                </c:pt>
                <c:pt idx="266">
                  <c:v>-58.221450587611685</c:v>
                </c:pt>
                <c:pt idx="267">
                  <c:v>-58.149362810740271</c:v>
                </c:pt>
                <c:pt idx="268">
                  <c:v>-58.077248731483422</c:v>
                </c:pt>
                <c:pt idx="269">
                  <c:v>-58.005108350637229</c:v>
                </c:pt>
                <c:pt idx="270">
                  <c:v>-57.932941669000158</c:v>
                </c:pt>
                <c:pt idx="271">
                  <c:v>-57.86074868737289</c:v>
                </c:pt>
                <c:pt idx="272">
                  <c:v>-57.788529406558396</c:v>
                </c:pt>
                <c:pt idx="273">
                  <c:v>-57.716283827361906</c:v>
                </c:pt>
                <c:pt idx="274">
                  <c:v>-57.644011950593224</c:v>
                </c:pt>
                <c:pt idx="275">
                  <c:v>-57.571713777064403</c:v>
                </c:pt>
                <c:pt idx="276">
                  <c:v>-57.499389307589823</c:v>
                </c:pt>
                <c:pt idx="277">
                  <c:v>-57.427038542983794</c:v>
                </c:pt>
                <c:pt idx="278">
                  <c:v>-57.354661484065218</c:v>
                </c:pt>
                <c:pt idx="279">
                  <c:v>-57.282258131657528</c:v>
                </c:pt>
                <c:pt idx="280">
                  <c:v>-57.209828486584186</c:v>
                </c:pt>
                <c:pt idx="281">
                  <c:v>-57.137372549670886</c:v>
                </c:pt>
                <c:pt idx="282">
                  <c:v>-57.064890321745636</c:v>
                </c:pt>
                <c:pt idx="283">
                  <c:v>-56.992381803640953</c:v>
                </c:pt>
                <c:pt idx="284">
                  <c:v>-56.919846996191666</c:v>
                </c:pt>
                <c:pt idx="285">
                  <c:v>-56.84728590023488</c:v>
                </c:pt>
                <c:pt idx="286">
                  <c:v>-56.774698516612204</c:v>
                </c:pt>
                <c:pt idx="287">
                  <c:v>-56.702084846165292</c:v>
                </c:pt>
                <c:pt idx="288">
                  <c:v>-56.629444889738068</c:v>
                </c:pt>
                <c:pt idx="289">
                  <c:v>-56.556778648178977</c:v>
                </c:pt>
                <c:pt idx="290">
                  <c:v>-56.484086122338752</c:v>
                </c:pt>
                <c:pt idx="291">
                  <c:v>-56.411367313070429</c:v>
                </c:pt>
                <c:pt idx="292">
                  <c:v>-56.338622221229286</c:v>
                </c:pt>
                <c:pt idx="293">
                  <c:v>-56.26585084767288</c:v>
                </c:pt>
                <c:pt idx="294">
                  <c:v>-56.193053193263324</c:v>
                </c:pt>
                <c:pt idx="295">
                  <c:v>-56.12022925886501</c:v>
                </c:pt>
                <c:pt idx="296">
                  <c:v>-56.047379045342296</c:v>
                </c:pt>
                <c:pt idx="297">
                  <c:v>-55.97450255356415</c:v>
                </c:pt>
                <c:pt idx="298">
                  <c:v>-55.901599784404056</c:v>
                </c:pt>
                <c:pt idx="299">
                  <c:v>-55.828670738735468</c:v>
                </c:pt>
                <c:pt idx="300">
                  <c:v>-55.755715417434175</c:v>
                </c:pt>
                <c:pt idx="301">
                  <c:v>-55.682733821380481</c:v>
                </c:pt>
                <c:pt idx="302">
                  <c:v>-55.609725951459239</c:v>
                </c:pt>
                <c:pt idx="303">
                  <c:v>-55.536691808555318</c:v>
                </c:pt>
                <c:pt idx="304">
                  <c:v>-55.463631393553555</c:v>
                </c:pt>
                <c:pt idx="305">
                  <c:v>-55.39054470734564</c:v>
                </c:pt>
                <c:pt idx="306">
                  <c:v>-55.317431750825534</c:v>
                </c:pt>
                <c:pt idx="307">
                  <c:v>-55.2442925248872</c:v>
                </c:pt>
                <c:pt idx="308">
                  <c:v>-55.171127030431421</c:v>
                </c:pt>
                <c:pt idx="309">
                  <c:v>-55.097935268358952</c:v>
                </c:pt>
                <c:pt idx="310">
                  <c:v>-55.024717239572894</c:v>
                </c:pt>
                <c:pt idx="311">
                  <c:v>-54.951472944983081</c:v>
                </c:pt>
                <c:pt idx="312">
                  <c:v>-54.878202385497147</c:v>
                </c:pt>
                <c:pt idx="313">
                  <c:v>-54.80490556202723</c:v>
                </c:pt>
                <c:pt idx="314">
                  <c:v>-54.731582475490029</c:v>
                </c:pt>
                <c:pt idx="315">
                  <c:v>-54.658233126802287</c:v>
                </c:pt>
                <c:pt idx="316">
                  <c:v>-54.584857516882934</c:v>
                </c:pt>
                <c:pt idx="317">
                  <c:v>-54.511455646655534</c:v>
                </c:pt>
                <c:pt idx="318">
                  <c:v>-54.438027517048141</c:v>
                </c:pt>
                <c:pt idx="319">
                  <c:v>-54.364573128988837</c:v>
                </c:pt>
                <c:pt idx="320">
                  <c:v>-54.291092483410253</c:v>
                </c:pt>
                <c:pt idx="321">
                  <c:v>-54.217585581247292</c:v>
                </c:pt>
                <c:pt idx="322">
                  <c:v>-54.144052423434857</c:v>
                </c:pt>
                <c:pt idx="323">
                  <c:v>-54.070493010914674</c:v>
                </c:pt>
                <c:pt idx="324">
                  <c:v>-53.996907344630742</c:v>
                </c:pt>
                <c:pt idx="325">
                  <c:v>-53.923295425527058</c:v>
                </c:pt>
                <c:pt idx="326">
                  <c:v>-53.849657254549896</c:v>
                </c:pt>
                <c:pt idx="327">
                  <c:v>-53.775992832652364</c:v>
                </c:pt>
                <c:pt idx="328">
                  <c:v>-53.702302160789827</c:v>
                </c:pt>
                <c:pt idx="329">
                  <c:v>-53.628585239915395</c:v>
                </c:pt>
                <c:pt idx="330">
                  <c:v>-53.554842070988968</c:v>
                </c:pt>
                <c:pt idx="331">
                  <c:v>-53.481072654975051</c:v>
                </c:pt>
                <c:pt idx="332">
                  <c:v>-53.407276992840366</c:v>
                </c:pt>
                <c:pt idx="333">
                  <c:v>-53.333455085551662</c:v>
                </c:pt>
                <c:pt idx="334">
                  <c:v>-53.259606934077993</c:v>
                </c:pt>
                <c:pt idx="335">
                  <c:v>-53.185732539392887</c:v>
                </c:pt>
                <c:pt idx="336">
                  <c:v>-53.111831902474506</c:v>
                </c:pt>
                <c:pt idx="337">
                  <c:v>-53.0379050243032</c:v>
                </c:pt>
                <c:pt idx="338">
                  <c:v>-52.963951905859389</c:v>
                </c:pt>
                <c:pt idx="339">
                  <c:v>-52.889972548128029</c:v>
                </c:pt>
                <c:pt idx="340">
                  <c:v>-52.815966952096318</c:v>
                </c:pt>
                <c:pt idx="341">
                  <c:v>-52.741935118756047</c:v>
                </c:pt>
                <c:pt idx="342">
                  <c:v>-52.667877049101236</c:v>
                </c:pt>
                <c:pt idx="343">
                  <c:v>-52.593792744128208</c:v>
                </c:pt>
                <c:pt idx="344">
                  <c:v>-52.51968220483559</c:v>
                </c:pt>
                <c:pt idx="345">
                  <c:v>-52.445545432224208</c:v>
                </c:pt>
                <c:pt idx="346">
                  <c:v>-52.371382427299494</c:v>
                </c:pt>
                <c:pt idx="347">
                  <c:v>-52.297193191069155</c:v>
                </c:pt>
                <c:pt idx="348">
                  <c:v>-52.222977724545402</c:v>
                </c:pt>
                <c:pt idx="349">
                  <c:v>-52.148736028742775</c:v>
                </c:pt>
                <c:pt idx="350">
                  <c:v>-52.074468104675788</c:v>
                </c:pt>
                <c:pt idx="351">
                  <c:v>-52.000173953363486</c:v>
                </c:pt>
                <c:pt idx="352">
                  <c:v>-51.925853575829507</c:v>
                </c:pt>
                <c:pt idx="353">
                  <c:v>-51.851506973097457</c:v>
                </c:pt>
                <c:pt idx="354">
                  <c:v>-51.777134146195493</c:v>
                </c:pt>
                <c:pt idx="355">
                  <c:v>-51.70273509615636</c:v>
                </c:pt>
                <c:pt idx="356">
                  <c:v>-51.628309824012732</c:v>
                </c:pt>
                <c:pt idx="357">
                  <c:v>-51.553858330801887</c:v>
                </c:pt>
                <c:pt idx="358">
                  <c:v>-51.479380617563365</c:v>
                </c:pt>
                <c:pt idx="359">
                  <c:v>-51.404876685338991</c:v>
                </c:pt>
                <c:pt idx="360">
                  <c:v>-51.330346535175096</c:v>
                </c:pt>
                <c:pt idx="361">
                  <c:v>-51.255790168118068</c:v>
                </c:pt>
                <c:pt idx="362">
                  <c:v>-51.1812075852188</c:v>
                </c:pt>
                <c:pt idx="363">
                  <c:v>-51.106598787532789</c:v>
                </c:pt>
                <c:pt idx="364">
                  <c:v>-51.03196377611772</c:v>
                </c:pt>
                <c:pt idx="365">
                  <c:v>-50.957302552033624</c:v>
                </c:pt>
                <c:pt idx="366">
                  <c:v>-50.882615116342805</c:v>
                </c:pt>
                <c:pt idx="367">
                  <c:v>-50.807901470112071</c:v>
                </c:pt>
                <c:pt idx="368">
                  <c:v>-50.733161614410548</c:v>
                </c:pt>
                <c:pt idx="369">
                  <c:v>-50.658395550309621</c:v>
                </c:pt>
                <c:pt idx="370">
                  <c:v>-50.583603278885192</c:v>
                </c:pt>
                <c:pt idx="371">
                  <c:v>-50.508784801213238</c:v>
                </c:pt>
                <c:pt idx="372">
                  <c:v>-50.43394011837421</c:v>
                </c:pt>
                <c:pt idx="373">
                  <c:v>-50.359069231453148</c:v>
                </c:pt>
                <c:pt idx="374">
                  <c:v>-50.28417214153508</c:v>
                </c:pt>
                <c:pt idx="375">
                  <c:v>-50.20924884970961</c:v>
                </c:pt>
                <c:pt idx="376">
                  <c:v>-50.134299357068556</c:v>
                </c:pt>
                <c:pt idx="377">
                  <c:v>-50.059323664708359</c:v>
                </c:pt>
                <c:pt idx="378">
                  <c:v>-49.984321773727686</c:v>
                </c:pt>
                <c:pt idx="379">
                  <c:v>-49.909293685227482</c:v>
                </c:pt>
                <c:pt idx="380">
                  <c:v>-49.834239400313265</c:v>
                </c:pt>
                <c:pt idx="381">
                  <c:v>-49.759158920090528</c:v>
                </c:pt>
                <c:pt idx="382">
                  <c:v>-49.684052245669335</c:v>
                </c:pt>
                <c:pt idx="383">
                  <c:v>-49.608919378164288</c:v>
                </c:pt>
                <c:pt idx="384">
                  <c:v>-49.533760318692231</c:v>
                </c:pt>
                <c:pt idx="385">
                  <c:v>-49.458575068372369</c:v>
                </c:pt>
                <c:pt idx="386">
                  <c:v>-49.383363628326109</c:v>
                </c:pt>
                <c:pt idx="387">
                  <c:v>-49.308125999679419</c:v>
                </c:pt>
                <c:pt idx="388">
                  <c:v>-49.232862183560542</c:v>
                </c:pt>
                <c:pt idx="389">
                  <c:v>-49.157572181100036</c:v>
                </c:pt>
                <c:pt idx="390">
                  <c:v>-49.082255993430664</c:v>
                </c:pt>
                <c:pt idx="391">
                  <c:v>-49.006913621689804</c:v>
                </c:pt>
                <c:pt idx="392">
                  <c:v>-48.931545067019357</c:v>
                </c:pt>
                <c:pt idx="393">
                  <c:v>-48.856150330563466</c:v>
                </c:pt>
                <c:pt idx="394">
                  <c:v>-48.780729413468606</c:v>
                </c:pt>
                <c:pt idx="395">
                  <c:v>-48.70528231688121</c:v>
                </c:pt>
                <c:pt idx="396">
                  <c:v>-48.629809041954573</c:v>
                </c:pt>
                <c:pt idx="397">
                  <c:v>-48.554309589846497</c:v>
                </c:pt>
                <c:pt idx="398">
                  <c:v>-48.478783961712523</c:v>
                </c:pt>
                <c:pt idx="399">
                  <c:v>-48.403232158715042</c:v>
                </c:pt>
                <c:pt idx="400">
                  <c:v>-48.327654182018705</c:v>
                </c:pt>
                <c:pt idx="401">
                  <c:v>-48.252050032790422</c:v>
                </c:pt>
                <c:pt idx="402">
                  <c:v>-48.176419712201664</c:v>
                </c:pt>
                <c:pt idx="403">
                  <c:v>-48.100763221426163</c:v>
                </c:pt>
                <c:pt idx="404">
                  <c:v>-48.025080561639967</c:v>
                </c:pt>
                <c:pt idx="405">
                  <c:v>-47.949371734021341</c:v>
                </c:pt>
                <c:pt idx="406">
                  <c:v>-47.873636739753152</c:v>
                </c:pt>
                <c:pt idx="407">
                  <c:v>-47.797875580022762</c:v>
                </c:pt>
                <c:pt idx="408">
                  <c:v>-47.722088256019887</c:v>
                </c:pt>
                <c:pt idx="409">
                  <c:v>-47.646274768934163</c:v>
                </c:pt>
                <c:pt idx="410">
                  <c:v>-47.570435119959797</c:v>
                </c:pt>
                <c:pt idx="411">
                  <c:v>-47.494569310295589</c:v>
                </c:pt>
                <c:pt idx="412">
                  <c:v>-47.418677341144843</c:v>
                </c:pt>
                <c:pt idx="413">
                  <c:v>-47.342759213710863</c:v>
                </c:pt>
                <c:pt idx="414">
                  <c:v>-47.266814929199242</c:v>
                </c:pt>
                <c:pt idx="415">
                  <c:v>-47.190844488820133</c:v>
                </c:pt>
                <c:pt idx="416">
                  <c:v>-47.114847893785935</c:v>
                </c:pt>
                <c:pt idx="417">
                  <c:v>-47.038825145313623</c:v>
                </c:pt>
                <c:pt idx="418">
                  <c:v>-46.96277624462472</c:v>
                </c:pt>
                <c:pt idx="419">
                  <c:v>-46.88670119294072</c:v>
                </c:pt>
                <c:pt idx="420">
                  <c:v>-46.810599991487692</c:v>
                </c:pt>
                <c:pt idx="421">
                  <c:v>-46.734472641493966</c:v>
                </c:pt>
                <c:pt idx="422">
                  <c:v>-46.658319144190187</c:v>
                </c:pt>
                <c:pt idx="423">
                  <c:v>-46.582139500813753</c:v>
                </c:pt>
                <c:pt idx="424">
                  <c:v>-46.505933712599841</c:v>
                </c:pt>
                <c:pt idx="425">
                  <c:v>-46.429701780790452</c:v>
                </c:pt>
                <c:pt idx="426">
                  <c:v>-46.353443706629847</c:v>
                </c:pt>
                <c:pt idx="427">
                  <c:v>-46.277159491364529</c:v>
                </c:pt>
                <c:pt idx="428">
                  <c:v>-46.200849136245594</c:v>
                </c:pt>
                <c:pt idx="429">
                  <c:v>-46.124512642526426</c:v>
                </c:pt>
                <c:pt idx="430">
                  <c:v>-46.048150011464912</c:v>
                </c:pt>
                <c:pt idx="431">
                  <c:v>-45.971761244318969</c:v>
                </c:pt>
                <c:pt idx="432">
                  <c:v>-45.895346342351061</c:v>
                </c:pt>
                <c:pt idx="433">
                  <c:v>-45.818905306828171</c:v>
                </c:pt>
                <c:pt idx="434">
                  <c:v>-45.742438139019612</c:v>
                </c:pt>
                <c:pt idx="435">
                  <c:v>-45.665944840196914</c:v>
                </c:pt>
                <c:pt idx="436">
                  <c:v>-45.589425411636199</c:v>
                </c:pt>
                <c:pt idx="437">
                  <c:v>-45.512879854613587</c:v>
                </c:pt>
                <c:pt idx="438">
                  <c:v>-45.436308170409717</c:v>
                </c:pt>
                <c:pt idx="439">
                  <c:v>-45.35971036031205</c:v>
                </c:pt>
                <c:pt idx="440">
                  <c:v>-45.283086425608104</c:v>
                </c:pt>
                <c:pt idx="441">
                  <c:v>-45.206436367587614</c:v>
                </c:pt>
                <c:pt idx="442">
                  <c:v>-45.129760187544861</c:v>
                </c:pt>
                <c:pt idx="443">
                  <c:v>-45.05305788677876</c:v>
                </c:pt>
                <c:pt idx="444">
                  <c:v>-44.976329466588112</c:v>
                </c:pt>
                <c:pt idx="445">
                  <c:v>-44.899574928276337</c:v>
                </c:pt>
                <c:pt idx="446">
                  <c:v>-44.822794273151388</c:v>
                </c:pt>
                <c:pt idx="447">
                  <c:v>-44.745987502521217</c:v>
                </c:pt>
                <c:pt idx="448">
                  <c:v>-44.669154617698311</c:v>
                </c:pt>
                <c:pt idx="449">
                  <c:v>-44.592295619997486</c:v>
                </c:pt>
                <c:pt idx="450">
                  <c:v>-44.515410510738022</c:v>
                </c:pt>
                <c:pt idx="451">
                  <c:v>-44.438499291243829</c:v>
                </c:pt>
                <c:pt idx="452">
                  <c:v>-44.361561962841051</c:v>
                </c:pt>
                <c:pt idx="453">
                  <c:v>-44.284598526858105</c:v>
                </c:pt>
                <c:pt idx="454">
                  <c:v>-44.207608984625651</c:v>
                </c:pt>
                <c:pt idx="455">
                  <c:v>-44.130593337479013</c:v>
                </c:pt>
                <c:pt idx="456">
                  <c:v>-44.053551586755674</c:v>
                </c:pt>
                <c:pt idx="457">
                  <c:v>-43.976483733797707</c:v>
                </c:pt>
                <c:pt idx="458">
                  <c:v>-43.899389779949459</c:v>
                </c:pt>
                <c:pt idx="459">
                  <c:v>-43.82226972655755</c:v>
                </c:pt>
                <c:pt idx="460">
                  <c:v>-43.745123574973178</c:v>
                </c:pt>
                <c:pt idx="461">
                  <c:v>-43.667951326549741</c:v>
                </c:pt>
                <c:pt idx="462">
                  <c:v>-43.590752982645284</c:v>
                </c:pt>
                <c:pt idx="463">
                  <c:v>-43.513528544620073</c:v>
                </c:pt>
                <c:pt idx="464">
                  <c:v>-43.436278013836613</c:v>
                </c:pt>
                <c:pt idx="465">
                  <c:v>-43.359001391659746</c:v>
                </c:pt>
                <c:pt idx="466">
                  <c:v>-43.28169867946113</c:v>
                </c:pt>
                <c:pt idx="467">
                  <c:v>-43.204369878614671</c:v>
                </c:pt>
                <c:pt idx="468">
                  <c:v>-43.12701499049426</c:v>
                </c:pt>
                <c:pt idx="469">
                  <c:v>-43.049634016480695</c:v>
                </c:pt>
                <c:pt idx="470">
                  <c:v>-42.972226957956991</c:v>
                </c:pt>
                <c:pt idx="471">
                  <c:v>-42.894793816306105</c:v>
                </c:pt>
                <c:pt idx="472">
                  <c:v>-42.817334592917931</c:v>
                </c:pt>
                <c:pt idx="473">
                  <c:v>-42.739849289186822</c:v>
                </c:pt>
                <c:pt idx="474">
                  <c:v>-42.662337906507247</c:v>
                </c:pt>
                <c:pt idx="475">
                  <c:v>-42.584800446275764</c:v>
                </c:pt>
                <c:pt idx="476">
                  <c:v>-42.507236909893635</c:v>
                </c:pt>
                <c:pt idx="477">
                  <c:v>-42.429647298766639</c:v>
                </c:pt>
                <c:pt idx="478">
                  <c:v>-42.352031614302817</c:v>
                </c:pt>
                <c:pt idx="479">
                  <c:v>-42.274389857914755</c:v>
                </c:pt>
                <c:pt idx="480">
                  <c:v>-42.196722031015014</c:v>
                </c:pt>
                <c:pt idx="481">
                  <c:v>-42.119028135020741</c:v>
                </c:pt>
                <c:pt idx="482">
                  <c:v>-42.041308171355951</c:v>
                </c:pt>
                <c:pt idx="483">
                  <c:v>-41.963562141442225</c:v>
                </c:pt>
                <c:pt idx="484">
                  <c:v>-41.885790046705921</c:v>
                </c:pt>
                <c:pt idx="485">
                  <c:v>-41.807991888580005</c:v>
                </c:pt>
                <c:pt idx="486">
                  <c:v>-41.730167668497572</c:v>
                </c:pt>
                <c:pt idx="487">
                  <c:v>-41.652317387893987</c:v>
                </c:pt>
                <c:pt idx="488">
                  <c:v>-41.574441048209081</c:v>
                </c:pt>
                <c:pt idx="489">
                  <c:v>-41.496538650887345</c:v>
                </c:pt>
                <c:pt idx="490">
                  <c:v>-41.418610197375443</c:v>
                </c:pt>
                <c:pt idx="491">
                  <c:v>-41.340655689122372</c:v>
                </c:pt>
                <c:pt idx="492">
                  <c:v>-41.262675127581673</c:v>
                </c:pt>
                <c:pt idx="493">
                  <c:v>-41.184668514209122</c:v>
                </c:pt>
                <c:pt idx="494">
                  <c:v>-41.106635850462837</c:v>
                </c:pt>
                <c:pt idx="495">
                  <c:v>-41.02857713780547</c:v>
                </c:pt>
                <c:pt idx="496">
                  <c:v>-40.950492377704137</c:v>
                </c:pt>
                <c:pt idx="497">
                  <c:v>-40.872381571628324</c:v>
                </c:pt>
                <c:pt idx="498">
                  <c:v>-40.794244721049807</c:v>
                </c:pt>
                <c:pt idx="499">
                  <c:v>-40.71608182744481</c:v>
                </c:pt>
                <c:pt idx="500">
                  <c:v>-40.637892892291916</c:v>
                </c:pt>
                <c:pt idx="501">
                  <c:v>-40.559677917071937</c:v>
                </c:pt>
                <c:pt idx="502">
                  <c:v>-40.481436903270264</c:v>
                </c:pt>
                <c:pt idx="503">
                  <c:v>-40.403169852376806</c:v>
                </c:pt>
                <c:pt idx="504">
                  <c:v>-40.324876765883772</c:v>
                </c:pt>
                <c:pt idx="505">
                  <c:v>-40.246557645283403</c:v>
                </c:pt>
                <c:pt idx="506">
                  <c:v>-40.168212492074673</c:v>
                </c:pt>
                <c:pt idx="507">
                  <c:v>-40.089841307758888</c:v>
                </c:pt>
                <c:pt idx="508">
                  <c:v>-40.011444093839671</c:v>
                </c:pt>
                <c:pt idx="509">
                  <c:v>-39.933020851827379</c:v>
                </c:pt>
                <c:pt idx="510">
                  <c:v>-39.854571583232428</c:v>
                </c:pt>
                <c:pt idx="511">
                  <c:v>-39.776096289567519</c:v>
                </c:pt>
                <c:pt idx="512">
                  <c:v>-39.697594972352093</c:v>
                </c:pt>
                <c:pt idx="513">
                  <c:v>-39.61906763310796</c:v>
                </c:pt>
                <c:pt idx="514">
                  <c:v>-39.540514273356919</c:v>
                </c:pt>
                <c:pt idx="515">
                  <c:v>-39.461934894627504</c:v>
                </c:pt>
                <c:pt idx="516">
                  <c:v>-39.383329498450649</c:v>
                </c:pt>
                <c:pt idx="517">
                  <c:v>-39.30469808635948</c:v>
                </c:pt>
                <c:pt idx="518">
                  <c:v>-39.226040659891709</c:v>
                </c:pt>
                <c:pt idx="519">
                  <c:v>-39.147357220587267</c:v>
                </c:pt>
                <c:pt idx="520">
                  <c:v>-39.068647769988431</c:v>
                </c:pt>
                <c:pt idx="521">
                  <c:v>-38.98991230964198</c:v>
                </c:pt>
                <c:pt idx="522">
                  <c:v>-38.911150841099271</c:v>
                </c:pt>
                <c:pt idx="523">
                  <c:v>-38.83236336591392</c:v>
                </c:pt>
                <c:pt idx="524">
                  <c:v>-38.753549885644105</c:v>
                </c:pt>
                <c:pt idx="525">
                  <c:v>-38.674710401847989</c:v>
                </c:pt>
                <c:pt idx="526">
                  <c:v>-38.595844916088282</c:v>
                </c:pt>
                <c:pt idx="527">
                  <c:v>-38.516953429932258</c:v>
                </c:pt>
                <c:pt idx="528">
                  <c:v>-38.438035944949476</c:v>
                </c:pt>
                <c:pt idx="529">
                  <c:v>-38.359092462714017</c:v>
                </c:pt>
                <c:pt idx="530">
                  <c:v>-38.280122984799959</c:v>
                </c:pt>
                <c:pt idx="531">
                  <c:v>-38.201127512785973</c:v>
                </c:pt>
                <c:pt idx="532">
                  <c:v>-38.122106048257479</c:v>
                </c:pt>
                <c:pt idx="533">
                  <c:v>-38.04305859279998</c:v>
                </c:pt>
                <c:pt idx="534">
                  <c:v>-37.963985148001228</c:v>
                </c:pt>
                <c:pt idx="535">
                  <c:v>-37.884885715455738</c:v>
                </c:pt>
                <c:pt idx="536">
                  <c:v>-37.805760296760383</c:v>
                </c:pt>
                <c:pt idx="537">
                  <c:v>-37.726608893512008</c:v>
                </c:pt>
                <c:pt idx="538">
                  <c:v>-37.647431507311964</c:v>
                </c:pt>
                <c:pt idx="539">
                  <c:v>-37.568228139768536</c:v>
                </c:pt>
                <c:pt idx="540">
                  <c:v>-37.48899879248988</c:v>
                </c:pt>
                <c:pt idx="541">
                  <c:v>-37.409743467088745</c:v>
                </c:pt>
                <c:pt idx="542">
                  <c:v>-37.330462165180208</c:v>
                </c:pt>
                <c:pt idx="543">
                  <c:v>-37.251154888381549</c:v>
                </c:pt>
                <c:pt idx="544">
                  <c:v>-37.17182163831697</c:v>
                </c:pt>
                <c:pt idx="545">
                  <c:v>-37.092462416610516</c:v>
                </c:pt>
                <c:pt idx="546">
                  <c:v>-37.013077224890907</c:v>
                </c:pt>
                <c:pt idx="547">
                  <c:v>-36.933666064791396</c:v>
                </c:pt>
                <c:pt idx="548">
                  <c:v>-36.854228937947454</c:v>
                </c:pt>
                <c:pt idx="549">
                  <c:v>-36.774765845996939</c:v>
                </c:pt>
                <c:pt idx="550">
                  <c:v>-36.695276790579854</c:v>
                </c:pt>
                <c:pt idx="551">
                  <c:v>-36.615761773340779</c:v>
                </c:pt>
                <c:pt idx="552">
                  <c:v>-36.536220795928941</c:v>
                </c:pt>
                <c:pt idx="553">
                  <c:v>-36.456653859997999</c:v>
                </c:pt>
                <c:pt idx="554">
                  <c:v>-36.377060967201672</c:v>
                </c:pt>
                <c:pt idx="555">
                  <c:v>-36.297442119198223</c:v>
                </c:pt>
                <c:pt idx="556">
                  <c:v>-36.217797317650437</c:v>
                </c:pt>
                <c:pt idx="557">
                  <c:v>-36.138126564221125</c:v>
                </c:pt>
                <c:pt idx="558">
                  <c:v>-36.058429860577647</c:v>
                </c:pt>
                <c:pt idx="559">
                  <c:v>-35.97870720839191</c:v>
                </c:pt>
                <c:pt idx="560">
                  <c:v>-35.898958609338138</c:v>
                </c:pt>
                <c:pt idx="561">
                  <c:v>-35.819184065094959</c:v>
                </c:pt>
                <c:pt idx="562">
                  <c:v>-35.739383577345734</c:v>
                </c:pt>
                <c:pt idx="563">
                  <c:v>-35.659557147773711</c:v>
                </c:pt>
                <c:pt idx="564">
                  <c:v>-35.579704778064439</c:v>
                </c:pt>
                <c:pt idx="565">
                  <c:v>-35.499826469910317</c:v>
                </c:pt>
                <c:pt idx="566">
                  <c:v>-35.419922225005962</c:v>
                </c:pt>
                <c:pt idx="567">
                  <c:v>-35.339992045048348</c:v>
                </c:pt>
                <c:pt idx="568">
                  <c:v>-35.260035931738884</c:v>
                </c:pt>
                <c:pt idx="569">
                  <c:v>-35.180053886781366</c:v>
                </c:pt>
                <c:pt idx="570">
                  <c:v>-35.100045911884109</c:v>
                </c:pt>
                <c:pt idx="571">
                  <c:v>-35.020012008759934</c:v>
                </c:pt>
                <c:pt idx="572">
                  <c:v>-34.939952179121661</c:v>
                </c:pt>
                <c:pt idx="573">
                  <c:v>-34.859866424684469</c:v>
                </c:pt>
                <c:pt idx="574">
                  <c:v>-34.779754747170301</c:v>
                </c:pt>
                <c:pt idx="575">
                  <c:v>-34.699617148305606</c:v>
                </c:pt>
                <c:pt idx="576">
                  <c:v>-34.619453629816945</c:v>
                </c:pt>
                <c:pt idx="577">
                  <c:v>-34.539264193433013</c:v>
                </c:pt>
                <c:pt idx="578">
                  <c:v>-34.45904884088948</c:v>
                </c:pt>
                <c:pt idx="579">
                  <c:v>-34.378807573921904</c:v>
                </c:pt>
                <c:pt idx="580">
                  <c:v>-34.298540394270432</c:v>
                </c:pt>
                <c:pt idx="581">
                  <c:v>-34.218247303682034</c:v>
                </c:pt>
                <c:pt idx="582">
                  <c:v>-34.137928303901433</c:v>
                </c:pt>
                <c:pt idx="583">
                  <c:v>-34.057583396677842</c:v>
                </c:pt>
                <c:pt idx="584">
                  <c:v>-33.977212583767297</c:v>
                </c:pt>
                <c:pt idx="585">
                  <c:v>-33.896815866928208</c:v>
                </c:pt>
                <c:pt idx="586">
                  <c:v>-33.816393247921155</c:v>
                </c:pt>
                <c:pt idx="587">
                  <c:v>-33.735944728506794</c:v>
                </c:pt>
                <c:pt idx="588">
                  <c:v>-33.655470310452529</c:v>
                </c:pt>
                <c:pt idx="589">
                  <c:v>-33.574969995530338</c:v>
                </c:pt>
                <c:pt idx="590">
                  <c:v>-33.494443785512246</c:v>
                </c:pt>
                <c:pt idx="591">
                  <c:v>-33.413891682174793</c:v>
                </c:pt>
                <c:pt idx="592">
                  <c:v>-33.333313687299054</c:v>
                </c:pt>
                <c:pt idx="593">
                  <c:v>-33.252709802670665</c:v>
                </c:pt>
                <c:pt idx="594">
                  <c:v>-33.172080030075293</c:v>
                </c:pt>
                <c:pt idx="595">
                  <c:v>-33.091424371300789</c:v>
                </c:pt>
                <c:pt idx="596">
                  <c:v>-33.010742828141957</c:v>
                </c:pt>
                <c:pt idx="597">
                  <c:v>-32.930035402395816</c:v>
                </c:pt>
                <c:pt idx="598">
                  <c:v>-32.849302095863862</c:v>
                </c:pt>
                <c:pt idx="599">
                  <c:v>-32.768542910349993</c:v>
                </c:pt>
                <c:pt idx="600">
                  <c:v>-32.687757847658006</c:v>
                </c:pt>
                <c:pt idx="601">
                  <c:v>-32.606946909598577</c:v>
                </c:pt>
                <c:pt idx="602">
                  <c:v>-32.526110097984656</c:v>
                </c:pt>
                <c:pt idx="603">
                  <c:v>-32.445247414633698</c:v>
                </c:pt>
                <c:pt idx="604">
                  <c:v>-32.364358861365503</c:v>
                </c:pt>
                <c:pt idx="605">
                  <c:v>-32.283444440002057</c:v>
                </c:pt>
                <c:pt idx="606">
                  <c:v>-32.202504152372256</c:v>
                </c:pt>
                <c:pt idx="607">
                  <c:v>-32.121538000304938</c:v>
                </c:pt>
                <c:pt idx="608">
                  <c:v>-32.040545985633528</c:v>
                </c:pt>
                <c:pt idx="609">
                  <c:v>-31.959528110193702</c:v>
                </c:pt>
                <c:pt idx="610">
                  <c:v>-31.878484375825678</c:v>
                </c:pt>
                <c:pt idx="611">
                  <c:v>-31.797414784374268</c:v>
                </c:pt>
                <c:pt idx="612">
                  <c:v>-31.716319337684212</c:v>
                </c:pt>
                <c:pt idx="613">
                  <c:v>-31.635198037604908</c:v>
                </c:pt>
                <c:pt idx="614">
                  <c:v>-31.554050885987905</c:v>
                </c:pt>
                <c:pt idx="615">
                  <c:v>-31.472877884689339</c:v>
                </c:pt>
                <c:pt idx="616">
                  <c:v>-31.391679035572253</c:v>
                </c:pt>
                <c:pt idx="617">
                  <c:v>-31.310454340499561</c:v>
                </c:pt>
                <c:pt idx="618">
                  <c:v>-31.229203801336553</c:v>
                </c:pt>
                <c:pt idx="619">
                  <c:v>-31.147927419953064</c:v>
                </c:pt>
                <c:pt idx="620">
                  <c:v>-31.066625198221089</c:v>
                </c:pt>
                <c:pt idx="621">
                  <c:v>-30.985297138015085</c:v>
                </c:pt>
                <c:pt idx="622">
                  <c:v>-30.903943241216126</c:v>
                </c:pt>
                <c:pt idx="623">
                  <c:v>-30.82256350970772</c:v>
                </c:pt>
                <c:pt idx="624">
                  <c:v>-30.741157945375605</c:v>
                </c:pt>
                <c:pt idx="625">
                  <c:v>-30.659726550110037</c:v>
                </c:pt>
                <c:pt idx="626">
                  <c:v>-30.578269325803532</c:v>
                </c:pt>
                <c:pt idx="627">
                  <c:v>-30.496786274350981</c:v>
                </c:pt>
                <c:pt idx="628">
                  <c:v>-30.415277397651721</c:v>
                </c:pt>
                <c:pt idx="629">
                  <c:v>-30.333742697609665</c:v>
                </c:pt>
                <c:pt idx="630">
                  <c:v>-30.252182176131029</c:v>
                </c:pt>
                <c:pt idx="631">
                  <c:v>-30.170595835124303</c:v>
                </c:pt>
                <c:pt idx="632">
                  <c:v>-30.088983676502465</c:v>
                </c:pt>
                <c:pt idx="633">
                  <c:v>-30.00734570218313</c:v>
                </c:pt>
                <c:pt idx="634">
                  <c:v>-29.92568191408381</c:v>
                </c:pt>
                <c:pt idx="635">
                  <c:v>-29.843992314126695</c:v>
                </c:pt>
                <c:pt idx="636">
                  <c:v>-29.762276904236131</c:v>
                </c:pt>
                <c:pt idx="637">
                  <c:v>-29.680535686343404</c:v>
                </c:pt>
                <c:pt idx="638">
                  <c:v>-29.598768662381943</c:v>
                </c:pt>
                <c:pt idx="639">
                  <c:v>-29.516975834285248</c:v>
                </c:pt>
                <c:pt idx="640">
                  <c:v>-29.435157203993683</c:v>
                </c:pt>
                <c:pt idx="641">
                  <c:v>-29.353312773449801</c:v>
                </c:pt>
                <c:pt idx="642">
                  <c:v>-29.2714425445985</c:v>
                </c:pt>
                <c:pt idx="643">
                  <c:v>-29.189546519389154</c:v>
                </c:pt>
                <c:pt idx="644">
                  <c:v>-29.107624699775755</c:v>
                </c:pt>
                <c:pt idx="645">
                  <c:v>-29.025677087712296</c:v>
                </c:pt>
                <c:pt idx="646">
                  <c:v>-28.94370368515726</c:v>
                </c:pt>
                <c:pt idx="647">
                  <c:v>-28.861704494073734</c:v>
                </c:pt>
                <c:pt idx="648">
                  <c:v>-28.779679516427024</c:v>
                </c:pt>
                <c:pt idx="649">
                  <c:v>-28.697628754187036</c:v>
                </c:pt>
                <c:pt idx="650">
                  <c:v>-28.615552209325955</c:v>
                </c:pt>
                <c:pt idx="651">
                  <c:v>-28.533449883818236</c:v>
                </c:pt>
                <c:pt idx="652">
                  <c:v>-28.451321779642811</c:v>
                </c:pt>
                <c:pt idx="653">
                  <c:v>-28.369167898783232</c:v>
                </c:pt>
                <c:pt idx="654">
                  <c:v>-28.28698824322305</c:v>
                </c:pt>
                <c:pt idx="655">
                  <c:v>-28.204782814950363</c:v>
                </c:pt>
                <c:pt idx="656">
                  <c:v>-28.122551615960077</c:v>
                </c:pt>
                <c:pt idx="657">
                  <c:v>-28.040294648247098</c:v>
                </c:pt>
                <c:pt idx="658">
                  <c:v>-27.958011913808633</c:v>
                </c:pt>
                <c:pt idx="659">
                  <c:v>-27.875703414646367</c:v>
                </c:pt>
                <c:pt idx="660">
                  <c:v>-27.79336915276663</c:v>
                </c:pt>
                <c:pt idx="661">
                  <c:v>-27.71100913017797</c:v>
                </c:pt>
                <c:pt idx="662">
                  <c:v>-27.62862334889121</c:v>
                </c:pt>
                <c:pt idx="663">
                  <c:v>-27.546211810924021</c:v>
                </c:pt>
                <c:pt idx="664">
                  <c:v>-27.463774518294059</c:v>
                </c:pt>
                <c:pt idx="665">
                  <c:v>-27.38131147302127</c:v>
                </c:pt>
                <c:pt idx="666">
                  <c:v>-27.298822677132378</c:v>
                </c:pt>
                <c:pt idx="667">
                  <c:v>-27.216308132656465</c:v>
                </c:pt>
                <c:pt idx="668">
                  <c:v>-27.133767841624802</c:v>
                </c:pt>
                <c:pt idx="669">
                  <c:v>-27.051201806070978</c:v>
                </c:pt>
                <c:pt idx="670">
                  <c:v>-26.96861002803314</c:v>
                </c:pt>
                <c:pt idx="671">
                  <c:v>-26.885992509553915</c:v>
                </c:pt>
                <c:pt idx="672">
                  <c:v>-26.803349252678345</c:v>
                </c:pt>
                <c:pt idx="673">
                  <c:v>-26.720680259453587</c:v>
                </c:pt>
                <c:pt idx="674">
                  <c:v>-26.637985531931434</c:v>
                </c:pt>
                <c:pt idx="675">
                  <c:v>-26.555265072168254</c:v>
                </c:pt>
                <c:pt idx="676">
                  <c:v>-26.472518882222602</c:v>
                </c:pt>
                <c:pt idx="677">
                  <c:v>-26.389746964155393</c:v>
                </c:pt>
                <c:pt idx="678">
                  <c:v>-26.306949320029759</c:v>
                </c:pt>
                <c:pt idx="679">
                  <c:v>-26.224125951913408</c:v>
                </c:pt>
                <c:pt idx="680">
                  <c:v>-26.14127686187858</c:v>
                </c:pt>
                <c:pt idx="681">
                  <c:v>-26.058402051999821</c:v>
                </c:pt>
                <c:pt idx="682">
                  <c:v>-25.975501524353902</c:v>
                </c:pt>
                <c:pt idx="683">
                  <c:v>-25.892575281024463</c:v>
                </c:pt>
                <c:pt idx="684">
                  <c:v>-25.809623324095156</c:v>
                </c:pt>
                <c:pt idx="685">
                  <c:v>-25.726645655651822</c:v>
                </c:pt>
                <c:pt idx="686">
                  <c:v>-25.643642277787265</c:v>
                </c:pt>
                <c:pt idx="687">
                  <c:v>-25.560613192596406</c:v>
                </c:pt>
                <c:pt idx="688">
                  <c:v>-25.477558402176584</c:v>
                </c:pt>
                <c:pt idx="689">
                  <c:v>-25.394477908629554</c:v>
                </c:pt>
                <c:pt idx="690">
                  <c:v>-25.311371714059462</c:v>
                </c:pt>
                <c:pt idx="691">
                  <c:v>-25.228239820572668</c:v>
                </c:pt>
                <c:pt idx="692">
                  <c:v>-25.145082230280082</c:v>
                </c:pt>
                <c:pt idx="693">
                  <c:v>-25.061898945294928</c:v>
                </c:pt>
                <c:pt idx="694">
                  <c:v>-24.978689967734937</c:v>
                </c:pt>
                <c:pt idx="695">
                  <c:v>-24.895455299722386</c:v>
                </c:pt>
                <c:pt idx="696">
                  <c:v>-24.81219494338184</c:v>
                </c:pt>
                <c:pt idx="697">
                  <c:v>-24.72890890083788</c:v>
                </c:pt>
                <c:pt idx="698">
                  <c:v>-24.645597174221933</c:v>
                </c:pt>
                <c:pt idx="699">
                  <c:v>-24.562259765669936</c:v>
                </c:pt>
                <c:pt idx="700">
                  <c:v>-24.478896677317763</c:v>
                </c:pt>
                <c:pt idx="701">
                  <c:v>-24.39550791130371</c:v>
                </c:pt>
                <c:pt idx="702">
                  <c:v>-24.312093469772805</c:v>
                </c:pt>
                <c:pt idx="703">
                  <c:v>-24.228653354872336</c:v>
                </c:pt>
                <c:pt idx="704">
                  <c:v>-24.145187568751908</c:v>
                </c:pt>
                <c:pt idx="705">
                  <c:v>-24.061696113567933</c:v>
                </c:pt>
                <c:pt idx="706">
                  <c:v>-23.97817899147455</c:v>
                </c:pt>
                <c:pt idx="707">
                  <c:v>-23.894636204630459</c:v>
                </c:pt>
                <c:pt idx="708">
                  <c:v>-23.811067755201179</c:v>
                </c:pt>
                <c:pt idx="709">
                  <c:v>-23.727473645354465</c:v>
                </c:pt>
                <c:pt idx="710">
                  <c:v>-23.643853877260398</c:v>
                </c:pt>
                <c:pt idx="711">
                  <c:v>-23.560208453091349</c:v>
                </c:pt>
                <c:pt idx="712">
                  <c:v>-23.476537375024165</c:v>
                </c:pt>
                <c:pt idx="713">
                  <c:v>-23.392840645238039</c:v>
                </c:pt>
                <c:pt idx="714">
                  <c:v>-23.309118265914393</c:v>
                </c:pt>
                <c:pt idx="715">
                  <c:v>-23.225370239241485</c:v>
                </c:pt>
                <c:pt idx="716">
                  <c:v>-23.141596567409849</c:v>
                </c:pt>
                <c:pt idx="717">
                  <c:v>-23.057797252610001</c:v>
                </c:pt>
                <c:pt idx="718">
                  <c:v>-22.973972297039339</c:v>
                </c:pt>
                <c:pt idx="719">
                  <c:v>-22.890121702897503</c:v>
                </c:pt>
                <c:pt idx="720">
                  <c:v>-22.806245472386351</c:v>
                </c:pt>
                <c:pt idx="721">
                  <c:v>-22.722343607712403</c:v>
                </c:pt>
                <c:pt idx="722">
                  <c:v>-22.638416111084354</c:v>
                </c:pt>
                <c:pt idx="723">
                  <c:v>-22.554462984715471</c:v>
                </c:pt>
                <c:pt idx="724">
                  <c:v>-22.47048423082137</c:v>
                </c:pt>
                <c:pt idx="725">
                  <c:v>-22.386479851619853</c:v>
                </c:pt>
                <c:pt idx="726">
                  <c:v>-22.302449849333314</c:v>
                </c:pt>
                <c:pt idx="727">
                  <c:v>-22.218394226188622</c:v>
                </c:pt>
                <c:pt idx="728">
                  <c:v>-22.134312984415061</c:v>
                </c:pt>
                <c:pt idx="729">
                  <c:v>-22.050206126244049</c:v>
                </c:pt>
                <c:pt idx="730">
                  <c:v>-21.966073653911693</c:v>
                </c:pt>
                <c:pt idx="731">
                  <c:v>-21.881915569656215</c:v>
                </c:pt>
                <c:pt idx="732">
                  <c:v>-21.797731875718227</c:v>
                </c:pt>
                <c:pt idx="733">
                  <c:v>-21.713522574342889</c:v>
                </c:pt>
                <c:pt idx="734">
                  <c:v>-21.629287667779835</c:v>
                </c:pt>
                <c:pt idx="735">
                  <c:v>-21.54502715828103</c:v>
                </c:pt>
                <c:pt idx="736">
                  <c:v>-21.460741048100729</c:v>
                </c:pt>
                <c:pt idx="737">
                  <c:v>-21.376429339495388</c:v>
                </c:pt>
                <c:pt idx="738">
                  <c:v>-21.292092034726082</c:v>
                </c:pt>
                <c:pt idx="739">
                  <c:v>-21.207729136060692</c:v>
                </c:pt>
                <c:pt idx="740">
                  <c:v>-21.123340645767101</c:v>
                </c:pt>
                <c:pt idx="741">
                  <c:v>-21.038926566115421</c:v>
                </c:pt>
                <c:pt idx="742">
                  <c:v>-20.954486899380385</c:v>
                </c:pt>
                <c:pt idx="743">
                  <c:v>-20.870021647838982</c:v>
                </c:pt>
                <c:pt idx="744">
                  <c:v>-20.78553081377045</c:v>
                </c:pt>
                <c:pt idx="745">
                  <c:v>-20.701014399460817</c:v>
                </c:pt>
                <c:pt idx="746">
                  <c:v>-20.616472407198472</c:v>
                </c:pt>
                <c:pt idx="747">
                  <c:v>-20.531904839271732</c:v>
                </c:pt>
                <c:pt idx="748">
                  <c:v>-20.447311697975849</c:v>
                </c:pt>
                <c:pt idx="749">
                  <c:v>-20.362692985608163</c:v>
                </c:pt>
                <c:pt idx="750">
                  <c:v>-20.278048704468489</c:v>
                </c:pt>
                <c:pt idx="751">
                  <c:v>-20.193378856861017</c:v>
                </c:pt>
                <c:pt idx="752">
                  <c:v>-20.108683445092353</c:v>
                </c:pt>
                <c:pt idx="753">
                  <c:v>-20.023962471473567</c:v>
                </c:pt>
                <c:pt idx="754">
                  <c:v>-19.939215938318029</c:v>
                </c:pt>
                <c:pt idx="755">
                  <c:v>-19.854443847941411</c:v>
                </c:pt>
                <c:pt idx="756">
                  <c:v>-19.769646202663864</c:v>
                </c:pt>
                <c:pt idx="757">
                  <c:v>-19.684823004807868</c:v>
                </c:pt>
                <c:pt idx="758">
                  <c:v>-19.599974256700449</c:v>
                </c:pt>
                <c:pt idx="759">
                  <c:v>-19.515099960670881</c:v>
                </c:pt>
                <c:pt idx="760">
                  <c:v>-19.430200119050767</c:v>
                </c:pt>
                <c:pt idx="761">
                  <c:v>-19.345274734176201</c:v>
                </c:pt>
                <c:pt idx="762">
                  <c:v>-19.260323808387852</c:v>
                </c:pt>
                <c:pt idx="763">
                  <c:v>-19.175347344028665</c:v>
                </c:pt>
                <c:pt idx="764">
                  <c:v>-19.090345343443857</c:v>
                </c:pt>
                <c:pt idx="765">
                  <c:v>-19.005317808980891</c:v>
                </c:pt>
                <c:pt idx="766">
                  <c:v>-18.920264742991833</c:v>
                </c:pt>
                <c:pt idx="767">
                  <c:v>-18.835186147833298</c:v>
                </c:pt>
                <c:pt idx="768">
                  <c:v>-18.750082025864117</c:v>
                </c:pt>
                <c:pt idx="769">
                  <c:v>-18.664952379445424</c:v>
                </c:pt>
                <c:pt idx="770">
                  <c:v>-18.579797210940626</c:v>
                </c:pt>
                <c:pt idx="771">
                  <c:v>-18.49461652271998</c:v>
                </c:pt>
                <c:pt idx="772">
                  <c:v>-18.409410317155988</c:v>
                </c:pt>
                <c:pt idx="773">
                  <c:v>-18.324178596621152</c:v>
                </c:pt>
                <c:pt idx="774">
                  <c:v>-18.23892136349258</c:v>
                </c:pt>
                <c:pt idx="775">
                  <c:v>-18.153638620151838</c:v>
                </c:pt>
                <c:pt idx="776">
                  <c:v>-18.068330368985073</c:v>
                </c:pt>
                <c:pt idx="777">
                  <c:v>-17.982996612380759</c:v>
                </c:pt>
                <c:pt idx="778">
                  <c:v>-17.897637352727315</c:v>
                </c:pt>
                <c:pt idx="779">
                  <c:v>-17.812252592417735</c:v>
                </c:pt>
                <c:pt idx="780">
                  <c:v>-17.726842333851835</c:v>
                </c:pt>
                <c:pt idx="781">
                  <c:v>-17.641406579429372</c:v>
                </c:pt>
                <c:pt idx="782">
                  <c:v>-17.555945331552437</c:v>
                </c:pt>
                <c:pt idx="783">
                  <c:v>-17.47045859262775</c:v>
                </c:pt>
                <c:pt idx="784">
                  <c:v>-17.384946365066384</c:v>
                </c:pt>
                <c:pt idx="785">
                  <c:v>-17.29940865128188</c:v>
                </c:pt>
                <c:pt idx="786">
                  <c:v>-17.213845453689913</c:v>
                </c:pt>
                <c:pt idx="787">
                  <c:v>-17.128256774710792</c:v>
                </c:pt>
                <c:pt idx="788">
                  <c:v>-17.042642616764795</c:v>
                </c:pt>
                <c:pt idx="789">
                  <c:v>-16.957002982278993</c:v>
                </c:pt>
                <c:pt idx="790">
                  <c:v>-16.871337873685036</c:v>
                </c:pt>
                <c:pt idx="791">
                  <c:v>-16.78564729341241</c:v>
                </c:pt>
                <c:pt idx="792">
                  <c:v>-16.699931243897197</c:v>
                </c:pt>
                <c:pt idx="793">
                  <c:v>-16.614189727577951</c:v>
                </c:pt>
                <c:pt idx="794">
                  <c:v>-16.528422746895359</c:v>
                </c:pt>
                <c:pt idx="795">
                  <c:v>-16.44263030429704</c:v>
                </c:pt>
                <c:pt idx="796">
                  <c:v>-16.35681240223056</c:v>
                </c:pt>
                <c:pt idx="797">
                  <c:v>-16.270969043148114</c:v>
                </c:pt>
                <c:pt idx="798">
                  <c:v>-16.185100229503973</c:v>
                </c:pt>
                <c:pt idx="799">
                  <c:v>-16.099205963754912</c:v>
                </c:pt>
                <c:pt idx="800">
                  <c:v>-16.013286248362107</c:v>
                </c:pt>
                <c:pt idx="801">
                  <c:v>-15.927341085791369</c:v>
                </c:pt>
                <c:pt idx="802">
                  <c:v>-15.841370478510669</c:v>
                </c:pt>
                <c:pt idx="803">
                  <c:v>-15.755374428988176</c:v>
                </c:pt>
                <c:pt idx="804">
                  <c:v>-15.66935293969641</c:v>
                </c:pt>
                <c:pt idx="805">
                  <c:v>-15.583306013114793</c:v>
                </c:pt>
                <c:pt idx="806">
                  <c:v>-15.497233651722752</c:v>
                </c:pt>
                <c:pt idx="807">
                  <c:v>-15.411135858002069</c:v>
                </c:pt>
                <c:pt idx="808">
                  <c:v>-15.325012634441151</c:v>
                </c:pt>
                <c:pt idx="809">
                  <c:v>-15.238863983530848</c:v>
                </c:pt>
                <c:pt idx="810">
                  <c:v>-15.152689907761896</c:v>
                </c:pt>
                <c:pt idx="811">
                  <c:v>-15.066490409629751</c:v>
                </c:pt>
                <c:pt idx="812">
                  <c:v>-14.980265491634214</c:v>
                </c:pt>
                <c:pt idx="813">
                  <c:v>-14.894015156277504</c:v>
                </c:pt>
                <c:pt idx="814">
                  <c:v>-14.807739406066332</c:v>
                </c:pt>
                <c:pt idx="815">
                  <c:v>-14.721438243507379</c:v>
                </c:pt>
                <c:pt idx="816">
                  <c:v>-14.635111671111957</c:v>
                </c:pt>
                <c:pt idx="817">
                  <c:v>-14.548759691395873</c:v>
                </c:pt>
                <c:pt idx="818">
                  <c:v>-14.462382306877231</c:v>
                </c:pt>
                <c:pt idx="819">
                  <c:v>-14.375979520076356</c:v>
                </c:pt>
                <c:pt idx="820">
                  <c:v>-14.289551333518205</c:v>
                </c:pt>
                <c:pt idx="821">
                  <c:v>-14.203097749732279</c:v>
                </c:pt>
                <c:pt idx="822">
                  <c:v>-14.116618771247943</c:v>
                </c:pt>
                <c:pt idx="823">
                  <c:v>-14.030114400597</c:v>
                </c:pt>
                <c:pt idx="824">
                  <c:v>-13.943584640318022</c:v>
                </c:pt>
                <c:pt idx="825">
                  <c:v>-13.857029492951852</c:v>
                </c:pt>
                <c:pt idx="826">
                  <c:v>-13.770448961039278</c:v>
                </c:pt>
                <c:pt idx="827">
                  <c:v>-13.683843047128022</c:v>
                </c:pt>
                <c:pt idx="828">
                  <c:v>-13.597211753767994</c:v>
                </c:pt>
                <c:pt idx="829">
                  <c:v>-13.510555083511406</c:v>
                </c:pt>
                <c:pt idx="830">
                  <c:v>-13.423873038915019</c:v>
                </c:pt>
                <c:pt idx="831">
                  <c:v>-13.337165622537867</c:v>
                </c:pt>
                <c:pt idx="832">
                  <c:v>-13.250432836941286</c:v>
                </c:pt>
                <c:pt idx="833">
                  <c:v>-13.163674684688857</c:v>
                </c:pt>
                <c:pt idx="834">
                  <c:v>-13.076891168350983</c:v>
                </c:pt>
                <c:pt idx="835">
                  <c:v>-12.990082290498066</c:v>
                </c:pt>
                <c:pt idx="836">
                  <c:v>-12.903248053702839</c:v>
                </c:pt>
                <c:pt idx="837">
                  <c:v>-12.816388460546989</c:v>
                </c:pt>
                <c:pt idx="838">
                  <c:v>-12.729503513610155</c:v>
                </c:pt>
                <c:pt idx="839">
                  <c:v>-12.642593215473994</c:v>
                </c:pt>
                <c:pt idx="840">
                  <c:v>-12.555657568727213</c:v>
                </c:pt>
                <c:pt idx="841">
                  <c:v>-12.468696575960593</c:v>
                </c:pt>
                <c:pt idx="842">
                  <c:v>-12.381710239767386</c:v>
                </c:pt>
                <c:pt idx="843">
                  <c:v>-12.29469856274298</c:v>
                </c:pt>
                <c:pt idx="844">
                  <c:v>-12.207661547487362</c:v>
                </c:pt>
                <c:pt idx="845">
                  <c:v>-12.120599196602797</c:v>
                </c:pt>
                <c:pt idx="846">
                  <c:v>-12.033511512696094</c:v>
                </c:pt>
                <c:pt idx="847">
                  <c:v>-11.94639849837634</c:v>
                </c:pt>
                <c:pt idx="848">
                  <c:v>-11.859260156252589</c:v>
                </c:pt>
                <c:pt idx="849">
                  <c:v>-11.772096488940775</c:v>
                </c:pt>
                <c:pt idx="850">
                  <c:v>-11.684907499061296</c:v>
                </c:pt>
                <c:pt idx="851">
                  <c:v>-11.59769318923469</c:v>
                </c:pt>
                <c:pt idx="852">
                  <c:v>-11.5104535620859</c:v>
                </c:pt>
                <c:pt idx="853">
                  <c:v>-11.423188620242229</c:v>
                </c:pt>
                <c:pt idx="854">
                  <c:v>-11.335898366333197</c:v>
                </c:pt>
                <c:pt idx="855">
                  <c:v>-11.248582802992956</c:v>
                </c:pt>
                <c:pt idx="856">
                  <c:v>-11.161241932857848</c:v>
                </c:pt>
                <c:pt idx="857">
                  <c:v>-11.073875758566544</c:v>
                </c:pt>
                <c:pt idx="858">
                  <c:v>-10.986484282762234</c:v>
                </c:pt>
                <c:pt idx="859">
                  <c:v>-10.899067508092685</c:v>
                </c:pt>
                <c:pt idx="860">
                  <c:v>-10.81162543720788</c:v>
                </c:pt>
                <c:pt idx="861">
                  <c:v>-10.724158072757916</c:v>
                </c:pt>
                <c:pt idx="862">
                  <c:v>-10.636665417397296</c:v>
                </c:pt>
                <c:pt idx="863">
                  <c:v>-10.549147473787428</c:v>
                </c:pt>
                <c:pt idx="864">
                  <c:v>-10.461604244589751</c:v>
                </c:pt>
                <c:pt idx="865">
                  <c:v>-10.374035732465643</c:v>
                </c:pt>
                <c:pt idx="866">
                  <c:v>-10.286441940083307</c:v>
                </c:pt>
                <c:pt idx="867">
                  <c:v>-10.198822870115549</c:v>
                </c:pt>
                <c:pt idx="868">
                  <c:v>-10.111178525235147</c:v>
                </c:pt>
                <c:pt idx="869">
                  <c:v>-10.023508908119368</c:v>
                </c:pt>
                <c:pt idx="870">
                  <c:v>-9.9358140214478681</c:v>
                </c:pt>
                <c:pt idx="871">
                  <c:v>-9.8480938679024916</c:v>
                </c:pt>
                <c:pt idx="872">
                  <c:v>-9.76034845016963</c:v>
                </c:pt>
                <c:pt idx="873">
                  <c:v>-9.6725777709380623</c:v>
                </c:pt>
                <c:pt idx="874">
                  <c:v>-9.5847818329009442</c:v>
                </c:pt>
                <c:pt idx="875">
                  <c:v>-9.4969606387538192</c:v>
                </c:pt>
                <c:pt idx="876">
                  <c:v>-9.4091141911945329</c:v>
                </c:pt>
                <c:pt idx="877">
                  <c:v>-9.3212424929253643</c:v>
                </c:pt>
                <c:pt idx="878">
                  <c:v>-9.2333455466486498</c:v>
                </c:pt>
                <c:pt idx="879">
                  <c:v>-9.1454233550713582</c:v>
                </c:pt>
                <c:pt idx="880">
                  <c:v>-9.0574759209071658</c:v>
                </c:pt>
                <c:pt idx="881">
                  <c:v>-8.9695032468697775</c:v>
                </c:pt>
                <c:pt idx="882">
                  <c:v>-8.8815053356728981</c:v>
                </c:pt>
                <c:pt idx="883">
                  <c:v>-8.7934821900370821</c:v>
                </c:pt>
                <c:pt idx="884">
                  <c:v>-8.7054338126851576</c:v>
                </c:pt>
                <c:pt idx="885">
                  <c:v>-8.6173602063422265</c:v>
                </c:pt>
                <c:pt idx="886">
                  <c:v>-8.5292613737379099</c:v>
                </c:pt>
                <c:pt idx="887">
                  <c:v>-8.4411373176041025</c:v>
                </c:pt>
                <c:pt idx="888">
                  <c:v>-8.3529880406750294</c:v>
                </c:pt>
                <c:pt idx="889">
                  <c:v>-8.2648135456894067</c:v>
                </c:pt>
                <c:pt idx="890">
                  <c:v>-8.1766138353882809</c:v>
                </c:pt>
                <c:pt idx="891">
                  <c:v>-8.0883889125148585</c:v>
                </c:pt>
                <c:pt idx="892">
                  <c:v>-8.0001387798147903</c:v>
                </c:pt>
                <c:pt idx="893">
                  <c:v>-7.9118634400381325</c:v>
                </c:pt>
                <c:pt idx="894">
                  <c:v>-7.8235628959396024</c:v>
                </c:pt>
                <c:pt idx="895">
                  <c:v>-7.7352371502760775</c:v>
                </c:pt>
                <c:pt idx="896">
                  <c:v>-7.6468862058068225</c:v>
                </c:pt>
                <c:pt idx="897">
                  <c:v>-7.5585100652909887</c:v>
                </c:pt>
                <c:pt idx="898">
                  <c:v>-7.4701087314946903</c:v>
                </c:pt>
                <c:pt idx="899">
                  <c:v>-7.3816822071861168</c:v>
                </c:pt>
                <c:pt idx="900">
                  <c:v>-7.2932304951359868</c:v>
                </c:pt>
                <c:pt idx="901">
                  <c:v>-7.2047535981193391</c:v>
                </c:pt>
                <c:pt idx="902">
                  <c:v>-7.1162515189136286</c:v>
                </c:pt>
                <c:pt idx="903">
                  <c:v>-7.0277242602985268</c:v>
                </c:pt>
                <c:pt idx="904">
                  <c:v>-6.9391718250582528</c:v>
                </c:pt>
                <c:pt idx="905">
                  <c:v>-6.8505942159793278</c:v>
                </c:pt>
                <c:pt idx="906">
                  <c:v>-6.7619914358482731</c:v>
                </c:pt>
                <c:pt idx="907">
                  <c:v>-6.6733634874583743</c:v>
                </c:pt>
                <c:pt idx="908">
                  <c:v>-6.5847103736052759</c:v>
                </c:pt>
                <c:pt idx="909">
                  <c:v>-6.4960320970868395</c:v>
                </c:pt>
                <c:pt idx="910">
                  <c:v>-6.4073286607055593</c:v>
                </c:pt>
                <c:pt idx="911">
                  <c:v>-6.318600067263759</c:v>
                </c:pt>
                <c:pt idx="912">
                  <c:v>-6.2298463195684803</c:v>
                </c:pt>
                <c:pt idx="913">
                  <c:v>-6.1410674204312272</c:v>
                </c:pt>
                <c:pt idx="914">
                  <c:v>-6.0522633726658341</c:v>
                </c:pt>
                <c:pt idx="915">
                  <c:v>-5.9634341790883525</c:v>
                </c:pt>
                <c:pt idx="916">
                  <c:v>-5.8745798425148905</c:v>
                </c:pt>
                <c:pt idx="917">
                  <c:v>-5.7857003657683208</c:v>
                </c:pt>
                <c:pt idx="918">
                  <c:v>-5.6967957516761203</c:v>
                </c:pt>
                <c:pt idx="919">
                  <c:v>-5.6078660030656806</c:v>
                </c:pt>
                <c:pt idx="920">
                  <c:v>-5.5189111227668377</c:v>
                </c:pt>
                <c:pt idx="921">
                  <c:v>-5.4299311136137476</c:v>
                </c:pt>
                <c:pt idx="922">
                  <c:v>-5.3409259784430674</c:v>
                </c:pt>
                <c:pt idx="923">
                  <c:v>-5.2518957200935574</c:v>
                </c:pt>
                <c:pt idx="924">
                  <c:v>-5.1628403414108845</c:v>
                </c:pt>
                <c:pt idx="925">
                  <c:v>-5.0737598452406587</c:v>
                </c:pt>
                <c:pt idx="926">
                  <c:v>-4.9846542344308773</c:v>
                </c:pt>
                <c:pt idx="927">
                  <c:v>-4.8955235118316693</c:v>
                </c:pt>
                <c:pt idx="928">
                  <c:v>-4.8063676802978534</c:v>
                </c:pt>
                <c:pt idx="929">
                  <c:v>-4.717186742688682</c:v>
                </c:pt>
                <c:pt idx="930">
                  <c:v>-4.627980701865738</c:v>
                </c:pt>
                <c:pt idx="931">
                  <c:v>-4.5387495606928496</c:v>
                </c:pt>
                <c:pt idx="932">
                  <c:v>-4.4494933220339021</c:v>
                </c:pt>
                <c:pt idx="933">
                  <c:v>-4.360211988759545</c:v>
                </c:pt>
                <c:pt idx="934">
                  <c:v>-4.2709055637427014</c:v>
                </c:pt>
                <c:pt idx="935">
                  <c:v>-4.1815740498586251</c:v>
                </c:pt>
                <c:pt idx="936">
                  <c:v>-4.0922174499848154</c:v>
                </c:pt>
                <c:pt idx="937">
                  <c:v>-4.0028357670010166</c:v>
                </c:pt>
                <c:pt idx="938">
                  <c:v>-3.9134290037938229</c:v>
                </c:pt>
                <c:pt idx="939">
                  <c:v>-3.8239971632498282</c:v>
                </c:pt>
                <c:pt idx="940">
                  <c:v>-3.7345402482602026</c:v>
                </c:pt>
                <c:pt idx="941">
                  <c:v>-3.6450582617183613</c:v>
                </c:pt>
                <c:pt idx="942">
                  <c:v>-3.5555512065176913</c:v>
                </c:pt>
                <c:pt idx="943">
                  <c:v>-3.4660190855584858</c:v>
                </c:pt>
                <c:pt idx="944">
                  <c:v>-3.3764619017409245</c:v>
                </c:pt>
                <c:pt idx="945">
                  <c:v>-3.2868796579698198</c:v>
                </c:pt>
                <c:pt idx="946">
                  <c:v>-3.1972723571545316</c:v>
                </c:pt>
                <c:pt idx="947">
                  <c:v>-3.1076400022043913</c:v>
                </c:pt>
                <c:pt idx="948">
                  <c:v>-3.0179825960332778</c:v>
                </c:pt>
                <c:pt idx="949">
                  <c:v>-2.9283001415573722</c:v>
                </c:pt>
                <c:pt idx="950">
                  <c:v>-2.838592641697403</c:v>
                </c:pt>
                <c:pt idx="951">
                  <c:v>-2.7488600993763441</c:v>
                </c:pt>
                <c:pt idx="952">
                  <c:v>-2.6591025175171694</c:v>
                </c:pt>
                <c:pt idx="953">
                  <c:v>-2.5693198990474571</c:v>
                </c:pt>
                <c:pt idx="954">
                  <c:v>-2.4795122468969453</c:v>
                </c:pt>
                <c:pt idx="955">
                  <c:v>-2.3896795640000619</c:v>
                </c:pt>
                <c:pt idx="956">
                  <c:v>-2.2998218532956969</c:v>
                </c:pt>
                <c:pt idx="957">
                  <c:v>-2.2099391177227687</c:v>
                </c:pt>
                <c:pt idx="958">
                  <c:v>-2.1200313602224696</c:v>
                </c:pt>
                <c:pt idx="959">
                  <c:v>-2.0300985837405392</c:v>
                </c:pt>
                <c:pt idx="960">
                  <c:v>-1.940140791224934</c:v>
                </c:pt>
                <c:pt idx="961">
                  <c:v>-1.8501579856283001</c:v>
                </c:pt>
                <c:pt idx="962">
                  <c:v>-1.7601501699054438</c:v>
                </c:pt>
                <c:pt idx="963">
                  <c:v>-1.6701173470111712</c:v>
                </c:pt>
                <c:pt idx="964">
                  <c:v>-1.5800595199048644</c:v>
                </c:pt>
                <c:pt idx="965">
                  <c:v>-1.4899766915504813</c:v>
                </c:pt>
                <c:pt idx="966">
                  <c:v>-1.3998688649142537</c:v>
                </c:pt>
                <c:pt idx="967">
                  <c:v>-1.3097360429623279</c:v>
                </c:pt>
                <c:pt idx="968">
                  <c:v>-1.2195782286655117</c:v>
                </c:pt>
                <c:pt idx="969">
                  <c:v>-1.1293954250013485</c:v>
                </c:pt>
                <c:pt idx="970">
                  <c:v>-1.039187634945165</c:v>
                </c:pt>
                <c:pt idx="971">
                  <c:v>-0.94895486147683528</c:v>
                </c:pt>
                <c:pt idx="972">
                  <c:v>-0.85869710758078099</c:v>
                </c:pt>
                <c:pt idx="973">
                  <c:v>-0.76841437623906472</c:v>
                </c:pt>
                <c:pt idx="974">
                  <c:v>-0.67810667044068396</c:v>
                </c:pt>
                <c:pt idx="975">
                  <c:v>-0.58777399317915524</c:v>
                </c:pt>
                <c:pt idx="976">
                  <c:v>-0.4974163474479667</c:v>
                </c:pt>
                <c:pt idx="977">
                  <c:v>-0.40703373624515393</c:v>
                </c:pt>
                <c:pt idx="978">
                  <c:v>-0.31662616257108311</c:v>
                </c:pt>
                <c:pt idx="979">
                  <c:v>-0.22619362942606358</c:v>
                </c:pt>
                <c:pt idx="980">
                  <c:v>-0.1357361398172543</c:v>
                </c:pt>
                <c:pt idx="981">
                  <c:v>-4.5253696754059547E-2</c:v>
                </c:pt>
                <c:pt idx="982">
                  <c:v>0</c:v>
                </c:pt>
                <c:pt idx="983">
                  <c:v>4.5253696754059547E-2</c:v>
                </c:pt>
                <c:pt idx="984">
                  <c:v>0.13578603769312281</c:v>
                </c:pt>
                <c:pt idx="985">
                  <c:v>0.22634332304690474</c:v>
                </c:pt>
                <c:pt idx="986">
                  <c:v>0.31692554979457555</c:v>
                </c:pt>
                <c:pt idx="987">
                  <c:v>0.40753271491311693</c:v>
                </c:pt>
                <c:pt idx="988">
                  <c:v>0.4981648153771232</c:v>
                </c:pt>
                <c:pt idx="989">
                  <c:v>0.58882184815900018</c:v>
                </c:pt>
                <c:pt idx="990">
                  <c:v>0.67950381022882311</c:v>
                </c:pt>
                <c:pt idx="991">
                  <c:v>0.77021069854987445</c:v>
                </c:pt>
                <c:pt idx="992">
                  <c:v>0.86094251008540823</c:v>
                </c:pt>
                <c:pt idx="993">
                  <c:v>0.95169924179649001</c:v>
                </c:pt>
                <c:pt idx="994">
                  <c:v>1.0424808906417695</c:v>
                </c:pt>
                <c:pt idx="995">
                  <c:v>1.1332874535777364</c:v>
                </c:pt>
                <c:pt idx="996">
                  <c:v>1.2241189275540307</c:v>
                </c:pt>
                <c:pt idx="997">
                  <c:v>1.3149753095179904</c:v>
                </c:pt>
                <c:pt idx="998">
                  <c:v>1.4058565964169532</c:v>
                </c:pt>
                <c:pt idx="999">
                  <c:v>1.4967627851960401</c:v>
                </c:pt>
                <c:pt idx="1000">
                  <c:v>1.5876938727957111</c:v>
                </c:pt>
                <c:pt idx="1001">
                  <c:v>1.6786498561542942</c:v>
                </c:pt>
                <c:pt idx="1002">
                  <c:v>1.7696307322077587</c:v>
                </c:pt>
                <c:pt idx="1003">
                  <c:v>1.8606364978874694</c:v>
                </c:pt>
                <c:pt idx="1004">
                  <c:v>1.9516671501226597</c:v>
                </c:pt>
                <c:pt idx="1005">
                  <c:v>2.0427226858401468</c:v>
                </c:pt>
                <c:pt idx="1006">
                  <c:v>2.1338031019645598</c:v>
                </c:pt>
                <c:pt idx="1007">
                  <c:v>2.2249083954159801</c:v>
                </c:pt>
                <c:pt idx="1008">
                  <c:v>2.3160385631121585</c:v>
                </c:pt>
                <c:pt idx="1009">
                  <c:v>2.4071936019708744</c:v>
                </c:pt>
                <c:pt idx="1010">
                  <c:v>2.4983735089054164</c:v>
                </c:pt>
                <c:pt idx="1011">
                  <c:v>2.5895782808243837</c:v>
                </c:pt>
                <c:pt idx="1012">
                  <c:v>2.6808079146342436</c:v>
                </c:pt>
                <c:pt idx="1013">
                  <c:v>2.7720624072414068</c:v>
                </c:pt>
                <c:pt idx="1014">
                  <c:v>2.8633417555476797</c:v>
                </c:pt>
                <c:pt idx="1015">
                  <c:v>2.9546459564504062</c:v>
                </c:pt>
                <c:pt idx="1016">
                  <c:v>3.045975006846902</c:v>
                </c:pt>
                <c:pt idx="1017">
                  <c:v>3.137328903629907</c:v>
                </c:pt>
                <c:pt idx="1018">
                  <c:v>3.228707643689944</c:v>
                </c:pt>
                <c:pt idx="1019">
                  <c:v>3.3201112239174506</c:v>
                </c:pt>
                <c:pt idx="1020">
                  <c:v>3.4115396411961285</c:v>
                </c:pt>
                <c:pt idx="1021">
                  <c:v>3.5029928924073488</c:v>
                </c:pt>
                <c:pt idx="1022">
                  <c:v>3.5944709744324541</c:v>
                </c:pt>
                <c:pt idx="1023">
                  <c:v>3.6859738841483534</c:v>
                </c:pt>
                <c:pt idx="1024">
                  <c:v>3.777501618429568</c:v>
                </c:pt>
                <c:pt idx="1025">
                  <c:v>3.8690541741461288</c:v>
                </c:pt>
                <c:pt idx="1026">
                  <c:v>3.9606315481680383</c:v>
                </c:pt>
                <c:pt idx="1027">
                  <c:v>4.0522337373607797</c:v>
                </c:pt>
                <c:pt idx="1028">
                  <c:v>4.1438607385875343</c:v>
                </c:pt>
                <c:pt idx="1029">
                  <c:v>4.2355125487091527</c:v>
                </c:pt>
                <c:pt idx="1030">
                  <c:v>4.3271891645821086</c:v>
                </c:pt>
                <c:pt idx="1031">
                  <c:v>4.418890583062705</c:v>
                </c:pt>
                <c:pt idx="1032">
                  <c:v>4.5106168010027545</c:v>
                </c:pt>
                <c:pt idx="1033">
                  <c:v>4.6023678152540697</c:v>
                </c:pt>
                <c:pt idx="1034">
                  <c:v>4.6941436226639439</c:v>
                </c:pt>
                <c:pt idx="1035">
                  <c:v>4.7859442200727926</c:v>
                </c:pt>
                <c:pt idx="1036">
                  <c:v>4.8777696043233902</c:v>
                </c:pt>
                <c:pt idx="1037">
                  <c:v>4.9696197722560669</c:v>
                </c:pt>
                <c:pt idx="1038">
                  <c:v>5.0614947207045873</c:v>
                </c:pt>
                <c:pt idx="1039">
                  <c:v>5.1533944465024319</c:v>
                </c:pt>
                <c:pt idx="1040">
                  <c:v>5.2453189464833088</c:v>
                </c:pt>
                <c:pt idx="1041">
                  <c:v>5.3372682174739339</c:v>
                </c:pt>
                <c:pt idx="1042">
                  <c:v>5.4292422562966465</c:v>
                </c:pt>
                <c:pt idx="1043">
                  <c:v>5.5212410597759174</c:v>
                </c:pt>
                <c:pt idx="1044">
                  <c:v>5.6132646247339721</c:v>
                </c:pt>
                <c:pt idx="1045">
                  <c:v>5.7053129479862434</c:v>
                </c:pt>
                <c:pt idx="1046">
                  <c:v>5.7973860263458903</c:v>
                </c:pt>
                <c:pt idx="1047">
                  <c:v>5.8894838566260432</c:v>
                </c:pt>
                <c:pt idx="1048">
                  <c:v>5.9816064356353138</c:v>
                </c:pt>
                <c:pt idx="1049">
                  <c:v>6.0737537601800113</c:v>
                </c:pt>
                <c:pt idx="1050">
                  <c:v>6.1659258270641999</c:v>
                </c:pt>
                <c:pt idx="1051">
                  <c:v>6.2581226330873676</c:v>
                </c:pt>
                <c:pt idx="1052">
                  <c:v>6.3503441750489742</c:v>
                </c:pt>
                <c:pt idx="1053">
                  <c:v>6.4425904497462909</c:v>
                </c:pt>
                <c:pt idx="1054">
                  <c:v>6.5348614539696825</c:v>
                </c:pt>
                <c:pt idx="1055">
                  <c:v>6.6271571845095991</c:v>
                </c:pt>
                <c:pt idx="1056">
                  <c:v>6.7194776381564054</c:v>
                </c:pt>
                <c:pt idx="1057">
                  <c:v>6.8118228116936734</c:v>
                </c:pt>
                <c:pt idx="1058">
                  <c:v>6.9041927019027014</c:v>
                </c:pt>
                <c:pt idx="1059">
                  <c:v>6.996587305564816</c:v>
                </c:pt>
                <c:pt idx="1060">
                  <c:v>7.0890066194567396</c:v>
                </c:pt>
                <c:pt idx="1061">
                  <c:v>7.1814506403529492</c:v>
                </c:pt>
                <c:pt idx="1062">
                  <c:v>7.2739193650256482</c:v>
                </c:pt>
                <c:pt idx="1063">
                  <c:v>7.3664127902424923</c:v>
                </c:pt>
                <c:pt idx="1064">
                  <c:v>7.4589309127688352</c:v>
                </c:pt>
                <c:pt idx="1065">
                  <c:v>7.5514737293700875</c:v>
                </c:pt>
                <c:pt idx="1066">
                  <c:v>7.6440412368070838</c:v>
                </c:pt>
                <c:pt idx="1067">
                  <c:v>7.7366334318383281</c:v>
                </c:pt>
                <c:pt idx="1068">
                  <c:v>7.8292503112201643</c:v>
                </c:pt>
                <c:pt idx="1069">
                  <c:v>7.9218918717065208</c:v>
                </c:pt>
                <c:pt idx="1070">
                  <c:v>8.0145581100469485</c:v>
                </c:pt>
                <c:pt idx="1071">
                  <c:v>8.1072490229884977</c:v>
                </c:pt>
                <c:pt idx="1072">
                  <c:v>8.1999646072784742</c:v>
                </c:pt>
                <c:pt idx="1073">
                  <c:v>8.2927048596594375</c:v>
                </c:pt>
                <c:pt idx="1074">
                  <c:v>8.3854697768717585</c:v>
                </c:pt>
                <c:pt idx="1075">
                  <c:v>8.4782593556512325</c:v>
                </c:pt>
                <c:pt idx="1076">
                  <c:v>8.5710735927336827</c:v>
                </c:pt>
                <c:pt idx="1077">
                  <c:v>8.6639124848526308</c:v>
                </c:pt>
                <c:pt idx="1078">
                  <c:v>8.7567760287347767</c:v>
                </c:pt>
                <c:pt idx="1079">
                  <c:v>8.849664221106849</c:v>
                </c:pt>
                <c:pt idx="1080">
                  <c:v>8.9425770586955764</c:v>
                </c:pt>
                <c:pt idx="1081">
                  <c:v>9.0355145382230262</c:v>
                </c:pt>
                <c:pt idx="1082">
                  <c:v>9.1284766564068889</c:v>
                </c:pt>
                <c:pt idx="1083">
                  <c:v>9.2214634099647412</c:v>
                </c:pt>
                <c:pt idx="1084">
                  <c:v>9.3144747956119431</c:v>
                </c:pt>
                <c:pt idx="1085">
                  <c:v>9.4075108100592217</c:v>
                </c:pt>
                <c:pt idx="1086">
                  <c:v>9.5005714500151441</c:v>
                </c:pt>
                <c:pt idx="1087">
                  <c:v>9.5936567121836447</c:v>
                </c:pt>
                <c:pt idx="1088">
                  <c:v>9.6867665932687146</c:v>
                </c:pt>
                <c:pt idx="1089">
                  <c:v>9.7799010899742598</c:v>
                </c:pt>
                <c:pt idx="1090">
                  <c:v>9.8730601989974218</c:v>
                </c:pt>
                <c:pt idx="1091">
                  <c:v>9.9662439170331254</c:v>
                </c:pt>
                <c:pt idx="1092">
                  <c:v>10.059452240776153</c:v>
                </c:pt>
                <c:pt idx="1093">
                  <c:v>10.15268516691691</c:v>
                </c:pt>
                <c:pt idx="1094">
                  <c:v>10.245942692143331</c:v>
                </c:pt>
                <c:pt idx="1095">
                  <c:v>10.339224813141215</c:v>
                </c:pt>
                <c:pt idx="1096">
                  <c:v>10.43253152659409</c:v>
                </c:pt>
                <c:pt idx="1097">
                  <c:v>10.525862829183126</c:v>
                </c:pt>
                <c:pt idx="1098">
                  <c:v>10.619218717584999</c:v>
                </c:pt>
                <c:pt idx="1099">
                  <c:v>10.712599188474087</c:v>
                </c:pt>
                <c:pt idx="1100">
                  <c:v>10.806004238524821</c:v>
                </c:pt>
                <c:pt idx="1101">
                  <c:v>10.899433864406973</c:v>
                </c:pt>
                <c:pt idx="1102">
                  <c:v>10.992888062788154</c:v>
                </c:pt>
                <c:pt idx="1103">
                  <c:v>11.086366830335919</c:v>
                </c:pt>
                <c:pt idx="1104">
                  <c:v>11.179870163711001</c:v>
                </c:pt>
                <c:pt idx="1105">
                  <c:v>11.273398059571889</c:v>
                </c:pt>
                <c:pt idx="1106">
                  <c:v>11.366950514577042</c:v>
                </c:pt>
                <c:pt idx="1107">
                  <c:v>11.460527525382616</c:v>
                </c:pt>
                <c:pt idx="1108">
                  <c:v>11.554129088642583</c:v>
                </c:pt>
                <c:pt idx="1109">
                  <c:v>11.647755201003974</c:v>
                </c:pt>
                <c:pt idx="1110">
                  <c:v>11.741405859113939</c:v>
                </c:pt>
                <c:pt idx="1111">
                  <c:v>11.83508105961954</c:v>
                </c:pt>
                <c:pt idx="1112">
                  <c:v>11.92878079916332</c:v>
                </c:pt>
                <c:pt idx="1113">
                  <c:v>12.022505074383275</c:v>
                </c:pt>
                <c:pt idx="1114">
                  <c:v>12.11625388191743</c:v>
                </c:pt>
                <c:pt idx="1115">
                  <c:v>12.21002721840145</c:v>
                </c:pt>
                <c:pt idx="1116">
                  <c:v>12.303825080466538</c:v>
                </c:pt>
                <c:pt idx="1117">
                  <c:v>12.397647464743812</c:v>
                </c:pt>
                <c:pt idx="1118">
                  <c:v>12.491494367859985</c:v>
                </c:pt>
                <c:pt idx="1119">
                  <c:v>12.585365786439382</c:v>
                </c:pt>
                <c:pt idx="1120">
                  <c:v>12.679261717103998</c:v>
                </c:pt>
                <c:pt idx="1121">
                  <c:v>12.773182156473695</c:v>
                </c:pt>
                <c:pt idx="1122">
                  <c:v>12.867127101165977</c:v>
                </c:pt>
                <c:pt idx="1123">
                  <c:v>12.961096547796075</c:v>
                </c:pt>
                <c:pt idx="1124">
                  <c:v>13.055090492976973</c:v>
                </c:pt>
                <c:pt idx="1125">
                  <c:v>13.149108933317137</c:v>
                </c:pt>
                <c:pt idx="1126">
                  <c:v>13.24315186542492</c:v>
                </c:pt>
                <c:pt idx="1127">
                  <c:v>13.33721928590424</c:v>
                </c:pt>
                <c:pt idx="1128">
                  <c:v>13.431311191356684</c:v>
                </c:pt>
                <c:pt idx="1129">
                  <c:v>13.525427578383812</c:v>
                </c:pt>
                <c:pt idx="1130">
                  <c:v>13.619568443582722</c:v>
                </c:pt>
                <c:pt idx="1131">
                  <c:v>13.713733783548179</c:v>
                </c:pt>
                <c:pt idx="1132">
                  <c:v>13.807923594872676</c:v>
                </c:pt>
                <c:pt idx="1133">
                  <c:v>13.902137874146433</c:v>
                </c:pt>
                <c:pt idx="1134">
                  <c:v>13.996376617957424</c:v>
                </c:pt>
                <c:pt idx="1135">
                  <c:v>14.090639822889017</c:v>
                </c:pt>
                <c:pt idx="1136">
                  <c:v>14.184927485524639</c:v>
                </c:pt>
                <c:pt idx="1137">
                  <c:v>14.279239602445386</c:v>
                </c:pt>
                <c:pt idx="1138">
                  <c:v>14.373576170227892</c:v>
                </c:pt>
                <c:pt idx="1139">
                  <c:v>14.467937185448676</c:v>
                </c:pt>
                <c:pt idx="1140">
                  <c:v>14.562322644679796</c:v>
                </c:pt>
                <c:pt idx="1141">
                  <c:v>14.656732544491007</c:v>
                </c:pt>
                <c:pt idx="1142">
                  <c:v>14.751166881449734</c:v>
                </c:pt>
                <c:pt idx="1143">
                  <c:v>14.845625652121242</c:v>
                </c:pt>
                <c:pt idx="1144">
                  <c:v>14.94010885307074</c:v>
                </c:pt>
                <c:pt idx="1145">
                  <c:v>15.03461648085883</c:v>
                </c:pt>
                <c:pt idx="1146">
                  <c:v>15.129148532041654</c:v>
                </c:pt>
                <c:pt idx="1147">
                  <c:v>15.223705003175297</c:v>
                </c:pt>
                <c:pt idx="1148">
                  <c:v>15.318285890813598</c:v>
                </c:pt>
                <c:pt idx="1149">
                  <c:v>15.412891191508123</c:v>
                </c:pt>
                <c:pt idx="1150">
                  <c:v>15.507520901805833</c:v>
                </c:pt>
                <c:pt idx="1151">
                  <c:v>15.602175018251529</c:v>
                </c:pt>
                <c:pt idx="1152">
                  <c:v>15.696853537392144</c:v>
                </c:pt>
                <c:pt idx="1153">
                  <c:v>15.791556455767903</c:v>
                </c:pt>
                <c:pt idx="1154">
                  <c:v>15.88628376991673</c:v>
                </c:pt>
                <c:pt idx="1155">
                  <c:v>15.981035476376491</c:v>
                </c:pt>
                <c:pt idx="1156">
                  <c:v>16.075811571680532</c:v>
                </c:pt>
                <c:pt idx="1157">
                  <c:v>16.170612052360013</c:v>
                </c:pt>
                <c:pt idx="1158">
                  <c:v>16.265436914943649</c:v>
                </c:pt>
                <c:pt idx="1159">
                  <c:v>16.36028615595805</c:v>
                </c:pt>
                <c:pt idx="1160">
                  <c:v>16.455159771927441</c:v>
                </c:pt>
                <c:pt idx="1161">
                  <c:v>16.550057759376074</c:v>
                </c:pt>
                <c:pt idx="1162">
                  <c:v>16.644980114823653</c:v>
                </c:pt>
                <c:pt idx="1163">
                  <c:v>16.739926834785365</c:v>
                </c:pt>
                <c:pt idx="1164">
                  <c:v>16.834897915776367</c:v>
                </c:pt>
                <c:pt idx="1165">
                  <c:v>16.929893354309485</c:v>
                </c:pt>
                <c:pt idx="1166">
                  <c:v>17.024913146893113</c:v>
                </c:pt>
                <c:pt idx="1167">
                  <c:v>17.119957290035615</c:v>
                </c:pt>
                <c:pt idx="1168">
                  <c:v>17.215025780242996</c:v>
                </c:pt>
                <c:pt idx="1169">
                  <c:v>17.310118614016773</c:v>
                </c:pt>
                <c:pt idx="1170">
                  <c:v>17.405235787858487</c:v>
                </c:pt>
                <c:pt idx="1171">
                  <c:v>17.500377298267352</c:v>
                </c:pt>
                <c:pt idx="1172">
                  <c:v>17.595543141738091</c:v>
                </c:pt>
                <c:pt idx="1173">
                  <c:v>17.690733314765311</c:v>
                </c:pt>
                <c:pt idx="1174">
                  <c:v>17.785947813841489</c:v>
                </c:pt>
                <c:pt idx="1175">
                  <c:v>17.881186635452195</c:v>
                </c:pt>
                <c:pt idx="1176">
                  <c:v>17.976449776083058</c:v>
                </c:pt>
                <c:pt idx="1177">
                  <c:v>18.071737232219618</c:v>
                </c:pt>
                <c:pt idx="1178">
                  <c:v>18.167049000345202</c:v>
                </c:pt>
                <c:pt idx="1179">
                  <c:v>18.262385076938557</c:v>
                </c:pt>
                <c:pt idx="1180">
                  <c:v>18.357745458476245</c:v>
                </c:pt>
                <c:pt idx="1181">
                  <c:v>18.453130141432382</c:v>
                </c:pt>
                <c:pt idx="1182">
                  <c:v>18.548539122278953</c:v>
                </c:pt>
                <c:pt idx="1183">
                  <c:v>18.643972397487914</c:v>
                </c:pt>
                <c:pt idx="1184">
                  <c:v>18.739429963526646</c:v>
                </c:pt>
                <c:pt idx="1185">
                  <c:v>18.834911816860284</c:v>
                </c:pt>
                <c:pt idx="1186">
                  <c:v>18.930417953951604</c:v>
                </c:pt>
                <c:pt idx="1187">
                  <c:v>19.025948371258977</c:v>
                </c:pt>
                <c:pt idx="1188">
                  <c:v>19.121503065242905</c:v>
                </c:pt>
                <c:pt idx="1189">
                  <c:v>19.217082032359457</c:v>
                </c:pt>
                <c:pt idx="1190">
                  <c:v>19.312685269062371</c:v>
                </c:pt>
                <c:pt idx="1191">
                  <c:v>19.408312771803082</c:v>
                </c:pt>
                <c:pt idx="1192">
                  <c:v>19.503964537028509</c:v>
                </c:pt>
                <c:pt idx="1193">
                  <c:v>19.599640561187897</c:v>
                </c:pt>
                <c:pt idx="1194">
                  <c:v>19.695340840725834</c:v>
                </c:pt>
                <c:pt idx="1195">
                  <c:v>19.791065372084717</c:v>
                </c:pt>
                <c:pt idx="1196">
                  <c:v>19.886814151704641</c:v>
                </c:pt>
                <c:pt idx="1197">
                  <c:v>19.982587176023429</c:v>
                </c:pt>
                <c:pt idx="1198">
                  <c:v>20.078384441476601</c:v>
                </c:pt>
                <c:pt idx="1199">
                  <c:v>20.174205944495185</c:v>
                </c:pt>
                <c:pt idx="1200">
                  <c:v>20.270051681510182</c:v>
                </c:pt>
                <c:pt idx="1201">
                  <c:v>20.365921648950263</c:v>
                </c:pt>
                <c:pt idx="1202">
                  <c:v>20.461815843241936</c:v>
                </c:pt>
                <c:pt idx="1203">
                  <c:v>20.557734260809326</c:v>
                </c:pt>
                <c:pt idx="1204">
                  <c:v>20.653676898074337</c:v>
                </c:pt>
                <c:pt idx="1205">
                  <c:v>20.749643751456631</c:v>
                </c:pt>
                <c:pt idx="1206">
                  <c:v>20.845634817373508</c:v>
                </c:pt>
                <c:pt idx="1207">
                  <c:v>20.941650092240053</c:v>
                </c:pt>
                <c:pt idx="1208">
                  <c:v>21.037689572466803</c:v>
                </c:pt>
                <c:pt idx="1209">
                  <c:v>21.133753254464267</c:v>
                </c:pt>
                <c:pt idx="1210">
                  <c:v>21.229841134640736</c:v>
                </c:pt>
                <c:pt idx="1211">
                  <c:v>21.325953209402115</c:v>
                </c:pt>
                <c:pt idx="1212">
                  <c:v>21.422089475154422</c:v>
                </c:pt>
                <c:pt idx="1213">
                  <c:v>21.518249928296797</c:v>
                </c:pt>
                <c:pt idx="1214">
                  <c:v>21.614434565228407</c:v>
                </c:pt>
                <c:pt idx="1215">
                  <c:v>21.710643382346092</c:v>
                </c:pt>
                <c:pt idx="1216">
                  <c:v>21.806876376044499</c:v>
                </c:pt>
                <c:pt idx="1217">
                  <c:v>21.903133542715892</c:v>
                </c:pt>
                <c:pt idx="1218">
                  <c:v>21.999414878750372</c:v>
                </c:pt>
                <c:pt idx="1219">
                  <c:v>22.095720380538012</c:v>
                </c:pt>
                <c:pt idx="1220">
                  <c:v>22.192050044461979</c:v>
                </c:pt>
                <c:pt idx="1221">
                  <c:v>22.288403866905554</c:v>
                </c:pt>
                <c:pt idx="1222">
                  <c:v>22.384781844249602</c:v>
                </c:pt>
                <c:pt idx="1223">
                  <c:v>22.481183972872913</c:v>
                </c:pt>
                <c:pt idx="1224">
                  <c:v>22.577610249151803</c:v>
                </c:pt>
                <c:pt idx="1225">
                  <c:v>22.674060669462733</c:v>
                </c:pt>
                <c:pt idx="1226">
                  <c:v>22.770535230177529</c:v>
                </c:pt>
                <c:pt idx="1227">
                  <c:v>22.867033927665773</c:v>
                </c:pt>
                <c:pt idx="1228">
                  <c:v>22.963556758297045</c:v>
                </c:pt>
                <c:pt idx="1229">
                  <c:v>23.060103718434107</c:v>
                </c:pt>
                <c:pt idx="1230">
                  <c:v>23.156674804439717</c:v>
                </c:pt>
                <c:pt idx="1231">
                  <c:v>23.253270012678911</c:v>
                </c:pt>
                <c:pt idx="1232">
                  <c:v>23.349889339509872</c:v>
                </c:pt>
                <c:pt idx="1233">
                  <c:v>23.446532781288511</c:v>
                </c:pt>
                <c:pt idx="1234">
                  <c:v>23.543200334370823</c:v>
                </c:pt>
                <c:pt idx="1235">
                  <c:v>23.639891995105842</c:v>
                </c:pt>
                <c:pt idx="1236">
                  <c:v>23.736607759845015</c:v>
                </c:pt>
                <c:pt idx="1237">
                  <c:v>23.833347624939705</c:v>
                </c:pt>
                <c:pt idx="1238">
                  <c:v>23.930111586734455</c:v>
                </c:pt>
                <c:pt idx="1239">
                  <c:v>24.026899641571532</c:v>
                </c:pt>
                <c:pt idx="1240">
                  <c:v>24.123711785793233</c:v>
                </c:pt>
                <c:pt idx="1241">
                  <c:v>24.220548015737307</c:v>
                </c:pt>
                <c:pt idx="1242">
                  <c:v>24.317408327741504</c:v>
                </c:pt>
                <c:pt idx="1243">
                  <c:v>24.414292718143486</c:v>
                </c:pt>
                <c:pt idx="1244">
                  <c:v>24.51120118327421</c:v>
                </c:pt>
                <c:pt idx="1245">
                  <c:v>24.608133719464632</c:v>
                </c:pt>
                <c:pt idx="1246">
                  <c:v>24.705090323043294</c:v>
                </c:pt>
                <c:pt idx="1247">
                  <c:v>24.802070990336603</c:v>
                </c:pt>
                <c:pt idx="1248">
                  <c:v>24.899075717668666</c:v>
                </c:pt>
                <c:pt idx="1249">
                  <c:v>24.996104501361259</c:v>
                </c:pt>
                <c:pt idx="1250">
                  <c:v>25.093157337736187</c:v>
                </c:pt>
                <c:pt idx="1251">
                  <c:v>25.190234223110764</c:v>
                </c:pt>
                <c:pt idx="1252">
                  <c:v>25.287335153799887</c:v>
                </c:pt>
                <c:pt idx="1253">
                  <c:v>25.384460126116352</c:v>
                </c:pt>
                <c:pt idx="1254">
                  <c:v>25.481609136372839</c:v>
                </c:pt>
                <c:pt idx="1255">
                  <c:v>25.578782180877482</c:v>
                </c:pt>
                <c:pt idx="1256">
                  <c:v>25.675979255936198</c:v>
                </c:pt>
                <c:pt idx="1257">
                  <c:v>25.773200357857121</c:v>
                </c:pt>
                <c:pt idx="1258">
                  <c:v>25.870445482943921</c:v>
                </c:pt>
                <c:pt idx="1259">
                  <c:v>25.967714627495639</c:v>
                </c:pt>
                <c:pt idx="1260">
                  <c:v>26.065007787809037</c:v>
                </c:pt>
                <c:pt idx="1261">
                  <c:v>26.162324960180939</c:v>
                </c:pt>
                <c:pt idx="1262">
                  <c:v>26.259666140908109</c:v>
                </c:pt>
                <c:pt idx="1263">
                  <c:v>26.357031326282794</c:v>
                </c:pt>
                <c:pt idx="1264">
                  <c:v>26.454420512592662</c:v>
                </c:pt>
                <c:pt idx="1265">
                  <c:v>26.551833696127687</c:v>
                </c:pt>
                <c:pt idx="1266">
                  <c:v>26.649270873173322</c:v>
                </c:pt>
                <c:pt idx="1267">
                  <c:v>26.746732040012688</c:v>
                </c:pt>
                <c:pt idx="1268">
                  <c:v>26.84421719292888</c:v>
                </c:pt>
                <c:pt idx="1269">
                  <c:v>26.941726328200588</c:v>
                </c:pt>
                <c:pt idx="1270">
                  <c:v>27.039259442106271</c:v>
                </c:pt>
                <c:pt idx="1271">
                  <c:v>27.136816530922374</c:v>
                </c:pt>
                <c:pt idx="1272">
                  <c:v>27.234397590920594</c:v>
                </c:pt>
                <c:pt idx="1273">
                  <c:v>27.332002618372684</c:v>
                </c:pt>
                <c:pt idx="1274">
                  <c:v>27.429631609548181</c:v>
                </c:pt>
                <c:pt idx="1275">
                  <c:v>27.527284560714293</c:v>
                </c:pt>
                <c:pt idx="1276">
                  <c:v>27.624961468135979</c:v>
                </c:pt>
                <c:pt idx="1277">
                  <c:v>27.722662328075842</c:v>
                </c:pt>
                <c:pt idx="1278">
                  <c:v>27.820387136796626</c:v>
                </c:pt>
                <c:pt idx="1279">
                  <c:v>27.918135890556385</c:v>
                </c:pt>
                <c:pt idx="1280">
                  <c:v>28.015908585611015</c:v>
                </c:pt>
                <c:pt idx="1281">
                  <c:v>28.113705218214051</c:v>
                </c:pt>
                <c:pt idx="1282">
                  <c:v>28.211525784619084</c:v>
                </c:pt>
                <c:pt idx="1283">
                  <c:v>28.309370281077406</c:v>
                </c:pt>
                <c:pt idx="1284">
                  <c:v>28.407238703838033</c:v>
                </c:pt>
                <c:pt idx="1285">
                  <c:v>28.505131049147678</c:v>
                </c:pt>
                <c:pt idx="1286">
                  <c:v>28.603047313250869</c:v>
                </c:pt>
                <c:pt idx="1287">
                  <c:v>28.700987492389771</c:v>
                </c:pt>
                <c:pt idx="1288">
                  <c:v>28.798951582804307</c:v>
                </c:pt>
                <c:pt idx="1289">
                  <c:v>28.896939580734426</c:v>
                </c:pt>
                <c:pt idx="1290">
                  <c:v>28.994951482415445</c:v>
                </c:pt>
                <c:pt idx="1291">
                  <c:v>29.092987284080522</c:v>
                </c:pt>
                <c:pt idx="1292">
                  <c:v>29.1910469819627</c:v>
                </c:pt>
                <c:pt idx="1293">
                  <c:v>29.289130572292834</c:v>
                </c:pt>
                <c:pt idx="1294">
                  <c:v>29.387238051299477</c:v>
                </c:pt>
                <c:pt idx="1295">
                  <c:v>29.485369415206577</c:v>
                </c:pt>
                <c:pt idx="1296">
                  <c:v>29.583524660238169</c:v>
                </c:pt>
                <c:pt idx="1297">
                  <c:v>29.681703782618285</c:v>
                </c:pt>
                <c:pt idx="1298">
                  <c:v>29.779906778568574</c:v>
                </c:pt>
                <c:pt idx="1299">
                  <c:v>29.878133644306303</c:v>
                </c:pt>
                <c:pt idx="1300">
                  <c:v>29.976384376046269</c:v>
                </c:pt>
                <c:pt idx="1301">
                  <c:v>30.074658970003469</c:v>
                </c:pt>
                <c:pt idx="1302">
                  <c:v>30.172957422390425</c:v>
                </c:pt>
                <c:pt idx="1303">
                  <c:v>30.271279729417557</c:v>
                </c:pt>
                <c:pt idx="1304">
                  <c:v>30.369625887290681</c:v>
                </c:pt>
                <c:pt idx="1305">
                  <c:v>30.467995892217829</c:v>
                </c:pt>
                <c:pt idx="1306">
                  <c:v>30.566389740402542</c:v>
                </c:pt>
                <c:pt idx="1307">
                  <c:v>30.664807428046089</c:v>
                </c:pt>
                <c:pt idx="1308">
                  <c:v>30.763248951349681</c:v>
                </c:pt>
                <c:pt idx="1309">
                  <c:v>30.861714306512312</c:v>
                </c:pt>
                <c:pt idx="1310">
                  <c:v>30.960203489730674</c:v>
                </c:pt>
                <c:pt idx="1311">
                  <c:v>31.058716497196968</c:v>
                </c:pt>
                <c:pt idx="1312">
                  <c:v>31.157253325103255</c:v>
                </c:pt>
                <c:pt idx="1313">
                  <c:v>31.255813969641821</c:v>
                </c:pt>
                <c:pt idx="1314">
                  <c:v>31.354398427000177</c:v>
                </c:pt>
                <c:pt idx="1315">
                  <c:v>31.453006693363648</c:v>
                </c:pt>
                <c:pt idx="1316">
                  <c:v>31.551638764917556</c:v>
                </c:pt>
                <c:pt idx="1317">
                  <c:v>31.650294637845008</c:v>
                </c:pt>
                <c:pt idx="1318">
                  <c:v>31.74897430832678</c:v>
                </c:pt>
                <c:pt idx="1319">
                  <c:v>31.847677772541346</c:v>
                </c:pt>
                <c:pt idx="1320">
                  <c:v>31.946405026664905</c:v>
                </c:pt>
                <c:pt idx="1321">
                  <c:v>32.045156066871471</c:v>
                </c:pt>
                <c:pt idx="1322">
                  <c:v>32.143930889334968</c:v>
                </c:pt>
                <c:pt idx="1323">
                  <c:v>32.242729490224832</c:v>
                </c:pt>
                <c:pt idx="1324">
                  <c:v>32.341551865710414</c:v>
                </c:pt>
                <c:pt idx="1325">
                  <c:v>32.440398011958877</c:v>
                </c:pt>
                <c:pt idx="1326">
                  <c:v>32.539267925135135</c:v>
                </c:pt>
                <c:pt idx="1327">
                  <c:v>32.638161601401634</c:v>
                </c:pt>
                <c:pt idx="1328">
                  <c:v>32.7370790369188</c:v>
                </c:pt>
                <c:pt idx="1329">
                  <c:v>32.836020227846916</c:v>
                </c:pt>
                <c:pt idx="1330">
                  <c:v>32.934985170343964</c:v>
                </c:pt>
                <c:pt idx="1331">
                  <c:v>33.033973860565737</c:v>
                </c:pt>
                <c:pt idx="1332">
                  <c:v>33.132986294663453</c:v>
                </c:pt>
                <c:pt idx="1333">
                  <c:v>33.23202246878833</c:v>
                </c:pt>
                <c:pt idx="1334">
                  <c:v>33.331082379091526</c:v>
                </c:pt>
                <c:pt idx="1335">
                  <c:v>33.430166021719742</c:v>
                </c:pt>
                <c:pt idx="1336">
                  <c:v>33.529273392819618</c:v>
                </c:pt>
                <c:pt idx="1337">
                  <c:v>33.628404488535523</c:v>
                </c:pt>
                <c:pt idx="1338">
                  <c:v>33.727559305007333</c:v>
                </c:pt>
                <c:pt idx="1339">
                  <c:v>33.826737838377113</c:v>
                </c:pt>
                <c:pt idx="1340">
                  <c:v>33.925940084782439</c:v>
                </c:pt>
                <c:pt idx="1341">
                  <c:v>34.025166040358613</c:v>
                </c:pt>
                <c:pt idx="1342">
                  <c:v>34.124415701240935</c:v>
                </c:pt>
                <c:pt idx="1343">
                  <c:v>34.223689063562347</c:v>
                </c:pt>
                <c:pt idx="1344">
                  <c:v>34.32298612345366</c:v>
                </c:pt>
                <c:pt idx="1345">
                  <c:v>34.422306877043269</c:v>
                </c:pt>
                <c:pt idx="1346">
                  <c:v>34.52165132045738</c:v>
                </c:pt>
                <c:pt idx="1347">
                  <c:v>34.621019449819954</c:v>
                </c:pt>
                <c:pt idx="1348">
                  <c:v>34.720411261254867</c:v>
                </c:pt>
                <c:pt idx="1349">
                  <c:v>34.819826750886023</c:v>
                </c:pt>
                <c:pt idx="1350">
                  <c:v>34.919265914832778</c:v>
                </c:pt>
                <c:pt idx="1351">
                  <c:v>35.01872874920997</c:v>
                </c:pt>
                <c:pt idx="1352">
                  <c:v>35.118215250132351</c:v>
                </c:pt>
                <c:pt idx="1353">
                  <c:v>35.217725413714845</c:v>
                </c:pt>
                <c:pt idx="1354">
                  <c:v>35.317259236069901</c:v>
                </c:pt>
                <c:pt idx="1355">
                  <c:v>35.41681671330781</c:v>
                </c:pt>
                <c:pt idx="1356">
                  <c:v>35.516397841536559</c:v>
                </c:pt>
                <c:pt idx="1357">
                  <c:v>35.616002616864137</c:v>
                </c:pt>
                <c:pt idx="1358">
                  <c:v>35.715631035393983</c:v>
                </c:pt>
                <c:pt idx="1359">
                  <c:v>35.815283093227237</c:v>
                </c:pt>
                <c:pt idx="1360">
                  <c:v>35.914958786467395</c:v>
                </c:pt>
                <c:pt idx="1361">
                  <c:v>36.014658111213294</c:v>
                </c:pt>
                <c:pt idx="1362">
                  <c:v>36.114381063559307</c:v>
                </c:pt>
                <c:pt idx="1363">
                  <c:v>36.214127639601998</c:v>
                </c:pt>
                <c:pt idx="1364">
                  <c:v>36.313897835435768</c:v>
                </c:pt>
                <c:pt idx="1365">
                  <c:v>36.413691647152717</c:v>
                </c:pt>
                <c:pt idx="1366">
                  <c:v>36.513509070842503</c:v>
                </c:pt>
                <c:pt idx="1367">
                  <c:v>36.613350102592761</c:v>
                </c:pt>
                <c:pt idx="1368">
                  <c:v>36.713214738490962</c:v>
                </c:pt>
                <c:pt idx="1369">
                  <c:v>36.81310297462008</c:v>
                </c:pt>
                <c:pt idx="1370">
                  <c:v>36.913014807063064</c:v>
                </c:pt>
                <c:pt idx="1371">
                  <c:v>37.012950231900618</c:v>
                </c:pt>
                <c:pt idx="1372">
                  <c:v>37.112909245211171</c:v>
                </c:pt>
                <c:pt idx="1373">
                  <c:v>37.212891843073123</c:v>
                </c:pt>
                <c:pt idx="1374">
                  <c:v>37.312898021562631</c:v>
                </c:pt>
                <c:pt idx="1375">
                  <c:v>37.412927776751275</c:v>
                </c:pt>
                <c:pt idx="1376">
                  <c:v>37.51298110471069</c:v>
                </c:pt>
                <c:pt idx="1377">
                  <c:v>37.6130580015124</c:v>
                </c:pt>
                <c:pt idx="1378">
                  <c:v>37.713158463225767</c:v>
                </c:pt>
                <c:pt idx="1379">
                  <c:v>37.813282485917853</c:v>
                </c:pt>
                <c:pt idx="1380">
                  <c:v>37.913430065651113</c:v>
                </c:pt>
                <c:pt idx="1381">
                  <c:v>38.013601198488061</c:v>
                </c:pt>
                <c:pt idx="1382">
                  <c:v>38.113795880491182</c:v>
                </c:pt>
                <c:pt idx="1383">
                  <c:v>38.214014107720686</c:v>
                </c:pt>
                <c:pt idx="1384">
                  <c:v>38.314255876234569</c:v>
                </c:pt>
                <c:pt idx="1385">
                  <c:v>38.414521182086162</c:v>
                </c:pt>
                <c:pt idx="1386">
                  <c:v>38.514810021328884</c:v>
                </c:pt>
                <c:pt idx="1387">
                  <c:v>38.615122390018399</c:v>
                </c:pt>
                <c:pt idx="1388">
                  <c:v>38.715458284203635</c:v>
                </c:pt>
                <c:pt idx="1389">
                  <c:v>38.815817699933291</c:v>
                </c:pt>
                <c:pt idx="1390">
                  <c:v>38.916200633256352</c:v>
                </c:pt>
                <c:pt idx="1391">
                  <c:v>39.016607080214726</c:v>
                </c:pt>
                <c:pt idx="1392">
                  <c:v>39.117037036852821</c:v>
                </c:pt>
                <c:pt idx="1393">
                  <c:v>39.217490499214847</c:v>
                </c:pt>
                <c:pt idx="1394">
                  <c:v>39.31796746334058</c:v>
                </c:pt>
                <c:pt idx="1395">
                  <c:v>39.418467925267521</c:v>
                </c:pt>
                <c:pt idx="1396">
                  <c:v>39.518991881030814</c:v>
                </c:pt>
                <c:pt idx="1397">
                  <c:v>39.619539326665688</c:v>
                </c:pt>
                <c:pt idx="1398">
                  <c:v>39.720110258207342</c:v>
                </c:pt>
                <c:pt idx="1399">
                  <c:v>39.820704671686457</c:v>
                </c:pt>
                <c:pt idx="1400">
                  <c:v>39.921322563131326</c:v>
                </c:pt>
                <c:pt idx="1401">
                  <c:v>40.021963928570415</c:v>
                </c:pt>
                <c:pt idx="1402">
                  <c:v>40.122628764029713</c:v>
                </c:pt>
                <c:pt idx="1403">
                  <c:v>40.22331706553544</c:v>
                </c:pt>
                <c:pt idx="1404">
                  <c:v>40.32402882911137</c:v>
                </c:pt>
                <c:pt idx="1405">
                  <c:v>40.424764050776702</c:v>
                </c:pt>
                <c:pt idx="1406">
                  <c:v>40.525522726550861</c:v>
                </c:pt>
                <c:pt idx="1407">
                  <c:v>40.626304852450716</c:v>
                </c:pt>
                <c:pt idx="1408">
                  <c:v>40.727110424493361</c:v>
                </c:pt>
                <c:pt idx="1409">
                  <c:v>40.827939438693448</c:v>
                </c:pt>
                <c:pt idx="1410">
                  <c:v>40.928791891061195</c:v>
                </c:pt>
                <c:pt idx="1411">
                  <c:v>41.029667777609063</c:v>
                </c:pt>
                <c:pt idx="1412">
                  <c:v>41.130567094347214</c:v>
                </c:pt>
                <c:pt idx="1413">
                  <c:v>41.231489837281259</c:v>
                </c:pt>
                <c:pt idx="1414">
                  <c:v>41.332436002419115</c:v>
                </c:pt>
                <c:pt idx="1415">
                  <c:v>41.433405585764149</c:v>
                </c:pt>
                <c:pt idx="1416">
                  <c:v>41.534398583317397</c:v>
                </c:pt>
                <c:pt idx="1417">
                  <c:v>41.635414991082229</c:v>
                </c:pt>
                <c:pt idx="1418">
                  <c:v>41.736454805057491</c:v>
                </c:pt>
                <c:pt idx="1419">
                  <c:v>41.837518021239674</c:v>
                </c:pt>
                <c:pt idx="1420">
                  <c:v>41.938604635625325</c:v>
                </c:pt>
                <c:pt idx="1421">
                  <c:v>42.039714644208658</c:v>
                </c:pt>
                <c:pt idx="1422">
                  <c:v>42.1408480429794</c:v>
                </c:pt>
                <c:pt idx="1423">
                  <c:v>42.242004827929549</c:v>
                </c:pt>
                <c:pt idx="1424">
                  <c:v>42.343184995051047</c:v>
                </c:pt>
                <c:pt idx="1425">
                  <c:v>42.444388540329072</c:v>
                </c:pt>
                <c:pt idx="1426">
                  <c:v>42.545615459748802</c:v>
                </c:pt>
                <c:pt idx="1427">
                  <c:v>42.646865749295301</c:v>
                </c:pt>
                <c:pt idx="1428">
                  <c:v>42.748139404951587</c:v>
                </c:pt>
                <c:pt idx="1429">
                  <c:v>42.849436422698147</c:v>
                </c:pt>
                <c:pt idx="1430">
                  <c:v>42.950756798513368</c:v>
                </c:pt>
                <c:pt idx="1431">
                  <c:v>43.052100528375576</c:v>
                </c:pt>
                <c:pt idx="1432">
                  <c:v>43.153467608263071</c:v>
                </c:pt>
                <c:pt idx="1433">
                  <c:v>43.254858034149692</c:v>
                </c:pt>
                <c:pt idx="1434">
                  <c:v>43.356271802004613</c:v>
                </c:pt>
                <c:pt idx="1435">
                  <c:v>43.4577089077994</c:v>
                </c:pt>
                <c:pt idx="1436">
                  <c:v>43.559169347505502</c:v>
                </c:pt>
                <c:pt idx="1437">
                  <c:v>43.660653117092124</c:v>
                </c:pt>
                <c:pt idx="1438">
                  <c:v>43.762160212524037</c:v>
                </c:pt>
                <c:pt idx="1439">
                  <c:v>43.863690629765898</c:v>
                </c:pt>
                <c:pt idx="1440">
                  <c:v>43.965244364780091</c:v>
                </c:pt>
                <c:pt idx="1441">
                  <c:v>44.066821413526753</c:v>
                </c:pt>
                <c:pt idx="1442">
                  <c:v>44.168421771968298</c:v>
                </c:pt>
                <c:pt idx="1443">
                  <c:v>44.270045436062588</c:v>
                </c:pt>
                <c:pt idx="1444">
                  <c:v>44.371692401765216</c:v>
                </c:pt>
                <c:pt idx="1445">
                  <c:v>44.473362665031715</c:v>
                </c:pt>
                <c:pt idx="1446">
                  <c:v>44.575056221815458</c:v>
                </c:pt>
                <c:pt idx="1447">
                  <c:v>44.676773068067462</c:v>
                </c:pt>
                <c:pt idx="1448">
                  <c:v>44.77851319973874</c:v>
                </c:pt>
                <c:pt idx="1449">
                  <c:v>44.88027661277809</c:v>
                </c:pt>
                <c:pt idx="1450">
                  <c:v>44.982063303131952</c:v>
                </c:pt>
                <c:pt idx="1451">
                  <c:v>45.083873266746849</c:v>
                </c:pt>
                <c:pt idx="1452">
                  <c:v>45.185706499566976</c:v>
                </c:pt>
                <c:pt idx="1453">
                  <c:v>45.28756299753195</c:v>
                </c:pt>
                <c:pt idx="1454">
                  <c:v>45.389442756583776</c:v>
                </c:pt>
                <c:pt idx="1455">
                  <c:v>45.4913457726621</c:v>
                </c:pt>
                <c:pt idx="1456">
                  <c:v>45.593272041704267</c:v>
                </c:pt>
                <c:pt idx="1457">
                  <c:v>45.695221559647706</c:v>
                </c:pt>
                <c:pt idx="1458">
                  <c:v>45.797194322425241</c:v>
                </c:pt>
                <c:pt idx="1459">
                  <c:v>45.89919032596967</c:v>
                </c:pt>
                <c:pt idx="1460">
                  <c:v>46.00120956621393</c:v>
                </c:pt>
                <c:pt idx="1461">
                  <c:v>46.103252039086215</c:v>
                </c:pt>
                <c:pt idx="1462">
                  <c:v>46.205317740514857</c:v>
                </c:pt>
                <c:pt idx="1463">
                  <c:v>46.307406666428136</c:v>
                </c:pt>
                <c:pt idx="1464">
                  <c:v>46.409518812749752</c:v>
                </c:pt>
                <c:pt idx="1465">
                  <c:v>46.511654175403493</c:v>
                </c:pt>
                <c:pt idx="1466">
                  <c:v>46.613812750310757</c:v>
                </c:pt>
                <c:pt idx="1467">
                  <c:v>46.715994533393115</c:v>
                </c:pt>
                <c:pt idx="1468">
                  <c:v>46.818199520569664</c:v>
                </c:pt>
                <c:pt idx="1469">
                  <c:v>46.920427707757369</c:v>
                </c:pt>
                <c:pt idx="1470">
                  <c:v>47.022679090873083</c:v>
                </c:pt>
                <c:pt idx="1471">
                  <c:v>47.124953665831498</c:v>
                </c:pt>
                <c:pt idx="1472">
                  <c:v>47.227251428544974</c:v>
                </c:pt>
                <c:pt idx="1473">
                  <c:v>47.329572374923572</c:v>
                </c:pt>
                <c:pt idx="1474">
                  <c:v>47.431916500877435</c:v>
                </c:pt>
                <c:pt idx="1475">
                  <c:v>47.534283802316594</c:v>
                </c:pt>
                <c:pt idx="1476">
                  <c:v>47.636674275146646</c:v>
                </c:pt>
                <c:pt idx="1477">
                  <c:v>47.739087915273075</c:v>
                </c:pt>
                <c:pt idx="1478">
                  <c:v>47.841524718601477</c:v>
                </c:pt>
                <c:pt idx="1479">
                  <c:v>47.943984681030514</c:v>
                </c:pt>
                <c:pt idx="1480">
                  <c:v>48.04646779846118</c:v>
                </c:pt>
                <c:pt idx="1481">
                  <c:v>48.148974066796825</c:v>
                </c:pt>
                <c:pt idx="1482">
                  <c:v>48.251503481933781</c:v>
                </c:pt>
                <c:pt idx="1483">
                  <c:v>48.354056039766277</c:v>
                </c:pt>
                <c:pt idx="1484">
                  <c:v>48.456631736190701</c:v>
                </c:pt>
                <c:pt idx="1485">
                  <c:v>48.559230567101253</c:v>
                </c:pt>
                <c:pt idx="1486">
                  <c:v>48.661852528387612</c:v>
                </c:pt>
                <c:pt idx="1487">
                  <c:v>48.76449761593932</c:v>
                </c:pt>
                <c:pt idx="1488">
                  <c:v>48.867165825648271</c:v>
                </c:pt>
                <c:pt idx="1489">
                  <c:v>48.969857153401847</c:v>
                </c:pt>
                <c:pt idx="1490">
                  <c:v>49.072571595085066</c:v>
                </c:pt>
                <c:pt idx="1491">
                  <c:v>49.175309146583061</c:v>
                </c:pt>
                <c:pt idx="1492">
                  <c:v>49.27806980377855</c:v>
                </c:pt>
                <c:pt idx="1493">
                  <c:v>49.380853562552119</c:v>
                </c:pt>
                <c:pt idx="1494">
                  <c:v>49.48366041878424</c:v>
                </c:pt>
                <c:pt idx="1495">
                  <c:v>49.586490368353196</c:v>
                </c:pt>
                <c:pt idx="1496">
                  <c:v>49.689343407134942</c:v>
                </c:pt>
                <c:pt idx="1497">
                  <c:v>49.792219531007703</c:v>
                </c:pt>
                <c:pt idx="1498">
                  <c:v>49.895118735845188</c:v>
                </c:pt>
                <c:pt idx="1499">
                  <c:v>49.998041017518773</c:v>
                </c:pt>
                <c:pt idx="1500">
                  <c:v>50.100986371902252</c:v>
                </c:pt>
                <c:pt idx="1501">
                  <c:v>50.203954794864643</c:v>
                </c:pt>
                <c:pt idx="1502">
                  <c:v>50.306946282272946</c:v>
                </c:pt>
                <c:pt idx="1503">
                  <c:v>50.409960829996237</c:v>
                </c:pt>
                <c:pt idx="1504">
                  <c:v>50.512998433901373</c:v>
                </c:pt>
                <c:pt idx="1505">
                  <c:v>50.616059089850722</c:v>
                </c:pt>
                <c:pt idx="1506">
                  <c:v>50.719142793706567</c:v>
                </c:pt>
                <c:pt idx="1507">
                  <c:v>50.822249541331246</c:v>
                </c:pt>
                <c:pt idx="1508">
                  <c:v>50.925379328582494</c:v>
                </c:pt>
                <c:pt idx="1509">
                  <c:v>51.02853215131816</c:v>
                </c:pt>
                <c:pt idx="1510">
                  <c:v>51.131708005398252</c:v>
                </c:pt>
                <c:pt idx="1511">
                  <c:v>51.234906886678232</c:v>
                </c:pt>
                <c:pt idx="1512">
                  <c:v>51.338128791011371</c:v>
                </c:pt>
                <c:pt idx="1513">
                  <c:v>51.44137371425083</c:v>
                </c:pt>
                <c:pt idx="1514">
                  <c:v>51.544641652247634</c:v>
                </c:pt>
                <c:pt idx="1515">
                  <c:v>51.647932600852698</c:v>
                </c:pt>
                <c:pt idx="1516">
                  <c:v>51.751246555914662</c:v>
                </c:pt>
                <c:pt idx="1517">
                  <c:v>51.854583513279977</c:v>
                </c:pt>
                <c:pt idx="1518">
                  <c:v>51.957943468795008</c:v>
                </c:pt>
                <c:pt idx="1519">
                  <c:v>52.061326418303878</c:v>
                </c:pt>
                <c:pt idx="1520">
                  <c:v>52.164732357650763</c:v>
                </c:pt>
                <c:pt idx="1521">
                  <c:v>52.268161282677454</c:v>
                </c:pt>
                <c:pt idx="1522">
                  <c:v>52.37161318922125</c:v>
                </c:pt>
                <c:pt idx="1523">
                  <c:v>52.475088073121753</c:v>
                </c:pt>
                <c:pt idx="1524">
                  <c:v>52.578585930218509</c:v>
                </c:pt>
                <c:pt idx="1525">
                  <c:v>52.682106756346599</c:v>
                </c:pt>
                <c:pt idx="1526">
                  <c:v>52.785650547340964</c:v>
                </c:pt>
                <c:pt idx="1527">
                  <c:v>52.88921729903447</c:v>
                </c:pt>
                <c:pt idx="1528">
                  <c:v>52.992807007259756</c:v>
                </c:pt>
                <c:pt idx="1529">
                  <c:v>53.096419667847329</c:v>
                </c:pt>
                <c:pt idx="1530">
                  <c:v>53.200055276625363</c:v>
                </c:pt>
                <c:pt idx="1531">
                  <c:v>53.303713829424396</c:v>
                </c:pt>
                <c:pt idx="1532">
                  <c:v>53.407395322070329</c:v>
                </c:pt>
                <c:pt idx="1533">
                  <c:v>53.511099750386819</c:v>
                </c:pt>
                <c:pt idx="1534">
                  <c:v>53.614827110197524</c:v>
                </c:pt>
                <c:pt idx="1535">
                  <c:v>53.718577397326044</c:v>
                </c:pt>
                <c:pt idx="1536">
                  <c:v>53.822350607593819</c:v>
                </c:pt>
                <c:pt idx="1537">
                  <c:v>53.926146736819902</c:v>
                </c:pt>
                <c:pt idx="1538">
                  <c:v>54.029965780823403</c:v>
                </c:pt>
                <c:pt idx="1539">
                  <c:v>54.133807735421186</c:v>
                </c:pt>
                <c:pt idx="1540">
                  <c:v>54.237672596427757</c:v>
                </c:pt>
                <c:pt idx="1541">
                  <c:v>54.341560359659979</c:v>
                </c:pt>
                <c:pt idx="1542">
                  <c:v>54.445471020930086</c:v>
                </c:pt>
                <c:pt idx="1543">
                  <c:v>54.549404576048147</c:v>
                </c:pt>
                <c:pt idx="1544">
                  <c:v>54.653361020826395</c:v>
                </c:pt>
                <c:pt idx="1545">
                  <c:v>54.757340351074816</c:v>
                </c:pt>
                <c:pt idx="1546">
                  <c:v>54.861342562601209</c:v>
                </c:pt>
                <c:pt idx="1547">
                  <c:v>54.965367651210954</c:v>
                </c:pt>
                <c:pt idx="1548">
                  <c:v>55.069415612709548</c:v>
                </c:pt>
                <c:pt idx="1549">
                  <c:v>55.173486442900128</c:v>
                </c:pt>
                <c:pt idx="1550">
                  <c:v>55.277580137585886</c:v>
                </c:pt>
                <c:pt idx="1551">
                  <c:v>55.381696692567772</c:v>
                </c:pt>
                <c:pt idx="1552">
                  <c:v>55.485836103644374</c:v>
                </c:pt>
                <c:pt idx="1553">
                  <c:v>55.589998366616641</c:v>
                </c:pt>
                <c:pt idx="1554">
                  <c:v>55.694183477283104</c:v>
                </c:pt>
                <c:pt idx="1555">
                  <c:v>55.798391431437949</c:v>
                </c:pt>
                <c:pt idx="1556">
                  <c:v>55.902622224875188</c:v>
                </c:pt>
                <c:pt idx="1557">
                  <c:v>56.006875853388919</c:v>
                </c:pt>
                <c:pt idx="1558">
                  <c:v>56.111152312773243</c:v>
                </c:pt>
                <c:pt idx="1559">
                  <c:v>56.21545159881768</c:v>
                </c:pt>
                <c:pt idx="1560">
                  <c:v>56.319773707311754</c:v>
                </c:pt>
                <c:pt idx="1561">
                  <c:v>56.424118634045016</c:v>
                </c:pt>
                <c:pt idx="1562">
                  <c:v>56.528486374802412</c:v>
                </c:pt>
                <c:pt idx="1563">
                  <c:v>56.632876925371221</c:v>
                </c:pt>
                <c:pt idx="1564">
                  <c:v>56.737290281536417</c:v>
                </c:pt>
                <c:pt idx="1565">
                  <c:v>56.841726439080702</c:v>
                </c:pt>
                <c:pt idx="1566">
                  <c:v>56.94618539378456</c:v>
                </c:pt>
                <c:pt idx="1567">
                  <c:v>57.050667141428335</c:v>
                </c:pt>
                <c:pt idx="1568">
                  <c:v>57.155171677794783</c:v>
                </c:pt>
                <c:pt idx="1569">
                  <c:v>57.25969899866206</c:v>
                </c:pt>
                <c:pt idx="1570">
                  <c:v>57.364249099806074</c:v>
                </c:pt>
                <c:pt idx="1571">
                  <c:v>57.468821977002648</c:v>
                </c:pt>
                <c:pt idx="1572">
                  <c:v>57.573417626025389</c:v>
                </c:pt>
                <c:pt idx="1573">
                  <c:v>57.678036042647989</c:v>
                </c:pt>
                <c:pt idx="1574">
                  <c:v>57.782677222641667</c:v>
                </c:pt>
                <c:pt idx="1575">
                  <c:v>57.887341161777812</c:v>
                </c:pt>
                <c:pt idx="1576">
                  <c:v>57.99202785582554</c:v>
                </c:pt>
                <c:pt idx="1577">
                  <c:v>58.096737300553826</c:v>
                </c:pt>
                <c:pt idx="1578">
                  <c:v>58.201469491729483</c:v>
                </c:pt>
                <c:pt idx="1579">
                  <c:v>58.306224425117023</c:v>
                </c:pt>
                <c:pt idx="1580">
                  <c:v>58.411002096483202</c:v>
                </c:pt>
                <c:pt idx="1581">
                  <c:v>58.515802501590343</c:v>
                </c:pt>
                <c:pt idx="1582">
                  <c:v>58.6206256362006</c:v>
                </c:pt>
                <c:pt idx="1583">
                  <c:v>58.725471496076153</c:v>
                </c:pt>
                <c:pt idx="1584">
                  <c:v>58.83034007697708</c:v>
                </c:pt>
                <c:pt idx="1585">
                  <c:v>58.935231374661015</c:v>
                </c:pt>
                <c:pt idx="1586">
                  <c:v>59.040145384883402</c:v>
                </c:pt>
                <c:pt idx="1587">
                  <c:v>59.145082103401904</c:v>
                </c:pt>
                <c:pt idx="1588">
                  <c:v>59.250041525971881</c:v>
                </c:pt>
                <c:pt idx="1589">
                  <c:v>59.355023648344229</c:v>
                </c:pt>
                <c:pt idx="1590">
                  <c:v>59.460028466272092</c:v>
                </c:pt>
                <c:pt idx="1591">
                  <c:v>59.565055975508614</c:v>
                </c:pt>
                <c:pt idx="1592">
                  <c:v>59.670106171804662</c:v>
                </c:pt>
                <c:pt idx="1593">
                  <c:v>59.775179050908804</c:v>
                </c:pt>
                <c:pt idx="1594">
                  <c:v>59.880274608567305</c:v>
                </c:pt>
                <c:pt idx="1595">
                  <c:v>59.985392840526572</c:v>
                </c:pt>
                <c:pt idx="1596">
                  <c:v>60.090533742530596</c:v>
                </c:pt>
                <c:pt idx="1597">
                  <c:v>60.195697310323425</c:v>
                </c:pt>
                <c:pt idx="1598">
                  <c:v>60.300883539651267</c:v>
                </c:pt>
                <c:pt idx="1599">
                  <c:v>60.406092426256095</c:v>
                </c:pt>
                <c:pt idx="1600">
                  <c:v>60.511323965874936</c:v>
                </c:pt>
                <c:pt idx="1601">
                  <c:v>60.61657815424735</c:v>
                </c:pt>
                <c:pt idx="1602">
                  <c:v>60.721854987112778</c:v>
                </c:pt>
                <c:pt idx="1603">
                  <c:v>60.827154460208504</c:v>
                </c:pt>
                <c:pt idx="1604">
                  <c:v>60.932476569271671</c:v>
                </c:pt>
                <c:pt idx="1605">
                  <c:v>61.037821310037344</c:v>
                </c:pt>
                <c:pt idx="1606">
                  <c:v>61.143188678238033</c:v>
                </c:pt>
                <c:pt idx="1607">
                  <c:v>61.248578669606445</c:v>
                </c:pt>
                <c:pt idx="1608">
                  <c:v>61.353991279873014</c:v>
                </c:pt>
                <c:pt idx="1609">
                  <c:v>61.459426504768118</c:v>
                </c:pt>
                <c:pt idx="1610">
                  <c:v>61.564884340019802</c:v>
                </c:pt>
                <c:pt idx="1611">
                  <c:v>61.670364781356255</c:v>
                </c:pt>
                <c:pt idx="1612">
                  <c:v>61.775867824505553</c:v>
                </c:pt>
                <c:pt idx="1613">
                  <c:v>61.881393465191366</c:v>
                </c:pt>
                <c:pt idx="1614">
                  <c:v>61.986941699139351</c:v>
                </c:pt>
                <c:pt idx="1615">
                  <c:v>62.092512522073207</c:v>
                </c:pt>
                <c:pt idx="1616">
                  <c:v>62.198105929714188</c:v>
                </c:pt>
                <c:pt idx="1617">
                  <c:v>62.303721917783548</c:v>
                </c:pt>
                <c:pt idx="1618">
                  <c:v>62.409360482000352</c:v>
                </c:pt>
                <c:pt idx="1619">
                  <c:v>62.515021618083608</c:v>
                </c:pt>
                <c:pt idx="1620">
                  <c:v>62.620705321752297</c:v>
                </c:pt>
                <c:pt idx="1621">
                  <c:v>62.726411588723181</c:v>
                </c:pt>
                <c:pt idx="1622">
                  <c:v>62.832140414710665</c:v>
                </c:pt>
                <c:pt idx="1623">
                  <c:v>62.937891795429351</c:v>
                </c:pt>
                <c:pt idx="1624">
                  <c:v>63.043665726591342</c:v>
                </c:pt>
                <c:pt idx="1625">
                  <c:v>63.149462203908826</c:v>
                </c:pt>
                <c:pt idx="1626">
                  <c:v>63.255281223093988</c:v>
                </c:pt>
                <c:pt idx="1627">
                  <c:v>63.361122779856743</c:v>
                </c:pt>
                <c:pt idx="1628">
                  <c:v>63.466986869904787</c:v>
                </c:pt>
                <c:pt idx="1629">
                  <c:v>63.572873488945675</c:v>
                </c:pt>
                <c:pt idx="1630">
                  <c:v>63.678782632687188</c:v>
                </c:pt>
                <c:pt idx="1631">
                  <c:v>63.784714296834579</c:v>
                </c:pt>
                <c:pt idx="1632">
                  <c:v>63.890668477090998</c:v>
                </c:pt>
                <c:pt idx="1633">
                  <c:v>63.99664516915945</c:v>
                </c:pt>
                <c:pt idx="1634">
                  <c:v>64.102644368743114</c:v>
                </c:pt>
                <c:pt idx="1635">
                  <c:v>64.208666071542751</c:v>
                </c:pt>
                <c:pt idx="1636">
                  <c:v>64.314710273259237</c:v>
                </c:pt>
                <c:pt idx="1637">
                  <c:v>64.420776969593305</c:v>
                </c:pt>
                <c:pt idx="1638">
                  <c:v>64.526866156241312</c:v>
                </c:pt>
                <c:pt idx="1639">
                  <c:v>64.63297782889947</c:v>
                </c:pt>
                <c:pt idx="1640">
                  <c:v>64.739111983264081</c:v>
                </c:pt>
                <c:pt idx="1641">
                  <c:v>64.845268615029113</c:v>
                </c:pt>
                <c:pt idx="1642">
                  <c:v>64.951447719888563</c:v>
                </c:pt>
                <c:pt idx="1643">
                  <c:v>65.057649293534155</c:v>
                </c:pt>
                <c:pt idx="1644">
                  <c:v>65.163873331657612</c:v>
                </c:pt>
                <c:pt idx="1645">
                  <c:v>65.270119829948356</c:v>
                </c:pt>
                <c:pt idx="1646">
                  <c:v>65.376388784095866</c:v>
                </c:pt>
                <c:pt idx="1647">
                  <c:v>65.482680189789534</c:v>
                </c:pt>
                <c:pt idx="1648">
                  <c:v>65.588994042716593</c:v>
                </c:pt>
                <c:pt idx="1649">
                  <c:v>65.695330338564162</c:v>
                </c:pt>
                <c:pt idx="1650">
                  <c:v>65.801689073017172</c:v>
                </c:pt>
                <c:pt idx="1651">
                  <c:v>65.908070241760555</c:v>
                </c:pt>
                <c:pt idx="1652">
                  <c:v>66.014473840476825</c:v>
                </c:pt>
                <c:pt idx="1653">
                  <c:v>66.120899864846365</c:v>
                </c:pt>
                <c:pt idx="1654">
                  <c:v>66.227348310551804</c:v>
                </c:pt>
                <c:pt idx="1655">
                  <c:v>66.333819173273497</c:v>
                </c:pt>
                <c:pt idx="1656">
                  <c:v>66.440312448689554</c:v>
                </c:pt>
                <c:pt idx="1657">
                  <c:v>66.546828132477998</c:v>
                </c:pt>
                <c:pt idx="1658">
                  <c:v>66.653366220314581</c:v>
                </c:pt>
                <c:pt idx="1659">
                  <c:v>66.759926707875223</c:v>
                </c:pt>
                <c:pt idx="1660">
                  <c:v>66.866509590837836</c:v>
                </c:pt>
                <c:pt idx="1661">
                  <c:v>66.973114864876095</c:v>
                </c:pt>
                <c:pt idx="1662">
                  <c:v>67.079742525661089</c:v>
                </c:pt>
                <c:pt idx="1663">
                  <c:v>67.186392568864193</c:v>
                </c:pt>
                <c:pt idx="1664">
                  <c:v>67.293064990156637</c:v>
                </c:pt>
                <c:pt idx="1665">
                  <c:v>67.399759785207323</c:v>
                </c:pt>
                <c:pt idx="1666">
                  <c:v>67.506476949685265</c:v>
                </c:pt>
                <c:pt idx="1667">
                  <c:v>67.613216479259421</c:v>
                </c:pt>
                <c:pt idx="1668">
                  <c:v>67.719978369596532</c:v>
                </c:pt>
                <c:pt idx="1669">
                  <c:v>67.826762616363226</c:v>
                </c:pt>
                <c:pt idx="1670">
                  <c:v>67.933569215223969</c:v>
                </c:pt>
                <c:pt idx="1671">
                  <c:v>68.0403981618432</c:v>
                </c:pt>
                <c:pt idx="1672">
                  <c:v>68.147249451883027</c:v>
                </c:pt>
                <c:pt idx="1673">
                  <c:v>68.254123081003371</c:v>
                </c:pt>
                <c:pt idx="1674">
                  <c:v>68.361019044866339</c:v>
                </c:pt>
                <c:pt idx="1675">
                  <c:v>68.467937339134068</c:v>
                </c:pt>
                <c:pt idx="1676">
                  <c:v>68.574877959464203</c:v>
                </c:pt>
                <c:pt idx="1677">
                  <c:v>68.681840901514335</c:v>
                </c:pt>
                <c:pt idx="1678">
                  <c:v>68.788826160941966</c:v>
                </c:pt>
                <c:pt idx="1679">
                  <c:v>68.895833733402554</c:v>
                </c:pt>
                <c:pt idx="1680">
                  <c:v>69.002863614551359</c:v>
                </c:pt>
                <c:pt idx="1681">
                  <c:v>69.109915800041449</c:v>
                </c:pt>
                <c:pt idx="1682">
                  <c:v>69.216990285525839</c:v>
                </c:pt>
                <c:pt idx="1683">
                  <c:v>69.324087066657597</c:v>
                </c:pt>
                <c:pt idx="1684">
                  <c:v>69.431206139087493</c:v>
                </c:pt>
                <c:pt idx="1685">
                  <c:v>69.538347498466266</c:v>
                </c:pt>
                <c:pt idx="1686">
                  <c:v>69.645511140444768</c:v>
                </c:pt>
                <c:pt idx="1687">
                  <c:v>69.752697060671466</c:v>
                </c:pt>
                <c:pt idx="1688">
                  <c:v>69.859905254792551</c:v>
                </c:pt>
                <c:pt idx="1689">
                  <c:v>69.967135718454244</c:v>
                </c:pt>
                <c:pt idx="1690">
                  <c:v>70.074388447300578</c:v>
                </c:pt>
                <c:pt idx="1691">
                  <c:v>70.181663436977686</c:v>
                </c:pt>
                <c:pt idx="1692">
                  <c:v>70.288960683129602</c:v>
                </c:pt>
                <c:pt idx="1693">
                  <c:v>70.396280181397913</c:v>
                </c:pt>
                <c:pt idx="1694">
                  <c:v>70.503621927424348</c:v>
                </c:pt>
                <c:pt idx="1695">
                  <c:v>70.610985916850581</c:v>
                </c:pt>
                <c:pt idx="1696">
                  <c:v>70.718372145318313</c:v>
                </c:pt>
                <c:pt idx="1697">
                  <c:v>70.825780608464555</c:v>
                </c:pt>
                <c:pt idx="1698">
                  <c:v>70.933211301926548</c:v>
                </c:pt>
                <c:pt idx="1699">
                  <c:v>71.040664221341444</c:v>
                </c:pt>
                <c:pt idx="1700">
                  <c:v>71.148139362346257</c:v>
                </c:pt>
                <c:pt idx="1701">
                  <c:v>71.255636720578167</c:v>
                </c:pt>
                <c:pt idx="1702">
                  <c:v>71.363156291669725</c:v>
                </c:pt>
                <c:pt idx="1703">
                  <c:v>71.470698071253565</c:v>
                </c:pt>
                <c:pt idx="1704">
                  <c:v>71.578262054964483</c:v>
                </c:pt>
                <c:pt idx="1705">
                  <c:v>71.685848238435057</c:v>
                </c:pt>
                <c:pt idx="1706">
                  <c:v>71.793456617295647</c:v>
                </c:pt>
                <c:pt idx="1707">
                  <c:v>71.90108718717417</c:v>
                </c:pt>
                <c:pt idx="1708">
                  <c:v>72.008739943698799</c:v>
                </c:pt>
                <c:pt idx="1709">
                  <c:v>72.116414882499697</c:v>
                </c:pt>
                <c:pt idx="1710">
                  <c:v>72.224111999204951</c:v>
                </c:pt>
                <c:pt idx="1711">
                  <c:v>72.331831289438128</c:v>
                </c:pt>
                <c:pt idx="1712">
                  <c:v>72.439572748824816</c:v>
                </c:pt>
                <c:pt idx="1713">
                  <c:v>72.547336372990856</c:v>
                </c:pt>
                <c:pt idx="1714">
                  <c:v>72.655122157559731</c:v>
                </c:pt>
                <c:pt idx="1715">
                  <c:v>72.762930098154925</c:v>
                </c:pt>
                <c:pt idx="1716">
                  <c:v>72.87076019039759</c:v>
                </c:pt>
                <c:pt idx="1717">
                  <c:v>72.978612429908964</c:v>
                </c:pt>
                <c:pt idx="1718">
                  <c:v>73.086486812310227</c:v>
                </c:pt>
                <c:pt idx="1719">
                  <c:v>73.194383333220316</c:v>
                </c:pt>
                <c:pt idx="1720">
                  <c:v>73.302301988258193</c:v>
                </c:pt>
                <c:pt idx="1721">
                  <c:v>73.410242773040437</c:v>
                </c:pt>
                <c:pt idx="1722">
                  <c:v>73.518205683183737</c:v>
                </c:pt>
                <c:pt idx="1723">
                  <c:v>73.626190714304784</c:v>
                </c:pt>
                <c:pt idx="1724">
                  <c:v>73.734197862017965</c:v>
                </c:pt>
                <c:pt idx="1725">
                  <c:v>73.842227121935338</c:v>
                </c:pt>
                <c:pt idx="1726">
                  <c:v>73.950278489671263</c:v>
                </c:pt>
                <c:pt idx="1727">
                  <c:v>74.058351960840213</c:v>
                </c:pt>
                <c:pt idx="1728">
                  <c:v>74.166447531051915</c:v>
                </c:pt>
                <c:pt idx="1729">
                  <c:v>74.274565195918484</c:v>
                </c:pt>
                <c:pt idx="1730">
                  <c:v>74.382704951049817</c:v>
                </c:pt>
                <c:pt idx="1731">
                  <c:v>74.490866792053453</c:v>
                </c:pt>
                <c:pt idx="1732">
                  <c:v>74.599050714539118</c:v>
                </c:pt>
                <c:pt idx="1733">
                  <c:v>74.707256714114493</c:v>
                </c:pt>
                <c:pt idx="1734">
                  <c:v>74.815484786384815</c:v>
                </c:pt>
                <c:pt idx="1735">
                  <c:v>74.923734926955348</c:v>
                </c:pt>
                <c:pt idx="1736">
                  <c:v>75.032007131431357</c:v>
                </c:pt>
                <c:pt idx="1737">
                  <c:v>75.14030139541822</c:v>
                </c:pt>
                <c:pt idx="1738">
                  <c:v>75.248617714518815</c:v>
                </c:pt>
                <c:pt idx="1739">
                  <c:v>75.356956084336247</c:v>
                </c:pt>
                <c:pt idx="1740">
                  <c:v>75.465316500471175</c:v>
                </c:pt>
                <c:pt idx="1741">
                  <c:v>75.573698958524318</c:v>
                </c:pt>
                <c:pt idx="1742">
                  <c:v>75.682103454096449</c:v>
                </c:pt>
                <c:pt idx="1743">
                  <c:v>75.790529982786069</c:v>
                </c:pt>
                <c:pt idx="1744">
                  <c:v>75.898978540191564</c:v>
                </c:pt>
                <c:pt idx="1745">
                  <c:v>76.007449121911435</c:v>
                </c:pt>
                <c:pt idx="1746">
                  <c:v>76.115941723541795</c:v>
                </c:pt>
                <c:pt idx="1747">
                  <c:v>76.22445634067887</c:v>
                </c:pt>
                <c:pt idx="1748">
                  <c:v>76.332992968918887</c:v>
                </c:pt>
                <c:pt idx="1749">
                  <c:v>76.441551603853412</c:v>
                </c:pt>
                <c:pt idx="1750">
                  <c:v>76.550132241076369</c:v>
                </c:pt>
                <c:pt idx="1751">
                  <c:v>76.658734876183956</c:v>
                </c:pt>
                <c:pt idx="1752">
                  <c:v>76.767359504767796</c:v>
                </c:pt>
                <c:pt idx="1753">
                  <c:v>76.876006122417238</c:v>
                </c:pt>
                <c:pt idx="1754">
                  <c:v>76.984674724721657</c:v>
                </c:pt>
                <c:pt idx="1755">
                  <c:v>77.093365307270346</c:v>
                </c:pt>
                <c:pt idx="1756">
                  <c:v>77.202077865655042</c:v>
                </c:pt>
                <c:pt idx="1757">
                  <c:v>77.310812395462733</c:v>
                </c:pt>
                <c:pt idx="1758">
                  <c:v>77.41956889228058</c:v>
                </c:pt>
                <c:pt idx="1759">
                  <c:v>77.528347351695572</c:v>
                </c:pt>
                <c:pt idx="1760">
                  <c:v>77.637147769292625</c:v>
                </c:pt>
                <c:pt idx="1761">
                  <c:v>77.745970140656453</c:v>
                </c:pt>
                <c:pt idx="1762">
                  <c:v>77.854814461371944</c:v>
                </c:pt>
                <c:pt idx="1763">
                  <c:v>77.963680727023871</c:v>
                </c:pt>
                <c:pt idx="1764">
                  <c:v>78.072568933194702</c:v>
                </c:pt>
                <c:pt idx="1765">
                  <c:v>78.181479075467024</c:v>
                </c:pt>
                <c:pt idx="1766">
                  <c:v>78.290411149421175</c:v>
                </c:pt>
                <c:pt idx="1767">
                  <c:v>78.399365150634992</c:v>
                </c:pt>
                <c:pt idx="1768">
                  <c:v>78.508341074691117</c:v>
                </c:pt>
                <c:pt idx="1769">
                  <c:v>78.617338917169747</c:v>
                </c:pt>
                <c:pt idx="1770">
                  <c:v>78.726358673646587</c:v>
                </c:pt>
                <c:pt idx="1771">
                  <c:v>78.835400339699731</c:v>
                </c:pt>
                <c:pt idx="1772">
                  <c:v>78.944463910904716</c:v>
                </c:pt>
                <c:pt idx="1773">
                  <c:v>79.053549382839691</c:v>
                </c:pt>
                <c:pt idx="1774">
                  <c:v>79.162656751080277</c:v>
                </c:pt>
                <c:pt idx="1775">
                  <c:v>79.271786011199879</c:v>
                </c:pt>
                <c:pt idx="1776">
                  <c:v>79.380937158772014</c:v>
                </c:pt>
                <c:pt idx="1777">
                  <c:v>79.490110189370057</c:v>
                </c:pt>
                <c:pt idx="1778">
                  <c:v>79.599305098567442</c:v>
                </c:pt>
                <c:pt idx="1779">
                  <c:v>79.708521881933109</c:v>
                </c:pt>
                <c:pt idx="1780">
                  <c:v>79.817760535040435</c:v>
                </c:pt>
                <c:pt idx="1781">
                  <c:v>79.927021053460606</c:v>
                </c:pt>
                <c:pt idx="1782">
                  <c:v>80.036303432760207</c:v>
                </c:pt>
                <c:pt idx="1783">
                  <c:v>80.14560766850812</c:v>
                </c:pt>
                <c:pt idx="1784">
                  <c:v>80.254933756273289</c:v>
                </c:pt>
                <c:pt idx="1785">
                  <c:v>80.364281691624569</c:v>
                </c:pt>
                <c:pt idx="1786">
                  <c:v>80.473651470128601</c:v>
                </c:pt>
                <c:pt idx="1787">
                  <c:v>80.583043087349637</c:v>
                </c:pt>
                <c:pt idx="1788">
                  <c:v>80.692456538854316</c:v>
                </c:pt>
                <c:pt idx="1789">
                  <c:v>80.801891820207032</c:v>
                </c:pt>
                <c:pt idx="1790">
                  <c:v>80.911348926969708</c:v>
                </c:pt>
                <c:pt idx="1791">
                  <c:v>81.02082785470688</c:v>
                </c:pt>
                <c:pt idx="1792">
                  <c:v>81.130328598980412</c:v>
                </c:pt>
                <c:pt idx="1793">
                  <c:v>81.239851155352511</c:v>
                </c:pt>
                <c:pt idx="1794">
                  <c:v>81.349395519385183</c:v>
                </c:pt>
                <c:pt idx="1795">
                  <c:v>81.45896168663819</c:v>
                </c:pt>
                <c:pt idx="1796">
                  <c:v>81.568549652671379</c:v>
                </c:pt>
                <c:pt idx="1797">
                  <c:v>81.678159413044511</c:v>
                </c:pt>
                <c:pt idx="1798">
                  <c:v>81.787790963315018</c:v>
                </c:pt>
                <c:pt idx="1799">
                  <c:v>81.897444299040529</c:v>
                </c:pt>
                <c:pt idx="1800">
                  <c:v>82.007119415778504</c:v>
                </c:pt>
                <c:pt idx="1801">
                  <c:v>82.116816309084129</c:v>
                </c:pt>
                <c:pt idx="1802">
                  <c:v>82.226534974512731</c:v>
                </c:pt>
                <c:pt idx="1803">
                  <c:v>82.336275407621798</c:v>
                </c:pt>
                <c:pt idx="1804">
                  <c:v>82.446037603966516</c:v>
                </c:pt>
                <c:pt idx="1805">
                  <c:v>82.555821559097637</c:v>
                </c:pt>
                <c:pt idx="1806">
                  <c:v>82.665627268568073</c:v>
                </c:pt>
                <c:pt idx="1807">
                  <c:v>82.77545472793085</c:v>
                </c:pt>
                <c:pt idx="1808">
                  <c:v>82.885303932738793</c:v>
                </c:pt>
                <c:pt idx="1809">
                  <c:v>82.99517487854277</c:v>
                </c:pt>
                <c:pt idx="1810">
                  <c:v>83.105067560891001</c:v>
                </c:pt>
                <c:pt idx="1811">
                  <c:v>83.21498197533441</c:v>
                </c:pt>
                <c:pt idx="1812">
                  <c:v>83.324918117423465</c:v>
                </c:pt>
                <c:pt idx="1813">
                  <c:v>83.4348759827067</c:v>
                </c:pt>
                <c:pt idx="1814">
                  <c:v>83.544855566730206</c:v>
                </c:pt>
                <c:pt idx="1815">
                  <c:v>83.654856865042376</c:v>
                </c:pt>
                <c:pt idx="1816">
                  <c:v>83.764879873189415</c:v>
                </c:pt>
                <c:pt idx="1817">
                  <c:v>83.874924586717441</c:v>
                </c:pt>
                <c:pt idx="1818">
                  <c:v>83.984991001172574</c:v>
                </c:pt>
                <c:pt idx="1819">
                  <c:v>84.095079112098659</c:v>
                </c:pt>
                <c:pt idx="1820">
                  <c:v>84.205188915039543</c:v>
                </c:pt>
                <c:pt idx="1821">
                  <c:v>84.315320405539183</c:v>
                </c:pt>
                <c:pt idx="1822">
                  <c:v>84.425473579139066</c:v>
                </c:pt>
                <c:pt idx="1823">
                  <c:v>84.535648431380849</c:v>
                </c:pt>
                <c:pt idx="1824">
                  <c:v>84.645844957808407</c:v>
                </c:pt>
                <c:pt idx="1825">
                  <c:v>84.756063153963254</c:v>
                </c:pt>
                <c:pt idx="1826">
                  <c:v>84.866303015384688</c:v>
                </c:pt>
                <c:pt idx="1827">
                  <c:v>84.976564537612177</c:v>
                </c:pt>
                <c:pt idx="1828">
                  <c:v>85.086847716184906</c:v>
                </c:pt>
                <c:pt idx="1829">
                  <c:v>85.19715254663987</c:v>
                </c:pt>
                <c:pt idx="1830">
                  <c:v>85.30747902451651</c:v>
                </c:pt>
                <c:pt idx="1831">
                  <c:v>85.417827145351765</c:v>
                </c:pt>
                <c:pt idx="1832">
                  <c:v>85.52819690468047</c:v>
                </c:pt>
                <c:pt idx="1833">
                  <c:v>85.638588298041924</c:v>
                </c:pt>
                <c:pt idx="1834">
                  <c:v>85.749001320970905</c:v>
                </c:pt>
                <c:pt idx="1835">
                  <c:v>85.859435969002078</c:v>
                </c:pt>
                <c:pt idx="1836">
                  <c:v>85.969892237670393</c:v>
                </c:pt>
                <c:pt idx="1837">
                  <c:v>86.080370122508185</c:v>
                </c:pt>
                <c:pt idx="1838">
                  <c:v>86.190869619050261</c:v>
                </c:pt>
                <c:pt idx="1839">
                  <c:v>86.301390722826795</c:v>
                </c:pt>
                <c:pt idx="1840">
                  <c:v>86.411933429370379</c:v>
                </c:pt>
                <c:pt idx="1841">
                  <c:v>86.522497734213374</c:v>
                </c:pt>
                <c:pt idx="1842">
                  <c:v>86.633083632886098</c:v>
                </c:pt>
                <c:pt idx="1843">
                  <c:v>86.743691120921028</c:v>
                </c:pt>
                <c:pt idx="1844">
                  <c:v>86.854320193846007</c:v>
                </c:pt>
                <c:pt idx="1845">
                  <c:v>86.964970847189107</c:v>
                </c:pt>
                <c:pt idx="1846">
                  <c:v>87.075643076480475</c:v>
                </c:pt>
                <c:pt idx="1847">
                  <c:v>87.186336877248067</c:v>
                </c:pt>
                <c:pt idx="1848">
                  <c:v>87.297052245019842</c:v>
                </c:pt>
                <c:pt idx="1849">
                  <c:v>87.407789175321426</c:v>
                </c:pt>
                <c:pt idx="1850">
                  <c:v>87.518547663678447</c:v>
                </c:pt>
                <c:pt idx="1851">
                  <c:v>87.629327705616674</c:v>
                </c:pt>
                <c:pt idx="1852">
                  <c:v>87.740129296661706</c:v>
                </c:pt>
                <c:pt idx="1853">
                  <c:v>87.850952432339255</c:v>
                </c:pt>
                <c:pt idx="1854">
                  <c:v>87.961797108172675</c:v>
                </c:pt>
                <c:pt idx="1855">
                  <c:v>88.072663319687649</c:v>
                </c:pt>
                <c:pt idx="1856">
                  <c:v>88.183551062405229</c:v>
                </c:pt>
                <c:pt idx="1857">
                  <c:v>88.294460331846608</c:v>
                </c:pt>
                <c:pt idx="1858">
                  <c:v>88.405391123535168</c:v>
                </c:pt>
                <c:pt idx="1859">
                  <c:v>88.516343432991988</c:v>
                </c:pt>
                <c:pt idx="1860">
                  <c:v>88.627317255740508</c:v>
                </c:pt>
                <c:pt idx="1861">
                  <c:v>88.738312587299532</c:v>
                </c:pt>
                <c:pt idx="1862">
                  <c:v>88.849329423187953</c:v>
                </c:pt>
                <c:pt idx="1863">
                  <c:v>88.960367758924519</c:v>
                </c:pt>
                <c:pt idx="1864">
                  <c:v>89.071427590028151</c:v>
                </c:pt>
                <c:pt idx="1865">
                  <c:v>89.182508912017624</c:v>
                </c:pt>
                <c:pt idx="1866">
                  <c:v>89.293611720409558</c:v>
                </c:pt>
                <c:pt idx="1867">
                  <c:v>89.404736010722786</c:v>
                </c:pt>
                <c:pt idx="1868">
                  <c:v>89.515881778473869</c:v>
                </c:pt>
                <c:pt idx="1869">
                  <c:v>89.627049019179395</c:v>
                </c:pt>
                <c:pt idx="1870">
                  <c:v>89.738237728353596</c:v>
                </c:pt>
                <c:pt idx="1871">
                  <c:v>89.849447901510871</c:v>
                </c:pt>
                <c:pt idx="1872">
                  <c:v>89.960679534167667</c:v>
                </c:pt>
                <c:pt idx="1873">
                  <c:v>90.0719326218383</c:v>
                </c:pt>
                <c:pt idx="1874">
                  <c:v>90.183207160034897</c:v>
                </c:pt>
                <c:pt idx="1875">
                  <c:v>90.294503144271602</c:v>
                </c:pt>
                <c:pt idx="1876">
                  <c:v>90.405820570060484</c:v>
                </c:pt>
                <c:pt idx="1877">
                  <c:v>90.517159432913587</c:v>
                </c:pt>
                <c:pt idx="1878">
                  <c:v>90.628519728342951</c:v>
                </c:pt>
                <c:pt idx="1879">
                  <c:v>90.739901451858287</c:v>
                </c:pt>
                <c:pt idx="1880">
                  <c:v>90.851304598971581</c:v>
                </c:pt>
                <c:pt idx="1881">
                  <c:v>90.962729165192627</c:v>
                </c:pt>
                <c:pt idx="1882">
                  <c:v>91.074175146031109</c:v>
                </c:pt>
                <c:pt idx="1883">
                  <c:v>91.185642536996824</c:v>
                </c:pt>
                <c:pt idx="1884">
                  <c:v>91.297131333597207</c:v>
                </c:pt>
                <c:pt idx="1885">
                  <c:v>91.408641531342056</c:v>
                </c:pt>
                <c:pt idx="1886">
                  <c:v>91.520173125738779</c:v>
                </c:pt>
                <c:pt idx="1887">
                  <c:v>91.631726112292597</c:v>
                </c:pt>
                <c:pt idx="1888">
                  <c:v>91.74330048651322</c:v>
                </c:pt>
                <c:pt idx="1889">
                  <c:v>91.854896243905813</c:v>
                </c:pt>
                <c:pt idx="1890">
                  <c:v>91.966513379975709</c:v>
                </c:pt>
                <c:pt idx="1891">
                  <c:v>92.078151890228014</c:v>
                </c:pt>
                <c:pt idx="1892">
                  <c:v>92.189811770167893</c:v>
                </c:pt>
                <c:pt idx="1893">
                  <c:v>92.301493015300565</c:v>
                </c:pt>
                <c:pt idx="1894">
                  <c:v>92.413195621128921</c:v>
                </c:pt>
                <c:pt idx="1895">
                  <c:v>92.524919583155935</c:v>
                </c:pt>
                <c:pt idx="1896">
                  <c:v>92.636664896884469</c:v>
                </c:pt>
                <c:pt idx="1897">
                  <c:v>92.748431557819771</c:v>
                </c:pt>
                <c:pt idx="1898">
                  <c:v>92.860219561462486</c:v>
                </c:pt>
                <c:pt idx="1899">
                  <c:v>92.972028903313202</c:v>
                </c:pt>
                <c:pt idx="1900">
                  <c:v>93.083859578874836</c:v>
                </c:pt>
                <c:pt idx="1901">
                  <c:v>93.195711583648091</c:v>
                </c:pt>
                <c:pt idx="1902">
                  <c:v>93.30758491313361</c:v>
                </c:pt>
                <c:pt idx="1903">
                  <c:v>93.419479562832009</c:v>
                </c:pt>
                <c:pt idx="1904">
                  <c:v>93.53139552824166</c:v>
                </c:pt>
                <c:pt idx="1905">
                  <c:v>93.643332804860876</c:v>
                </c:pt>
                <c:pt idx="1906">
                  <c:v>93.755291388188141</c:v>
                </c:pt>
                <c:pt idx="1907">
                  <c:v>93.867271273721769</c:v>
                </c:pt>
                <c:pt idx="1908">
                  <c:v>93.979272456960075</c:v>
                </c:pt>
                <c:pt idx="1909">
                  <c:v>94.091294933401542</c:v>
                </c:pt>
                <c:pt idx="1910">
                  <c:v>94.203338698542154</c:v>
                </c:pt>
                <c:pt idx="1911">
                  <c:v>94.315403747878094</c:v>
                </c:pt>
                <c:pt idx="1912">
                  <c:v>94.427490076907617</c:v>
                </c:pt>
                <c:pt idx="1913">
                  <c:v>94.539597681124604</c:v>
                </c:pt>
                <c:pt idx="1914">
                  <c:v>94.651726556022936</c:v>
                </c:pt>
                <c:pt idx="1915">
                  <c:v>94.763876697098652</c:v>
                </c:pt>
                <c:pt idx="1916">
                  <c:v>94.876048099845519</c:v>
                </c:pt>
                <c:pt idx="1917">
                  <c:v>94.988240759757474</c:v>
                </c:pt>
                <c:pt idx="1918">
                  <c:v>95.100454672330528</c:v>
                </c:pt>
                <c:pt idx="1919">
                  <c:v>95.212689833056203</c:v>
                </c:pt>
                <c:pt idx="1920">
                  <c:v>95.324946237426133</c:v>
                </c:pt>
                <c:pt idx="1921">
                  <c:v>95.437223880934141</c:v>
                </c:pt>
                <c:pt idx="1922">
                  <c:v>95.549522759071664</c:v>
                </c:pt>
                <c:pt idx="1923">
                  <c:v>95.661842867330307</c:v>
                </c:pt>
                <c:pt idx="1924">
                  <c:v>95.774184201201649</c:v>
                </c:pt>
                <c:pt idx="1925">
                  <c:v>95.886546756177154</c:v>
                </c:pt>
                <c:pt idx="1926">
                  <c:v>95.998930527746211</c:v>
                </c:pt>
                <c:pt idx="1927">
                  <c:v>96.111335511397982</c:v>
                </c:pt>
                <c:pt idx="1928">
                  <c:v>96.223761702624046</c:v>
                </c:pt>
                <c:pt idx="1929">
                  <c:v>96.336209096911375</c:v>
                </c:pt>
                <c:pt idx="1930">
                  <c:v>96.448677689749303</c:v>
                </c:pt>
                <c:pt idx="1931">
                  <c:v>96.561167476627077</c:v>
                </c:pt>
                <c:pt idx="1932">
                  <c:v>96.673678453031641</c:v>
                </c:pt>
                <c:pt idx="1933">
                  <c:v>96.786210614452358</c:v>
                </c:pt>
                <c:pt idx="1934">
                  <c:v>96.898763956376143</c:v>
                </c:pt>
                <c:pt idx="1935">
                  <c:v>97.01133847429</c:v>
                </c:pt>
                <c:pt idx="1936">
                  <c:v>97.123934163680929</c:v>
                </c:pt>
                <c:pt idx="1937">
                  <c:v>97.236551020035989</c:v>
                </c:pt>
                <c:pt idx="1938">
                  <c:v>97.349189038839796</c:v>
                </c:pt>
                <c:pt idx="1939">
                  <c:v>97.461848215577191</c:v>
                </c:pt>
                <c:pt idx="1940">
                  <c:v>97.57452854573279</c:v>
                </c:pt>
                <c:pt idx="1941">
                  <c:v>97.687230024791347</c:v>
                </c:pt>
                <c:pt idx="1942">
                  <c:v>97.799952648239866</c:v>
                </c:pt>
                <c:pt idx="1943">
                  <c:v>97.912696411563132</c:v>
                </c:pt>
                <c:pt idx="1944">
                  <c:v>98.025461310241184</c:v>
                </c:pt>
                <c:pt idx="1945">
                  <c:v>98.138247339758777</c:v>
                </c:pt>
                <c:pt idx="1946">
                  <c:v>98.251054495600755</c:v>
                </c:pt>
                <c:pt idx="1947">
                  <c:v>98.363882773247155</c:v>
                </c:pt>
                <c:pt idx="1948">
                  <c:v>98.476732168180519</c:v>
                </c:pt>
                <c:pt idx="1949">
                  <c:v>98.589602675883157</c:v>
                </c:pt>
                <c:pt idx="1950">
                  <c:v>98.702494291837667</c:v>
                </c:pt>
                <c:pt idx="1951">
                  <c:v>98.815407011524115</c:v>
                </c:pt>
                <c:pt idx="1952">
                  <c:v>98.928340830425014</c:v>
                </c:pt>
                <c:pt idx="1953">
                  <c:v>99.041295744020488</c:v>
                </c:pt>
                <c:pt idx="1954">
                  <c:v>99.154271747788442</c:v>
                </c:pt>
                <c:pt idx="1955">
                  <c:v>99.26726883721139</c:v>
                </c:pt>
                <c:pt idx="1956">
                  <c:v>99.38028700776934</c:v>
                </c:pt>
                <c:pt idx="1957">
                  <c:v>99.493326254940371</c:v>
                </c:pt>
                <c:pt idx="1958">
                  <c:v>99.606386574204578</c:v>
                </c:pt>
                <c:pt idx="1959">
                  <c:v>99.71946796103984</c:v>
                </c:pt>
                <c:pt idx="1960">
                  <c:v>99.832570410924092</c:v>
                </c:pt>
                <c:pt idx="1961">
                  <c:v>99.945693919335213</c:v>
                </c:pt>
                <c:pt idx="1962">
                  <c:v>100.05883848175111</c:v>
                </c:pt>
                <c:pt idx="1963">
                  <c:v>100.17200409364963</c:v>
                </c:pt>
                <c:pt idx="1964">
                  <c:v>100.28519075050869</c:v>
                </c:pt>
                <c:pt idx="1965">
                  <c:v>100.39839844780624</c:v>
                </c:pt>
                <c:pt idx="1966">
                  <c:v>100.51162718101557</c:v>
                </c:pt>
                <c:pt idx="1967">
                  <c:v>100.62487694561239</c:v>
                </c:pt>
                <c:pt idx="1968">
                  <c:v>100.73814773707448</c:v>
                </c:pt>
                <c:pt idx="1969">
                  <c:v>100.8514395508775</c:v>
                </c:pt>
                <c:pt idx="1970">
                  <c:v>100.96475238249712</c:v>
                </c:pt>
                <c:pt idx="1971">
                  <c:v>101.07808622740887</c:v>
                </c:pt>
                <c:pt idx="1972">
                  <c:v>101.19144108108625</c:v>
                </c:pt>
                <c:pt idx="1973">
                  <c:v>101.30481693900251</c:v>
                </c:pt>
                <c:pt idx="1974">
                  <c:v>101.41821379663097</c:v>
                </c:pt>
                <c:pt idx="1975">
                  <c:v>101.53163164944721</c:v>
                </c:pt>
                <c:pt idx="1976">
                  <c:v>101.64507049292473</c:v>
                </c:pt>
                <c:pt idx="1977">
                  <c:v>101.75853032253679</c:v>
                </c:pt>
                <c:pt idx="1978">
                  <c:v>101.87201113375676</c:v>
                </c:pt>
                <c:pt idx="1979">
                  <c:v>101.98551292205565</c:v>
                </c:pt>
                <c:pt idx="1980">
                  <c:v>102.0990356829069</c:v>
                </c:pt>
                <c:pt idx="1981">
                  <c:v>102.21257941178376</c:v>
                </c:pt>
                <c:pt idx="1982">
                  <c:v>102.32614410415738</c:v>
                </c:pt>
                <c:pt idx="1983">
                  <c:v>102.43972975549886</c:v>
                </c:pt>
                <c:pt idx="1984">
                  <c:v>102.55333636127915</c:v>
                </c:pt>
                <c:pt idx="1985">
                  <c:v>102.66696391696945</c:v>
                </c:pt>
                <c:pt idx="1986">
                  <c:v>102.7806124180407</c:v>
                </c:pt>
                <c:pt idx="1987">
                  <c:v>102.89428185996411</c:v>
                </c:pt>
                <c:pt idx="1988">
                  <c:v>103.0079722382084</c:v>
                </c:pt>
                <c:pt idx="1989">
                  <c:v>103.12168354824237</c:v>
                </c:pt>
                <c:pt idx="1990">
                  <c:v>103.2354157855394</c:v>
                </c:pt>
                <c:pt idx="1991">
                  <c:v>103.34916894556827</c:v>
                </c:pt>
                <c:pt idx="1992">
                  <c:v>103.46294302379545</c:v>
                </c:pt>
                <c:pt idx="1993">
                  <c:v>103.57673801569214</c:v>
                </c:pt>
                <c:pt idx="1994">
                  <c:v>103.69055391672703</c:v>
                </c:pt>
                <c:pt idx="1995">
                  <c:v>103.80439072236666</c:v>
                </c:pt>
                <c:pt idx="1996">
                  <c:v>103.91824842807989</c:v>
                </c:pt>
                <c:pt idx="1997">
                  <c:v>104.0321270293355</c:v>
                </c:pt>
                <c:pt idx="1998">
                  <c:v>104.14602652159996</c:v>
                </c:pt>
                <c:pt idx="1999">
                  <c:v>104.25994690034202</c:v>
                </c:pt>
                <c:pt idx="2000">
                  <c:v>104.37388816103061</c:v>
                </c:pt>
                <c:pt idx="2001">
                  <c:v>104.48785029912992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355-6B49-A037-3E1DD1351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387807"/>
        <c:axId val="1160036591"/>
      </c:scatterChart>
      <c:valAx>
        <c:axId val="110938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0036591"/>
        <c:crosses val="autoZero"/>
        <c:crossBetween val="midCat"/>
      </c:valAx>
      <c:valAx>
        <c:axId val="11600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938780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118533</xdr:colOff>
      <xdr:row>24</xdr:row>
      <xdr:rowOff>169334</xdr:rowOff>
    </xdr:from>
    <xdr:to>
      <xdr:col>17</xdr:col>
      <xdr:colOff>321734</xdr:colOff>
      <xdr:row>80</xdr:row>
      <xdr:rowOff>135466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A9CEC92-5913-804F-AA5D-CB84E3E46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DDEE5-D542-244F-A7F0-AFF469C00CA8}">
  <dimension ref="A1:L10"/>
  <sheetViews>
    <sheetView workbookViewId="0">
      <selection activeCell="F20" sqref="F20"/>
    </sheetView>
    <sheetView tabSelected="1" zoomScale="60" workbookViewId="1">
      <selection activeCell="L8" sqref="L8"/>
    </sheetView>
  </sheetViews>
  <sheetFormatPr baseColWidth="10" defaultRowHeight="20"/>
  <cols>
    <col min="1" max="1" width="18.42578125" bestFit="1" customWidth="1"/>
    <col min="2" max="2" width="14.5703125" bestFit="1" customWidth="1"/>
    <col min="8" max="8" width="18.42578125" bestFit="1" customWidth="1"/>
    <col min="9" max="9" width="18.28515625" bestFit="1" customWidth="1"/>
    <col min="10" max="10" width="23.85546875" bestFit="1" customWidth="1"/>
    <col min="11" max="11" width="16.42578125" bestFit="1" customWidth="1"/>
    <col min="12" max="12" width="16.85546875" bestFit="1" customWidth="1"/>
  </cols>
  <sheetData>
    <row r="1" spans="1:12">
      <c r="A1" t="s">
        <v>21</v>
      </c>
      <c r="C1" t="s">
        <v>17</v>
      </c>
      <c r="D1" t="s">
        <v>18</v>
      </c>
      <c r="E1" t="s">
        <v>20</v>
      </c>
      <c r="F1" t="s">
        <v>19</v>
      </c>
      <c r="H1" t="s">
        <v>29</v>
      </c>
      <c r="I1" t="s">
        <v>25</v>
      </c>
      <c r="J1" t="s">
        <v>26</v>
      </c>
      <c r="K1" t="s">
        <v>27</v>
      </c>
      <c r="L1" t="s">
        <v>28</v>
      </c>
    </row>
    <row r="2" spans="1:12">
      <c r="A2" s="1" t="s">
        <v>22</v>
      </c>
      <c r="B2" t="s">
        <v>13</v>
      </c>
      <c r="C2">
        <v>334.48890477169795</v>
      </c>
      <c r="D2">
        <v>330.70688364938945</v>
      </c>
      <c r="E2">
        <v>263.14999999999998</v>
      </c>
      <c r="F2">
        <v>263.14999999999998</v>
      </c>
      <c r="H2">
        <v>263</v>
      </c>
      <c r="I2" s="2">
        <f>C3</f>
        <v>3.1337727142313714</v>
      </c>
      <c r="J2" s="2">
        <f>C3-E3</f>
        <v>3.1337727142313714</v>
      </c>
      <c r="K2" s="3">
        <f>C3/C4</f>
        <v>39.931188261858374</v>
      </c>
      <c r="L2">
        <f>J2/I2*100</f>
        <v>100</v>
      </c>
    </row>
    <row r="3" spans="1:12">
      <c r="A3" s="1"/>
      <c r="B3" t="s">
        <v>8</v>
      </c>
      <c r="C3">
        <v>3.1337727142313714</v>
      </c>
      <c r="D3">
        <v>3.2933961568295587</v>
      </c>
      <c r="E3">
        <v>0</v>
      </c>
      <c r="F3">
        <v>0</v>
      </c>
      <c r="H3">
        <v>283</v>
      </c>
      <c r="I3" s="2">
        <f>C6</f>
        <v>2.3226956053950576</v>
      </c>
      <c r="J3" s="2">
        <f>C6-E6</f>
        <v>2.3226956053950576</v>
      </c>
      <c r="K3" s="3">
        <f>C6/C7</f>
        <v>40.010380327239794</v>
      </c>
      <c r="L3">
        <f t="shared" ref="L3:L4" si="0">J3/I3*100</f>
        <v>100</v>
      </c>
    </row>
    <row r="4" spans="1:12">
      <c r="A4" s="1"/>
      <c r="B4" t="s">
        <v>11</v>
      </c>
      <c r="C4">
        <v>7.8479325325379823E-2</v>
      </c>
      <c r="D4">
        <v>0</v>
      </c>
      <c r="E4">
        <v>0</v>
      </c>
      <c r="F4">
        <v>0</v>
      </c>
      <c r="H4">
        <v>298</v>
      </c>
      <c r="I4" s="2">
        <f>C9</f>
        <v>1.6769326276371728</v>
      </c>
      <c r="J4" s="2">
        <f>C9-E9</f>
        <v>1.6769326276371728</v>
      </c>
      <c r="K4" s="3">
        <f>C9/C10</f>
        <v>40.010380327239794</v>
      </c>
      <c r="L4">
        <f t="shared" si="0"/>
        <v>100</v>
      </c>
    </row>
    <row r="5" spans="1:12">
      <c r="A5" s="1" t="s">
        <v>23</v>
      </c>
      <c r="B5" t="s">
        <v>13</v>
      </c>
      <c r="C5">
        <v>334.51</v>
      </c>
      <c r="D5">
        <v>334.51</v>
      </c>
      <c r="E5">
        <v>283.14999999999998</v>
      </c>
      <c r="F5">
        <v>283.14999999999998</v>
      </c>
    </row>
    <row r="6" spans="1:12">
      <c r="A6" s="1"/>
      <c r="B6" t="s">
        <v>8</v>
      </c>
      <c r="C6">
        <v>2.3226956053950576</v>
      </c>
      <c r="D6">
        <v>2.467597523702096</v>
      </c>
      <c r="E6">
        <v>0</v>
      </c>
      <c r="F6">
        <v>0</v>
      </c>
    </row>
    <row r="7" spans="1:12">
      <c r="A7" s="1"/>
      <c r="B7" t="s">
        <v>11</v>
      </c>
      <c r="C7">
        <v>5.8052325081591992E-2</v>
      </c>
      <c r="D7">
        <v>0</v>
      </c>
      <c r="E7">
        <v>0</v>
      </c>
      <c r="F7">
        <v>0</v>
      </c>
    </row>
    <row r="8" spans="1:12">
      <c r="A8" s="1" t="s">
        <v>24</v>
      </c>
      <c r="B8" t="s">
        <v>13</v>
      </c>
      <c r="C8">
        <v>334.51</v>
      </c>
      <c r="D8">
        <v>334.51</v>
      </c>
      <c r="E8">
        <v>298.14999999999998</v>
      </c>
      <c r="F8">
        <v>298.14999999999998</v>
      </c>
    </row>
    <row r="9" spans="1:12">
      <c r="A9" s="1"/>
      <c r="B9" t="s">
        <v>8</v>
      </c>
      <c r="C9">
        <v>1.6769326276371728</v>
      </c>
      <c r="D9">
        <v>1.7815484688399037</v>
      </c>
      <c r="E9">
        <v>0</v>
      </c>
      <c r="F9">
        <v>0</v>
      </c>
    </row>
    <row r="10" spans="1:12">
      <c r="A10" s="1"/>
      <c r="B10" t="s">
        <v>11</v>
      </c>
      <c r="C10">
        <v>4.1912439070105181E-2</v>
      </c>
      <c r="D10">
        <v>0</v>
      </c>
      <c r="E10">
        <v>0</v>
      </c>
      <c r="F10">
        <v>0</v>
      </c>
    </row>
  </sheetData>
  <mergeCells count="3">
    <mergeCell ref="A2:A4"/>
    <mergeCell ref="A5:A7"/>
    <mergeCell ref="A8:A10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AA2D-64C4-9A4B-81A5-D09FB40E4EC4}">
  <dimension ref="A1:L2004"/>
  <sheetViews>
    <sheetView tabSelected="1" zoomScale="75" workbookViewId="0">
      <selection activeCell="D18" sqref="D18"/>
    </sheetView>
    <sheetView zoomScale="84" workbookViewId="1"/>
  </sheetViews>
  <sheetFormatPr baseColWidth="10" defaultRowHeight="20"/>
  <cols>
    <col min="2" max="2" width="14.5703125" bestFit="1" customWidth="1"/>
    <col min="3" max="3" width="14" bestFit="1" customWidth="1"/>
    <col min="4" max="6" width="12.7109375" bestFit="1" customWidth="1"/>
    <col min="10" max="12" width="18.5703125" bestFit="1" customWidth="1"/>
  </cols>
  <sheetData>
    <row r="1" spans="1:12">
      <c r="A1" t="s">
        <v>3</v>
      </c>
      <c r="I1" t="s">
        <v>12</v>
      </c>
    </row>
    <row r="2" spans="1:12">
      <c r="A2" t="s">
        <v>4</v>
      </c>
      <c r="B2" t="s">
        <v>0</v>
      </c>
      <c r="C2" t="s">
        <v>1</v>
      </c>
      <c r="D2" t="s">
        <v>2</v>
      </c>
      <c r="E2" t="s">
        <v>6</v>
      </c>
      <c r="F2" t="s">
        <v>7</v>
      </c>
      <c r="I2" t="s">
        <v>13</v>
      </c>
      <c r="J2" t="s">
        <v>14</v>
      </c>
      <c r="K2" t="s">
        <v>15</v>
      </c>
      <c r="L2" t="s">
        <v>16</v>
      </c>
    </row>
    <row r="3" spans="1:12">
      <c r="A3">
        <v>234.41</v>
      </c>
      <c r="B3">
        <v>3.7524003688500311</v>
      </c>
      <c r="C3">
        <v>1.2221035231303648E-2</v>
      </c>
      <c r="D3">
        <v>3.7646214040813346</v>
      </c>
      <c r="E3">
        <v>144.00632962459568</v>
      </c>
      <c r="F3">
        <v>88.325119497687723</v>
      </c>
      <c r="I3">
        <v>200</v>
      </c>
      <c r="J3">
        <v>-46.330983281334213</v>
      </c>
      <c r="K3">
        <v>-63.166934019410469</v>
      </c>
      <c r="L3">
        <v>-76.460732462123644</v>
      </c>
    </row>
    <row r="4" spans="1:12">
      <c r="A4">
        <v>248</v>
      </c>
      <c r="B4">
        <v>3.6757581507961676</v>
      </c>
      <c r="C4">
        <v>1.5047981580085305E-2</v>
      </c>
      <c r="D4">
        <v>3.6908061323762529</v>
      </c>
      <c r="E4">
        <v>141.76705775314684</v>
      </c>
      <c r="F4">
        <v>86.085847626238916</v>
      </c>
      <c r="I4">
        <v>200.1</v>
      </c>
      <c r="J4">
        <v>-46.265913300466011</v>
      </c>
      <c r="K4">
        <v>-63.101864038542267</v>
      </c>
      <c r="L4">
        <v>-76.395662481255442</v>
      </c>
    </row>
    <row r="5" spans="1:12">
      <c r="A5">
        <v>258</v>
      </c>
      <c r="B5">
        <v>3.6583566974420689</v>
      </c>
      <c r="C5">
        <v>1.9393921855866195E-2</v>
      </c>
      <c r="D5">
        <v>3.6777506192979352</v>
      </c>
      <c r="E5">
        <v>140.6572150751681</v>
      </c>
      <c r="F5">
        <v>84.976004948260126</v>
      </c>
      <c r="I5">
        <v>200.2</v>
      </c>
      <c r="J5">
        <v>-46.200816877543531</v>
      </c>
      <c r="K5">
        <v>-63.036767615619787</v>
      </c>
      <c r="L5">
        <v>-76.330566058332963</v>
      </c>
    </row>
    <row r="6" spans="1:12">
      <c r="A6">
        <v>273</v>
      </c>
      <c r="B6">
        <v>3.6218056418217759</v>
      </c>
      <c r="C6">
        <v>2.6004873424184893E-2</v>
      </c>
      <c r="D6">
        <v>3.6478105152459608</v>
      </c>
      <c r="E6">
        <v>139.01009250001263</v>
      </c>
      <c r="F6">
        <v>83.32888237310469</v>
      </c>
      <c r="I6">
        <v>200.3</v>
      </c>
      <c r="J6">
        <v>-46.135694012907933</v>
      </c>
      <c r="K6">
        <v>-62.97164475098419</v>
      </c>
      <c r="L6">
        <v>-76.265443193697365</v>
      </c>
    </row>
    <row r="7" spans="1:12">
      <c r="A7">
        <v>298</v>
      </c>
      <c r="B7">
        <v>3.5311420057388458</v>
      </c>
      <c r="C7">
        <v>4.1875538077959407E-2</v>
      </c>
      <c r="D7">
        <v>3.573017543816805</v>
      </c>
      <c r="E7">
        <v>135.31717099747524</v>
      </c>
      <c r="F7">
        <v>79.635960870567317</v>
      </c>
      <c r="I7">
        <v>200.4</v>
      </c>
      <c r="J7">
        <v>-46.07054470689819</v>
      </c>
      <c r="K7">
        <v>-62.906495444974446</v>
      </c>
      <c r="L7">
        <v>-76.200293887687621</v>
      </c>
    </row>
    <row r="8" spans="1:12">
      <c r="A8">
        <v>300</v>
      </c>
      <c r="B8">
        <v>3.5211590223766875</v>
      </c>
      <c r="C8">
        <v>4.4479226828305699E-2</v>
      </c>
      <c r="D8">
        <v>3.5656382492049934</v>
      </c>
      <c r="E8">
        <v>134.84168236196123</v>
      </c>
      <c r="F8">
        <v>79.160472235053277</v>
      </c>
      <c r="I8">
        <v>200.5</v>
      </c>
      <c r="J8">
        <v>-46.005368959855474</v>
      </c>
      <c r="K8">
        <v>-62.841319697931731</v>
      </c>
      <c r="L8">
        <v>-76.135118140644906</v>
      </c>
    </row>
    <row r="9" spans="1:12">
      <c r="A9">
        <v>310</v>
      </c>
      <c r="B9">
        <v>3.4552407500761761</v>
      </c>
      <c r="C9">
        <v>5.2161393531022407E-2</v>
      </c>
      <c r="D9">
        <v>3.5074021436071985</v>
      </c>
      <c r="E9">
        <v>132.34924066754886</v>
      </c>
      <c r="F9">
        <v>76.668030540640899</v>
      </c>
      <c r="I9">
        <v>200.6</v>
      </c>
      <c r="J9">
        <v>-45.940166772123291</v>
      </c>
      <c r="K9">
        <v>-62.776117510199548</v>
      </c>
      <c r="L9">
        <v>-76.069915952912723</v>
      </c>
    </row>
    <row r="10" spans="1:12">
      <c r="A10">
        <v>320</v>
      </c>
      <c r="B10">
        <v>3.3560545721478414</v>
      </c>
      <c r="C10">
        <v>6.1903427180252331E-2</v>
      </c>
      <c r="D10">
        <v>3.417957999328094</v>
      </c>
      <c r="E10">
        <v>128.93932191655114</v>
      </c>
      <c r="F10">
        <v>73.258111789643181</v>
      </c>
      <c r="I10">
        <v>200.7</v>
      </c>
      <c r="J10">
        <v>-45.874938144045103</v>
      </c>
      <c r="K10">
        <v>-62.71088888212136</v>
      </c>
      <c r="L10">
        <v>-76.004687324834535</v>
      </c>
    </row>
    <row r="11" spans="1:12">
      <c r="A11">
        <v>330</v>
      </c>
      <c r="B11">
        <v>3.2178240149158728</v>
      </c>
      <c r="C11">
        <v>7.3052826093745818E-2</v>
      </c>
      <c r="D11">
        <v>3.2908768410096187</v>
      </c>
      <c r="E11">
        <v>123.34304790770908</v>
      </c>
      <c r="F11">
        <v>67.661837780801136</v>
      </c>
      <c r="I11">
        <v>200.8</v>
      </c>
      <c r="J11">
        <v>-45.809683075964386</v>
      </c>
      <c r="K11">
        <v>-62.645633814040643</v>
      </c>
      <c r="L11">
        <v>-75.939432256753818</v>
      </c>
    </row>
    <row r="12" spans="1:12">
      <c r="A12">
        <v>334.51</v>
      </c>
      <c r="B12">
        <v>3.1333777222528818</v>
      </c>
      <c r="C12">
        <v>7.8314119901520193E-2</v>
      </c>
      <c r="D12">
        <v>3.2116918421544018</v>
      </c>
      <c r="E12">
        <v>120.18551483193086</v>
      </c>
      <c r="F12">
        <v>64.504304705022918</v>
      </c>
      <c r="I12">
        <v>200.9</v>
      </c>
      <c r="J12">
        <v>-45.744401568222372</v>
      </c>
      <c r="K12">
        <v>-62.580352306298629</v>
      </c>
      <c r="L12">
        <v>-75.874150749011804</v>
      </c>
    </row>
    <row r="13" spans="1:12">
      <c r="A13">
        <v>334.51</v>
      </c>
      <c r="B13">
        <v>0</v>
      </c>
      <c r="C13">
        <v>0</v>
      </c>
      <c r="D13">
        <v>0</v>
      </c>
      <c r="E13">
        <v>0</v>
      </c>
      <c r="F13">
        <v>0</v>
      </c>
      <c r="I13">
        <v>201</v>
      </c>
      <c r="J13">
        <v>-45.679093621164782</v>
      </c>
      <c r="K13">
        <v>-62.515044359241038</v>
      </c>
      <c r="L13">
        <v>-75.808842801954214</v>
      </c>
    </row>
    <row r="14" spans="1:12">
      <c r="A14">
        <v>340</v>
      </c>
      <c r="B14">
        <v>0</v>
      </c>
      <c r="C14">
        <v>0</v>
      </c>
      <c r="D14">
        <v>0</v>
      </c>
      <c r="E14">
        <v>0</v>
      </c>
      <c r="F14">
        <v>0</v>
      </c>
      <c r="I14">
        <v>201.1</v>
      </c>
      <c r="J14">
        <v>-45.613759235137394</v>
      </c>
      <c r="K14">
        <v>-62.44970997321365</v>
      </c>
      <c r="L14">
        <v>-75.743508415926826</v>
      </c>
    </row>
    <row r="15" spans="1:12">
      <c r="A15">
        <v>341.49</v>
      </c>
      <c r="B15">
        <v>0</v>
      </c>
      <c r="C15">
        <v>0</v>
      </c>
      <c r="D15">
        <v>0</v>
      </c>
      <c r="E15">
        <v>0</v>
      </c>
      <c r="F15">
        <v>0</v>
      </c>
      <c r="I15">
        <v>201.2</v>
      </c>
      <c r="J15">
        <v>-45.54839841048593</v>
      </c>
      <c r="K15">
        <v>-62.384349148562187</v>
      </c>
      <c r="L15">
        <v>-75.678147591275362</v>
      </c>
    </row>
    <row r="16" spans="1:12">
      <c r="A16">
        <v>341.49</v>
      </c>
      <c r="B16">
        <v>0</v>
      </c>
      <c r="C16">
        <v>0</v>
      </c>
      <c r="D16">
        <v>0</v>
      </c>
      <c r="E16">
        <v>0</v>
      </c>
      <c r="F16">
        <v>0</v>
      </c>
      <c r="I16">
        <v>201.3</v>
      </c>
      <c r="J16">
        <v>-45.483011147560745</v>
      </c>
      <c r="K16">
        <v>-62.318961885637002</v>
      </c>
      <c r="L16">
        <v>-75.612760328350177</v>
      </c>
    </row>
    <row r="17" spans="1:12">
      <c r="A17">
        <v>350</v>
      </c>
      <c r="B17">
        <v>0</v>
      </c>
      <c r="C17">
        <v>0</v>
      </c>
      <c r="D17">
        <v>0</v>
      </c>
      <c r="E17">
        <v>0</v>
      </c>
      <c r="F17">
        <v>0</v>
      </c>
      <c r="I17">
        <v>201.4</v>
      </c>
      <c r="J17">
        <v>-45.41759744670756</v>
      </c>
      <c r="K17">
        <v>-62.253548184783817</v>
      </c>
      <c r="L17">
        <v>-75.547346627496992</v>
      </c>
    </row>
    <row r="18" spans="1:12">
      <c r="A18">
        <v>400</v>
      </c>
      <c r="B18">
        <v>0</v>
      </c>
      <c r="C18">
        <v>0</v>
      </c>
      <c r="D18">
        <v>0</v>
      </c>
      <c r="E18">
        <v>0</v>
      </c>
      <c r="F18">
        <v>0</v>
      </c>
      <c r="I18">
        <v>201.5</v>
      </c>
      <c r="J18">
        <v>-45.3521573082744</v>
      </c>
      <c r="K18">
        <v>-62.188108046350656</v>
      </c>
      <c r="L18">
        <v>-75.481906489063832</v>
      </c>
    </row>
    <row r="19" spans="1:12">
      <c r="I19">
        <v>201.6</v>
      </c>
      <c r="J19">
        <v>-45.286690732611575</v>
      </c>
      <c r="K19">
        <v>-62.122641470687832</v>
      </c>
      <c r="L19">
        <v>-75.416439913401007</v>
      </c>
    </row>
    <row r="20" spans="1:12">
      <c r="A20" t="s">
        <v>5</v>
      </c>
      <c r="I20">
        <v>201.7</v>
      </c>
      <c r="J20">
        <v>-45.221197720069398</v>
      </c>
      <c r="K20">
        <v>-62.057148458145655</v>
      </c>
      <c r="L20">
        <v>-75.35094690085883</v>
      </c>
    </row>
    <row r="21" spans="1:12">
      <c r="A21" t="s">
        <v>4</v>
      </c>
      <c r="B21" t="s">
        <v>8</v>
      </c>
      <c r="C21" t="s">
        <v>11</v>
      </c>
      <c r="D21" t="s">
        <v>7</v>
      </c>
      <c r="I21">
        <v>201.8</v>
      </c>
      <c r="J21">
        <v>-45.15567827099818</v>
      </c>
      <c r="K21">
        <v>-61.991629009074437</v>
      </c>
      <c r="L21">
        <v>-75.285427451787612</v>
      </c>
    </row>
    <row r="22" spans="1:12">
      <c r="A22">
        <v>194.7</v>
      </c>
      <c r="B22">
        <v>3.9258841391179899</v>
      </c>
      <c r="C22">
        <v>0</v>
      </c>
      <c r="D22">
        <v>96.795763999047594</v>
      </c>
      <c r="I22">
        <v>201.9</v>
      </c>
      <c r="J22">
        <v>-45.090132385748205</v>
      </c>
      <c r="K22">
        <v>-61.926083123824462</v>
      </c>
      <c r="L22">
        <v>-75.219881566537637</v>
      </c>
    </row>
    <row r="23" spans="1:12">
      <c r="A23">
        <v>223.15</v>
      </c>
      <c r="B23">
        <v>3.6936271813080399</v>
      </c>
      <c r="C23">
        <v>0</v>
      </c>
      <c r="D23">
        <v>88.184556302222404</v>
      </c>
      <c r="I23">
        <v>202</v>
      </c>
      <c r="J23">
        <v>-45.024560064674333</v>
      </c>
      <c r="K23">
        <v>-61.860510802750589</v>
      </c>
      <c r="L23">
        <v>-75.154309245463764</v>
      </c>
    </row>
    <row r="24" spans="1:12">
      <c r="A24">
        <v>248.15</v>
      </c>
      <c r="B24">
        <v>3.68912327573404</v>
      </c>
      <c r="C24">
        <v>0</v>
      </c>
      <c r="D24">
        <v>86.806361715799696</v>
      </c>
      <c r="I24">
        <v>202.1</v>
      </c>
      <c r="J24">
        <v>-44.958961308129147</v>
      </c>
      <c r="K24">
        <v>-61.794912046205404</v>
      </c>
      <c r="L24">
        <v>-75.088710488918579</v>
      </c>
    </row>
    <row r="25" spans="1:12">
      <c r="A25">
        <v>273.14999999999998</v>
      </c>
      <c r="B25">
        <v>3.6563044127270699</v>
      </c>
      <c r="C25">
        <v>0</v>
      </c>
      <c r="D25">
        <v>81.042526911109107</v>
      </c>
      <c r="I25">
        <v>202.2</v>
      </c>
      <c r="J25">
        <v>-44.893336116467509</v>
      </c>
      <c r="K25">
        <v>-61.729286854543766</v>
      </c>
      <c r="L25">
        <v>-75.023085297256941</v>
      </c>
    </row>
    <row r="26" spans="1:12">
      <c r="A26">
        <v>298.14999999999998</v>
      </c>
      <c r="B26">
        <v>3.56944121027629</v>
      </c>
      <c r="C26">
        <v>0</v>
      </c>
      <c r="D26">
        <v>76.247103833219796</v>
      </c>
      <c r="I26">
        <v>202.3</v>
      </c>
      <c r="J26">
        <v>-44.82768449004422</v>
      </c>
      <c r="K26">
        <v>-61.663635228120476</v>
      </c>
      <c r="L26">
        <v>-74.957433670833652</v>
      </c>
    </row>
    <row r="27" spans="1:12">
      <c r="A27">
        <v>310</v>
      </c>
      <c r="B27">
        <v>3.5178965131515998</v>
      </c>
      <c r="C27">
        <v>0</v>
      </c>
      <c r="D27">
        <v>73.9616206825918</v>
      </c>
      <c r="I27">
        <v>202.4</v>
      </c>
      <c r="J27">
        <v>-44.76200642921421</v>
      </c>
      <c r="K27">
        <v>-61.597957167290467</v>
      </c>
      <c r="L27">
        <v>-74.891755610003642</v>
      </c>
    </row>
    <row r="28" spans="1:12">
      <c r="A28">
        <v>320</v>
      </c>
      <c r="B28">
        <v>3.4234636153056801</v>
      </c>
      <c r="C28">
        <v>0</v>
      </c>
      <c r="D28">
        <v>70.106746539015404</v>
      </c>
      <c r="I28">
        <v>202.5</v>
      </c>
      <c r="J28">
        <v>-44.696301934334542</v>
      </c>
      <c r="K28">
        <v>-61.532252672410799</v>
      </c>
      <c r="L28">
        <v>-74.826051115123974</v>
      </c>
    </row>
    <row r="29" spans="1:12">
      <c r="A29">
        <v>330</v>
      </c>
      <c r="B29">
        <v>3.3056594408925299</v>
      </c>
      <c r="C29">
        <v>0</v>
      </c>
      <c r="D29">
        <v>65.532135662928098</v>
      </c>
      <c r="I29">
        <v>202.6</v>
      </c>
      <c r="J29">
        <v>-44.630571005764665</v>
      </c>
      <c r="K29">
        <v>-61.466521743840921</v>
      </c>
      <c r="L29">
        <v>-74.760320186554097</v>
      </c>
    </row>
    <row r="30" spans="1:12">
      <c r="A30">
        <v>334.50772005943099</v>
      </c>
      <c r="B30">
        <v>3.22745781377483</v>
      </c>
      <c r="C30">
        <v>0</v>
      </c>
      <c r="D30">
        <v>62.539512815597</v>
      </c>
      <c r="I30">
        <v>202.7</v>
      </c>
      <c r="J30">
        <v>-44.564813643861683</v>
      </c>
      <c r="K30">
        <v>-61.40076438193794</v>
      </c>
      <c r="L30">
        <v>-74.694562824651115</v>
      </c>
    </row>
    <row r="31" spans="1:12">
      <c r="A31">
        <v>334.50772005943099</v>
      </c>
      <c r="B31">
        <v>0</v>
      </c>
      <c r="C31">
        <v>0</v>
      </c>
      <c r="D31">
        <v>0</v>
      </c>
      <c r="I31">
        <v>202.8</v>
      </c>
      <c r="J31">
        <v>-44.499029848984989</v>
      </c>
      <c r="K31">
        <v>-61.334980587061246</v>
      </c>
      <c r="L31">
        <v>-74.628779029774421</v>
      </c>
    </row>
    <row r="32" spans="1:12">
      <c r="A32">
        <v>340</v>
      </c>
      <c r="B32">
        <v>0</v>
      </c>
      <c r="C32">
        <v>0</v>
      </c>
      <c r="D32">
        <v>0</v>
      </c>
      <c r="I32">
        <v>202.9</v>
      </c>
      <c r="J32">
        <v>-44.433219621496278</v>
      </c>
      <c r="K32">
        <v>-61.269170359572534</v>
      </c>
      <c r="L32">
        <v>-74.56296880228571</v>
      </c>
    </row>
    <row r="33" spans="1:12">
      <c r="A33">
        <v>341.48709758823298</v>
      </c>
      <c r="B33">
        <v>0</v>
      </c>
      <c r="C33">
        <v>0</v>
      </c>
      <c r="D33">
        <v>0</v>
      </c>
      <c r="I33">
        <v>203</v>
      </c>
      <c r="J33">
        <v>-44.367382961754956</v>
      </c>
      <c r="K33">
        <v>-61.203333699831212</v>
      </c>
      <c r="L33">
        <v>-74.497132142544388</v>
      </c>
    </row>
    <row r="34" spans="1:12">
      <c r="A34">
        <v>341.48709758823298</v>
      </c>
      <c r="B34">
        <v>0</v>
      </c>
      <c r="C34">
        <v>0</v>
      </c>
      <c r="D34">
        <v>0</v>
      </c>
      <c r="I34">
        <v>203.1</v>
      </c>
      <c r="J34">
        <v>-44.301519870122689</v>
      </c>
      <c r="K34">
        <v>-61.137470608198946</v>
      </c>
      <c r="L34">
        <v>-74.431269050912121</v>
      </c>
    </row>
    <row r="35" spans="1:12">
      <c r="A35">
        <v>350</v>
      </c>
      <c r="B35">
        <v>0</v>
      </c>
      <c r="C35">
        <v>0</v>
      </c>
      <c r="D35">
        <v>0</v>
      </c>
      <c r="I35">
        <v>203.2</v>
      </c>
      <c r="J35">
        <v>-44.235630346963447</v>
      </c>
      <c r="K35">
        <v>-61.071581085039703</v>
      </c>
      <c r="L35">
        <v>-74.365379527752879</v>
      </c>
    </row>
    <row r="36" spans="1:12">
      <c r="A36">
        <v>400</v>
      </c>
      <c r="B36">
        <v>0</v>
      </c>
      <c r="C36">
        <v>0</v>
      </c>
      <c r="D36">
        <v>0</v>
      </c>
      <c r="I36">
        <v>203.3</v>
      </c>
      <c r="J36">
        <v>-44.169714392641168</v>
      </c>
      <c r="K36">
        <v>-61.005665130717425</v>
      </c>
      <c r="L36">
        <v>-74.2994635734306</v>
      </c>
    </row>
    <row r="37" spans="1:12">
      <c r="I37">
        <v>203.4</v>
      </c>
      <c r="J37">
        <v>-44.10377200751978</v>
      </c>
      <c r="K37">
        <v>-60.939722745596036</v>
      </c>
      <c r="L37">
        <v>-74.233521188309211</v>
      </c>
    </row>
    <row r="38" spans="1:12">
      <c r="A38" t="s">
        <v>9</v>
      </c>
      <c r="I38">
        <v>203.5</v>
      </c>
      <c r="J38">
        <v>-44.037803191967825</v>
      </c>
      <c r="K38">
        <v>-60.873753930044082</v>
      </c>
      <c r="L38">
        <v>-74.167552372757257</v>
      </c>
    </row>
    <row r="39" spans="1:12">
      <c r="A39" t="s">
        <v>4</v>
      </c>
      <c r="B39" t="s">
        <v>8</v>
      </c>
      <c r="C39" t="s">
        <v>11</v>
      </c>
      <c r="D39" t="s">
        <v>7</v>
      </c>
      <c r="I39">
        <v>203.6</v>
      </c>
      <c r="J39">
        <v>-43.971807946351504</v>
      </c>
      <c r="K39">
        <v>-60.80775868442776</v>
      </c>
      <c r="L39">
        <v>-74.101557127140936</v>
      </c>
    </row>
    <row r="40" spans="1:12">
      <c r="A40">
        <v>194.7</v>
      </c>
      <c r="B40">
        <v>3.6458913426008701</v>
      </c>
      <c r="C40">
        <v>0</v>
      </c>
      <c r="D40">
        <v>90.096060448000998</v>
      </c>
      <c r="I40">
        <v>203.7</v>
      </c>
      <c r="J40">
        <v>-43.905786271037059</v>
      </c>
      <c r="K40">
        <v>-60.741737009113315</v>
      </c>
      <c r="L40">
        <v>-74.03553545182649</v>
      </c>
    </row>
    <row r="41" spans="1:12">
      <c r="A41">
        <v>223.15</v>
      </c>
      <c r="B41">
        <v>3.6332869783485999</v>
      </c>
      <c r="C41">
        <v>0</v>
      </c>
      <c r="D41">
        <v>86.727162199686902</v>
      </c>
      <c r="I41">
        <v>203.8</v>
      </c>
      <c r="J41">
        <v>-43.839738166392991</v>
      </c>
      <c r="K41">
        <v>-60.675688904469247</v>
      </c>
      <c r="L41">
        <v>-73.969487347182422</v>
      </c>
    </row>
    <row r="42" spans="1:12">
      <c r="A42">
        <v>234.40955861931599</v>
      </c>
      <c r="B42">
        <v>3.6016360950867301</v>
      </c>
      <c r="C42">
        <v>0</v>
      </c>
      <c r="D42">
        <v>84.956483148050097</v>
      </c>
      <c r="I42">
        <v>203.9</v>
      </c>
      <c r="J42">
        <v>-43.773663632790061</v>
      </c>
      <c r="K42">
        <v>-60.609614370866318</v>
      </c>
      <c r="L42">
        <v>-73.903412813579493</v>
      </c>
    </row>
    <row r="43" spans="1:12">
      <c r="A43">
        <v>234.40955861931599</v>
      </c>
      <c r="B43">
        <v>3.6016360950867301</v>
      </c>
      <c r="C43">
        <v>0</v>
      </c>
      <c r="D43">
        <v>0</v>
      </c>
      <c r="I43">
        <v>204</v>
      </c>
      <c r="J43">
        <v>-43.70756267059906</v>
      </c>
      <c r="K43">
        <v>-60.543513408675317</v>
      </c>
      <c r="L43">
        <v>-73.837311851388492</v>
      </c>
    </row>
    <row r="44" spans="1:12">
      <c r="A44">
        <v>240.23434555073601</v>
      </c>
      <c r="B44">
        <v>3.5852624824590298</v>
      </c>
      <c r="C44">
        <v>0</v>
      </c>
      <c r="D44">
        <v>0</v>
      </c>
      <c r="I44">
        <v>204.1</v>
      </c>
      <c r="J44">
        <v>-43.641435280190734</v>
      </c>
      <c r="K44">
        <v>-60.477386018266991</v>
      </c>
      <c r="L44">
        <v>-73.771184460980166</v>
      </c>
    </row>
    <row r="45" spans="1:12">
      <c r="A45">
        <v>240.23434555073601</v>
      </c>
      <c r="B45">
        <v>0</v>
      </c>
      <c r="C45">
        <v>0</v>
      </c>
      <c r="D45">
        <v>0</v>
      </c>
      <c r="I45">
        <v>204.2</v>
      </c>
      <c r="J45">
        <v>-43.575281461938189</v>
      </c>
      <c r="K45">
        <v>-60.411232200014446</v>
      </c>
      <c r="L45">
        <v>-73.705030642727621</v>
      </c>
    </row>
    <row r="46" spans="1:12">
      <c r="A46">
        <v>248.15</v>
      </c>
      <c r="B46">
        <v>0</v>
      </c>
      <c r="C46">
        <v>0</v>
      </c>
      <c r="D46">
        <v>0</v>
      </c>
      <c r="I46">
        <v>204.3</v>
      </c>
      <c r="J46">
        <v>-43.509101216214418</v>
      </c>
      <c r="K46">
        <v>-60.345051954290675</v>
      </c>
      <c r="L46">
        <v>-73.63885039700385</v>
      </c>
    </row>
    <row r="47" spans="1:12">
      <c r="A47">
        <v>273.14999999999998</v>
      </c>
      <c r="B47">
        <v>0</v>
      </c>
      <c r="C47">
        <v>0</v>
      </c>
      <c r="D47">
        <v>0</v>
      </c>
      <c r="I47">
        <v>204.4</v>
      </c>
      <c r="J47">
        <v>-43.4428945433948</v>
      </c>
      <c r="K47">
        <v>-60.278845281471057</v>
      </c>
      <c r="L47">
        <v>-73.572643724184232</v>
      </c>
    </row>
    <row r="48" spans="1:12">
      <c r="A48">
        <v>298.14999999999998</v>
      </c>
      <c r="B48">
        <v>0</v>
      </c>
      <c r="C48">
        <v>0</v>
      </c>
      <c r="D48">
        <v>0</v>
      </c>
      <c r="I48">
        <v>204.5</v>
      </c>
      <c r="J48">
        <v>-43.376661443856889</v>
      </c>
      <c r="K48">
        <v>-60.212612181933146</v>
      </c>
      <c r="L48">
        <v>-73.506410624646321</v>
      </c>
    </row>
    <row r="49" spans="1:12">
      <c r="A49">
        <v>400</v>
      </c>
      <c r="B49">
        <v>0</v>
      </c>
      <c r="C49">
        <v>0</v>
      </c>
      <c r="D49">
        <v>0</v>
      </c>
      <c r="I49">
        <v>204.6</v>
      </c>
      <c r="J49">
        <v>-43.310401917978325</v>
      </c>
      <c r="K49">
        <v>-60.146352656054582</v>
      </c>
      <c r="L49">
        <v>-73.440151098767757</v>
      </c>
    </row>
    <row r="50" spans="1:12">
      <c r="I50">
        <v>204.7</v>
      </c>
      <c r="J50">
        <v>-43.244115966134387</v>
      </c>
      <c r="K50">
        <v>-60.080066704210644</v>
      </c>
      <c r="L50">
        <v>-73.373865146923819</v>
      </c>
    </row>
    <row r="51" spans="1:12">
      <c r="A51" t="s">
        <v>10</v>
      </c>
      <c r="I51">
        <v>204.8</v>
      </c>
      <c r="J51">
        <v>-43.17780358870273</v>
      </c>
      <c r="K51">
        <v>-60.013754326778987</v>
      </c>
      <c r="L51">
        <v>-73.307552769492162</v>
      </c>
    </row>
    <row r="52" spans="1:12">
      <c r="A52" t="s">
        <v>4</v>
      </c>
      <c r="B52" t="s">
        <v>8</v>
      </c>
      <c r="C52" t="s">
        <v>11</v>
      </c>
      <c r="D52" t="s">
        <v>7</v>
      </c>
      <c r="I52">
        <v>204.9</v>
      </c>
      <c r="J52">
        <v>-43.111464786065454</v>
      </c>
      <c r="K52">
        <v>-59.947415524141711</v>
      </c>
      <c r="L52">
        <v>-73.241213966854886</v>
      </c>
    </row>
    <row r="53" spans="1:12">
      <c r="A53">
        <v>194.7</v>
      </c>
      <c r="B53">
        <v>0</v>
      </c>
      <c r="C53">
        <v>0</v>
      </c>
      <c r="D53">
        <v>0</v>
      </c>
      <c r="I53">
        <v>205</v>
      </c>
      <c r="J53">
        <v>-43.045099558604733</v>
      </c>
      <c r="K53">
        <v>-59.881050296680989</v>
      </c>
      <c r="L53">
        <v>-73.174848739394164</v>
      </c>
    </row>
    <row r="54" spans="1:12">
      <c r="A54">
        <v>223.15</v>
      </c>
      <c r="B54">
        <v>0</v>
      </c>
      <c r="C54">
        <v>0</v>
      </c>
      <c r="D54">
        <v>0</v>
      </c>
      <c r="I54">
        <v>205.1</v>
      </c>
      <c r="J54">
        <v>-42.978707906702724</v>
      </c>
      <c r="K54">
        <v>-59.81465864477898</v>
      </c>
      <c r="L54">
        <v>-73.108457087492155</v>
      </c>
    </row>
    <row r="55" spans="1:12">
      <c r="A55">
        <v>248.15</v>
      </c>
      <c r="B55">
        <v>0</v>
      </c>
      <c r="C55">
        <v>0</v>
      </c>
      <c r="D55">
        <v>0</v>
      </c>
      <c r="I55">
        <v>205.2</v>
      </c>
      <c r="J55">
        <v>-42.912289830741557</v>
      </c>
      <c r="K55">
        <v>-59.748240568817813</v>
      </c>
      <c r="L55">
        <v>-73.042039011530989</v>
      </c>
    </row>
    <row r="56" spans="1:12">
      <c r="A56">
        <v>273.14999999999998</v>
      </c>
      <c r="B56">
        <v>0</v>
      </c>
      <c r="C56">
        <v>0</v>
      </c>
      <c r="D56">
        <v>0</v>
      </c>
      <c r="I56">
        <v>205.3</v>
      </c>
      <c r="J56">
        <v>-42.845845331105664</v>
      </c>
      <c r="K56">
        <v>-59.681796069181921</v>
      </c>
      <c r="L56">
        <v>-72.975594511895096</v>
      </c>
    </row>
    <row r="57" spans="1:12">
      <c r="A57">
        <v>298.14999999999998</v>
      </c>
      <c r="B57">
        <v>0</v>
      </c>
      <c r="C57">
        <v>0</v>
      </c>
      <c r="D57">
        <v>0</v>
      </c>
      <c r="I57">
        <v>205.4</v>
      </c>
      <c r="J57">
        <v>-42.779374408181766</v>
      </c>
      <c r="K57">
        <v>-59.615325146258023</v>
      </c>
      <c r="L57">
        <v>-72.909123588971198</v>
      </c>
    </row>
    <row r="58" spans="1:12">
      <c r="A58">
        <v>310</v>
      </c>
      <c r="B58">
        <v>0</v>
      </c>
      <c r="C58">
        <v>0</v>
      </c>
      <c r="D58">
        <v>0</v>
      </c>
      <c r="I58">
        <v>205.5</v>
      </c>
      <c r="J58">
        <v>-42.712877062356512</v>
      </c>
      <c r="K58">
        <v>-59.548827800432768</v>
      </c>
      <c r="L58">
        <v>-72.842626243145943</v>
      </c>
    </row>
    <row r="59" spans="1:12">
      <c r="A59">
        <v>400</v>
      </c>
      <c r="B59">
        <v>0</v>
      </c>
      <c r="C59">
        <v>0</v>
      </c>
      <c r="D59">
        <v>0</v>
      </c>
      <c r="I59">
        <v>205.6</v>
      </c>
      <c r="J59">
        <v>-42.646353294016649</v>
      </c>
      <c r="K59">
        <v>-59.482304032092905</v>
      </c>
      <c r="L59">
        <v>-72.776102474806081</v>
      </c>
    </row>
    <row r="60" spans="1:12">
      <c r="I60">
        <v>205.7</v>
      </c>
      <c r="J60">
        <v>-42.579803103551129</v>
      </c>
      <c r="K60">
        <v>-59.415753841627385</v>
      </c>
      <c r="L60">
        <v>-72.70955228434056</v>
      </c>
    </row>
    <row r="61" spans="1:12">
      <c r="I61">
        <v>205.8</v>
      </c>
      <c r="J61">
        <v>-42.513226491351205</v>
      </c>
      <c r="K61">
        <v>-59.349177229427461</v>
      </c>
      <c r="L61">
        <v>-72.642975672140636</v>
      </c>
    </row>
    <row r="62" spans="1:12">
      <c r="I62">
        <v>205.9</v>
      </c>
      <c r="J62">
        <v>-42.446623457808101</v>
      </c>
      <c r="K62">
        <v>-59.282574195884358</v>
      </c>
      <c r="L62">
        <v>-72.576372638597533</v>
      </c>
    </row>
    <row r="63" spans="1:12">
      <c r="I63">
        <v>206</v>
      </c>
      <c r="J63">
        <v>-42.379994003315375</v>
      </c>
      <c r="K63">
        <v>-59.215944741391631</v>
      </c>
      <c r="L63">
        <v>-72.509743184104806</v>
      </c>
    </row>
    <row r="64" spans="1:12">
      <c r="I64">
        <v>206.1</v>
      </c>
      <c r="J64">
        <v>-42.313338128266551</v>
      </c>
      <c r="K64">
        <v>-59.149288866342808</v>
      </c>
      <c r="L64">
        <v>-72.443087309055983</v>
      </c>
    </row>
    <row r="65" spans="9:12">
      <c r="I65">
        <v>206.2</v>
      </c>
      <c r="J65">
        <v>-42.246655833055115</v>
      </c>
      <c r="K65">
        <v>-59.082606571131372</v>
      </c>
      <c r="L65">
        <v>-72.376405013844547</v>
      </c>
    </row>
    <row r="66" spans="9:12">
      <c r="I66">
        <v>206.3</v>
      </c>
      <c r="J66">
        <v>-42.17994711807691</v>
      </c>
      <c r="K66">
        <v>-59.015897856153167</v>
      </c>
      <c r="L66">
        <v>-72.309696298866342</v>
      </c>
    </row>
    <row r="67" spans="9:12">
      <c r="I67">
        <v>206.4</v>
      </c>
      <c r="J67">
        <v>-42.11321198372768</v>
      </c>
      <c r="K67">
        <v>-58.949162721803937</v>
      </c>
      <c r="L67">
        <v>-72.242961164517112</v>
      </c>
    </row>
    <row r="68" spans="9:12">
      <c r="I68">
        <v>206.5</v>
      </c>
      <c r="J68">
        <v>-42.046450430407816</v>
      </c>
      <c r="K68">
        <v>-58.882401168484073</v>
      </c>
      <c r="L68">
        <v>-72.176199611197248</v>
      </c>
    </row>
    <row r="69" spans="9:12">
      <c r="I69">
        <v>206.6</v>
      </c>
      <c r="J69">
        <v>-41.979662458517666</v>
      </c>
      <c r="K69">
        <v>-58.815613196593922</v>
      </c>
      <c r="L69">
        <v>-72.109411639307098</v>
      </c>
    </row>
    <row r="70" spans="9:12">
      <c r="I70">
        <v>206.7</v>
      </c>
      <c r="J70">
        <v>-41.91284806845529</v>
      </c>
      <c r="K70">
        <v>-58.748798806531546</v>
      </c>
      <c r="L70">
        <v>-72.042597249244722</v>
      </c>
    </row>
    <row r="71" spans="9:12">
      <c r="I71">
        <v>206.8</v>
      </c>
      <c r="J71">
        <v>-41.846007260625584</v>
      </c>
      <c r="K71">
        <v>-58.68195799870184</v>
      </c>
      <c r="L71">
        <v>-71.975756441415015</v>
      </c>
    </row>
    <row r="72" spans="9:12">
      <c r="I72">
        <v>206.9</v>
      </c>
      <c r="J72">
        <v>-41.779140035431155</v>
      </c>
      <c r="K72">
        <v>-58.615090773507411</v>
      </c>
      <c r="L72">
        <v>-71.908889216220587</v>
      </c>
    </row>
    <row r="73" spans="9:12">
      <c r="I73">
        <v>207</v>
      </c>
      <c r="J73">
        <v>-41.71224639327464</v>
      </c>
      <c r="K73">
        <v>-58.548197131350896</v>
      </c>
      <c r="L73">
        <v>-71.841995574064072</v>
      </c>
    </row>
    <row r="74" spans="9:12">
      <c r="I74">
        <v>207.1</v>
      </c>
      <c r="J74">
        <v>-41.645326334565496</v>
      </c>
      <c r="K74">
        <v>-58.481277072641753</v>
      </c>
      <c r="L74">
        <v>-71.775075515354928</v>
      </c>
    </row>
    <row r="75" spans="9:12">
      <c r="I75">
        <v>207.2</v>
      </c>
      <c r="J75">
        <v>-41.578379859710893</v>
      </c>
      <c r="K75">
        <v>-58.414330597787149</v>
      </c>
      <c r="L75">
        <v>-71.708129040500324</v>
      </c>
    </row>
    <row r="76" spans="9:12">
      <c r="I76">
        <v>207.3</v>
      </c>
      <c r="J76">
        <v>-41.511406969117971</v>
      </c>
      <c r="K76">
        <v>-58.347357707194227</v>
      </c>
      <c r="L76">
        <v>-71.641156149907403</v>
      </c>
    </row>
    <row r="77" spans="9:12">
      <c r="I77">
        <v>207.4</v>
      </c>
      <c r="J77">
        <v>-41.444407663196216</v>
      </c>
      <c r="K77">
        <v>-58.280358401272473</v>
      </c>
      <c r="L77">
        <v>-71.574156843985648</v>
      </c>
    </row>
    <row r="78" spans="9:12">
      <c r="I78">
        <v>207.5</v>
      </c>
      <c r="J78">
        <v>-41.377381942355044</v>
      </c>
      <c r="K78">
        <v>-58.2133326804313</v>
      </c>
      <c r="L78">
        <v>-71.507131123144475</v>
      </c>
    </row>
    <row r="79" spans="9:12">
      <c r="I79">
        <v>207.6</v>
      </c>
      <c r="J79">
        <v>-41.310329807008458</v>
      </c>
      <c r="K79">
        <v>-58.146280545084714</v>
      </c>
      <c r="L79">
        <v>-71.440078987797889</v>
      </c>
    </row>
    <row r="80" spans="9:12">
      <c r="I80">
        <v>207.7</v>
      </c>
      <c r="J80">
        <v>-41.243251257570464</v>
      </c>
      <c r="K80">
        <v>-58.07920199564672</v>
      </c>
      <c r="L80">
        <v>-71.373000438359895</v>
      </c>
    </row>
    <row r="81" spans="9:12">
      <c r="I81">
        <v>207.8</v>
      </c>
      <c r="J81">
        <v>-41.176146294455037</v>
      </c>
      <c r="K81">
        <v>-58.012097032531294</v>
      </c>
      <c r="L81">
        <v>-71.305895475244469</v>
      </c>
    </row>
    <row r="82" spans="9:12">
      <c r="I82">
        <v>207.9</v>
      </c>
      <c r="J82">
        <v>-41.10901491808076</v>
      </c>
      <c r="K82">
        <v>-57.944965656157017</v>
      </c>
      <c r="L82">
        <v>-71.238764098870192</v>
      </c>
    </row>
    <row r="83" spans="9:12">
      <c r="I83">
        <v>208</v>
      </c>
      <c r="J83">
        <v>-41.041857128863867</v>
      </c>
      <c r="K83">
        <v>-57.877807866940124</v>
      </c>
      <c r="L83">
        <v>-71.171606309653299</v>
      </c>
    </row>
    <row r="84" spans="9:12">
      <c r="I84">
        <v>208.1</v>
      </c>
      <c r="J84">
        <v>-40.974672927222912</v>
      </c>
      <c r="K84">
        <v>-57.810623665299168</v>
      </c>
      <c r="L84">
        <v>-71.104422108012344</v>
      </c>
    </row>
    <row r="85" spans="9:12">
      <c r="I85">
        <v>208.2</v>
      </c>
      <c r="J85">
        <v>-40.907462313578719</v>
      </c>
      <c r="K85">
        <v>-57.743413051654976</v>
      </c>
      <c r="L85">
        <v>-71.037211494368151</v>
      </c>
    </row>
    <row r="86" spans="9:12">
      <c r="I86">
        <v>208.3</v>
      </c>
      <c r="J86">
        <v>-40.840225288352102</v>
      </c>
      <c r="K86">
        <v>-57.676176026428358</v>
      </c>
      <c r="L86">
        <v>-70.969974469141533</v>
      </c>
    </row>
    <row r="87" spans="9:12">
      <c r="I87">
        <v>208.4</v>
      </c>
      <c r="J87">
        <v>-40.772961851966144</v>
      </c>
      <c r="K87">
        <v>-57.608912590042401</v>
      </c>
      <c r="L87">
        <v>-70.902711032755576</v>
      </c>
    </row>
    <row r="88" spans="9:12">
      <c r="I88">
        <v>208.5</v>
      </c>
      <c r="J88">
        <v>-40.705672004846249</v>
      </c>
      <c r="K88">
        <v>-57.541622742922506</v>
      </c>
      <c r="L88">
        <v>-70.835421185635681</v>
      </c>
    </row>
    <row r="89" spans="9:12">
      <c r="I89">
        <v>208.6</v>
      </c>
      <c r="J89">
        <v>-40.638355747417748</v>
      </c>
      <c r="K89">
        <v>-57.474306485494004</v>
      </c>
      <c r="L89">
        <v>-70.76810492820718</v>
      </c>
    </row>
    <row r="90" spans="9:12">
      <c r="I90">
        <v>208.7</v>
      </c>
      <c r="J90">
        <v>-40.571013080108301</v>
      </c>
      <c r="K90">
        <v>-57.406963818184558</v>
      </c>
      <c r="L90">
        <v>-70.700762260897733</v>
      </c>
    </row>
    <row r="91" spans="9:12">
      <c r="I91">
        <v>208.8</v>
      </c>
      <c r="J91">
        <v>-40.503644003345556</v>
      </c>
      <c r="K91">
        <v>-57.339594741421813</v>
      </c>
      <c r="L91">
        <v>-70.633393184134988</v>
      </c>
    </row>
    <row r="92" spans="9:12">
      <c r="I92">
        <v>208.9</v>
      </c>
      <c r="J92">
        <v>-40.436248517559434</v>
      </c>
      <c r="K92">
        <v>-57.272199255635691</v>
      </c>
      <c r="L92">
        <v>-70.565997698348866</v>
      </c>
    </row>
    <row r="93" spans="9:12">
      <c r="I93">
        <v>209</v>
      </c>
      <c r="J93">
        <v>-40.368826623182116</v>
      </c>
      <c r="K93">
        <v>-57.204777361258373</v>
      </c>
      <c r="L93">
        <v>-70.498575803971548</v>
      </c>
    </row>
    <row r="94" spans="9:12">
      <c r="I94">
        <v>209.1</v>
      </c>
      <c r="J94">
        <v>-40.30137832064581</v>
      </c>
      <c r="K94">
        <v>-57.137329058722067</v>
      </c>
      <c r="L94">
        <v>-70.431127501435242</v>
      </c>
    </row>
    <row r="95" spans="9:12">
      <c r="I95">
        <v>209.2</v>
      </c>
      <c r="J95">
        <v>-40.233903610387244</v>
      </c>
      <c r="K95">
        <v>-57.069854348463501</v>
      </c>
      <c r="L95">
        <v>-70.363652791176676</v>
      </c>
    </row>
    <row r="96" spans="9:12">
      <c r="I96">
        <v>209.3</v>
      </c>
      <c r="J96">
        <v>-40.166402492840874</v>
      </c>
      <c r="K96">
        <v>-57.00235323091713</v>
      </c>
      <c r="L96">
        <v>-70.296151673630305</v>
      </c>
    </row>
    <row r="97" spans="9:12">
      <c r="I97">
        <v>209.4</v>
      </c>
      <c r="J97">
        <v>-40.098874968443468</v>
      </c>
      <c r="K97">
        <v>-56.934825706519725</v>
      </c>
      <c r="L97">
        <v>-70.2286241492329</v>
      </c>
    </row>
    <row r="98" spans="9:12">
      <c r="I98">
        <v>209.5</v>
      </c>
      <c r="J98">
        <v>-40.031321037634044</v>
      </c>
      <c r="K98">
        <v>-56.8672717757103</v>
      </c>
      <c r="L98">
        <v>-70.161070218423475</v>
      </c>
    </row>
    <row r="99" spans="9:12">
      <c r="I99">
        <v>209.6</v>
      </c>
      <c r="J99">
        <v>-39.963740700851602</v>
      </c>
      <c r="K99">
        <v>-56.799691438927859</v>
      </c>
      <c r="L99">
        <v>-70.093489881641034</v>
      </c>
    </row>
    <row r="100" spans="9:12">
      <c r="I100">
        <v>209.7</v>
      </c>
      <c r="J100">
        <v>-39.896133958537433</v>
      </c>
      <c r="K100">
        <v>-56.73208469661369</v>
      </c>
      <c r="L100">
        <v>-70.025883139326865</v>
      </c>
    </row>
    <row r="101" spans="9:12">
      <c r="I101">
        <v>209.8</v>
      </c>
      <c r="J101">
        <v>-39.828500811135115</v>
      </c>
      <c r="K101">
        <v>-56.664451549211371</v>
      </c>
      <c r="L101">
        <v>-69.958249991924546</v>
      </c>
    </row>
    <row r="102" spans="9:12">
      <c r="I102">
        <v>209.9</v>
      </c>
      <c r="J102">
        <v>-39.760841259090498</v>
      </c>
      <c r="K102">
        <v>-56.596791997166754</v>
      </c>
      <c r="L102">
        <v>-69.890590439879929</v>
      </c>
    </row>
    <row r="103" spans="9:12">
      <c r="I103">
        <v>210</v>
      </c>
      <c r="J103">
        <v>-39.693155302849405</v>
      </c>
      <c r="K103">
        <v>-56.529106040925662</v>
      </c>
      <c r="L103">
        <v>-69.822904483638837</v>
      </c>
    </row>
    <row r="104" spans="9:12">
      <c r="I104">
        <v>210.1</v>
      </c>
      <c r="J104">
        <v>-39.625442942859948</v>
      </c>
      <c r="K104">
        <v>-56.461393680936204</v>
      </c>
      <c r="L104">
        <v>-69.75519212364938</v>
      </c>
    </row>
    <row r="105" spans="9:12">
      <c r="I105">
        <v>210.2</v>
      </c>
      <c r="J105">
        <v>-39.557704179570251</v>
      </c>
      <c r="K105">
        <v>-56.393654917646508</v>
      </c>
      <c r="L105">
        <v>-69.687453360359683</v>
      </c>
    </row>
    <row r="106" spans="9:12">
      <c r="I106">
        <v>210.3</v>
      </c>
      <c r="J106">
        <v>-39.489939013430714</v>
      </c>
      <c r="K106">
        <v>-56.325889751506971</v>
      </c>
      <c r="L106">
        <v>-69.619688194220146</v>
      </c>
    </row>
    <row r="107" spans="9:12">
      <c r="I107">
        <v>210.4</v>
      </c>
      <c r="J107">
        <v>-39.422147444893994</v>
      </c>
      <c r="K107">
        <v>-56.258098182970251</v>
      </c>
      <c r="L107">
        <v>-69.551896625683426</v>
      </c>
    </row>
    <row r="108" spans="9:12">
      <c r="I108">
        <v>210.5</v>
      </c>
      <c r="J108">
        <v>-39.354329474412751</v>
      </c>
      <c r="K108">
        <v>-56.190280212489007</v>
      </c>
      <c r="L108">
        <v>-69.484078655202183</v>
      </c>
    </row>
    <row r="109" spans="9:12">
      <c r="I109">
        <v>210.6</v>
      </c>
      <c r="J109">
        <v>-39.286485102441944</v>
      </c>
      <c r="K109">
        <v>-56.1224358405182</v>
      </c>
      <c r="L109">
        <v>-69.416234283231375</v>
      </c>
    </row>
    <row r="110" spans="9:12">
      <c r="I110">
        <v>210.7</v>
      </c>
      <c r="J110">
        <v>-39.218614329438751</v>
      </c>
      <c r="K110">
        <v>-56.054565067515007</v>
      </c>
      <c r="L110">
        <v>-69.348363510228182</v>
      </c>
    </row>
    <row r="111" spans="9:12">
      <c r="I111">
        <v>210.8</v>
      </c>
      <c r="J111">
        <v>-39.150717155862694</v>
      </c>
      <c r="K111">
        <v>-55.98666789393895</v>
      </c>
      <c r="L111">
        <v>-69.280466336652125</v>
      </c>
    </row>
    <row r="112" spans="9:12">
      <c r="I112">
        <v>210.9</v>
      </c>
      <c r="J112">
        <v>-39.082793582173238</v>
      </c>
      <c r="K112">
        <v>-55.918744320249495</v>
      </c>
      <c r="L112">
        <v>-69.21254276296267</v>
      </c>
    </row>
    <row r="113" spans="9:12">
      <c r="I113">
        <v>211</v>
      </c>
      <c r="J113">
        <v>-39.01484360883218</v>
      </c>
      <c r="K113">
        <v>-55.850794346908437</v>
      </c>
      <c r="L113">
        <v>-69.144592789621612</v>
      </c>
    </row>
    <row r="114" spans="9:12">
      <c r="I114">
        <v>211.1</v>
      </c>
      <c r="J114">
        <v>-38.946867236301259</v>
      </c>
      <c r="K114">
        <v>-55.782817974377515</v>
      </c>
      <c r="L114">
        <v>-69.07661641709069</v>
      </c>
    </row>
    <row r="115" spans="9:12">
      <c r="I115">
        <v>211.2</v>
      </c>
      <c r="J115">
        <v>-38.878864465044515</v>
      </c>
      <c r="K115">
        <v>-55.714815203120772</v>
      </c>
      <c r="L115">
        <v>-69.008613645833947</v>
      </c>
    </row>
    <row r="116" spans="9:12">
      <c r="I116">
        <v>211.3</v>
      </c>
      <c r="J116">
        <v>-38.810835295530552</v>
      </c>
      <c r="K116">
        <v>-55.646786033606809</v>
      </c>
      <c r="L116">
        <v>-68.940584476319984</v>
      </c>
    </row>
    <row r="117" spans="9:12">
      <c r="I117">
        <v>211.4</v>
      </c>
      <c r="J117">
        <v>-38.742779728225671</v>
      </c>
      <c r="K117">
        <v>-55.578730466301927</v>
      </c>
      <c r="L117">
        <v>-68.872528909015102</v>
      </c>
    </row>
    <row r="118" spans="9:12">
      <c r="I118">
        <v>211.5</v>
      </c>
      <c r="J118">
        <v>-38.674697763598445</v>
      </c>
      <c r="K118">
        <v>-55.510648501674702</v>
      </c>
      <c r="L118">
        <v>-68.804446944387877</v>
      </c>
    </row>
    <row r="119" spans="9:12">
      <c r="I119">
        <v>211.6</v>
      </c>
      <c r="J119">
        <v>-38.60658940212204</v>
      </c>
      <c r="K119">
        <v>-55.442540140198297</v>
      </c>
      <c r="L119">
        <v>-68.736338582911472</v>
      </c>
    </row>
    <row r="120" spans="9:12">
      <c r="I120">
        <v>211.7</v>
      </c>
      <c r="J120">
        <v>-38.538454644269578</v>
      </c>
      <c r="K120">
        <v>-55.374405382345834</v>
      </c>
      <c r="L120">
        <v>-68.66820382505901</v>
      </c>
    </row>
    <row r="121" spans="9:12">
      <c r="I121">
        <v>211.8</v>
      </c>
      <c r="J121">
        <v>-38.470293490514209</v>
      </c>
      <c r="K121">
        <v>-55.306244228590465</v>
      </c>
      <c r="L121">
        <v>-68.60004267130364</v>
      </c>
    </row>
    <row r="122" spans="9:12">
      <c r="I122">
        <v>211.9</v>
      </c>
      <c r="J122">
        <v>-38.402105941331328</v>
      </c>
      <c r="K122">
        <v>-55.238056679407585</v>
      </c>
      <c r="L122">
        <v>-68.53185512212076</v>
      </c>
    </row>
    <row r="123" spans="9:12">
      <c r="I123">
        <v>212</v>
      </c>
      <c r="J123">
        <v>-38.333891997198634</v>
      </c>
      <c r="K123">
        <v>-55.169842735274891</v>
      </c>
      <c r="L123">
        <v>-68.463641177988066</v>
      </c>
    </row>
    <row r="124" spans="9:12">
      <c r="I124">
        <v>212.1</v>
      </c>
      <c r="J124">
        <v>-38.265651658596084</v>
      </c>
      <c r="K124">
        <v>-55.101602396672341</v>
      </c>
      <c r="L124">
        <v>-68.395400839385516</v>
      </c>
    </row>
    <row r="125" spans="9:12">
      <c r="I125">
        <v>212.2</v>
      </c>
      <c r="J125">
        <v>-38.197384926003636</v>
      </c>
      <c r="K125">
        <v>-55.033335664079893</v>
      </c>
      <c r="L125">
        <v>-68.327134106793068</v>
      </c>
    </row>
    <row r="126" spans="9:12">
      <c r="I126">
        <v>212.3</v>
      </c>
      <c r="J126">
        <v>-38.129091799903549</v>
      </c>
      <c r="K126">
        <v>-54.965042537979805</v>
      </c>
      <c r="L126">
        <v>-68.25884098069298</v>
      </c>
    </row>
    <row r="127" spans="9:12">
      <c r="I127">
        <v>212.4</v>
      </c>
      <c r="J127">
        <v>-38.060772280782572</v>
      </c>
      <c r="K127">
        <v>-54.896723018858829</v>
      </c>
      <c r="L127">
        <v>-68.190521461572004</v>
      </c>
    </row>
    <row r="128" spans="9:12">
      <c r="I128">
        <v>212.5</v>
      </c>
      <c r="J128">
        <v>-37.992426369125241</v>
      </c>
      <c r="K128">
        <v>-54.828377107201497</v>
      </c>
      <c r="L128">
        <v>-68.122175549914672</v>
      </c>
    </row>
    <row r="129" spans="9:12">
      <c r="I129">
        <v>212.6</v>
      </c>
      <c r="J129">
        <v>-37.924054065418332</v>
      </c>
      <c r="K129">
        <v>-54.760004803494589</v>
      </c>
      <c r="L129">
        <v>-68.053803246207764</v>
      </c>
    </row>
    <row r="130" spans="9:12">
      <c r="I130">
        <v>212.7</v>
      </c>
      <c r="J130">
        <v>-37.855655370150927</v>
      </c>
      <c r="K130">
        <v>-54.691606108227184</v>
      </c>
      <c r="L130">
        <v>-67.985404550940359</v>
      </c>
    </row>
    <row r="131" spans="9:12">
      <c r="I131">
        <v>212.8</v>
      </c>
      <c r="J131">
        <v>-37.787230283814338</v>
      </c>
      <c r="K131">
        <v>-54.623181021890595</v>
      </c>
      <c r="L131">
        <v>-67.91697946460377</v>
      </c>
    </row>
    <row r="132" spans="9:12">
      <c r="I132">
        <v>212.9</v>
      </c>
      <c r="J132">
        <v>-37.718778806902165</v>
      </c>
      <c r="K132">
        <v>-54.554729544978422</v>
      </c>
      <c r="L132">
        <v>-67.848527987691597</v>
      </c>
    </row>
    <row r="133" spans="9:12">
      <c r="I133">
        <v>213</v>
      </c>
      <c r="J133">
        <v>-37.65030093990805</v>
      </c>
      <c r="K133">
        <v>-54.486251677984306</v>
      </c>
      <c r="L133">
        <v>-67.780050120697481</v>
      </c>
    </row>
    <row r="134" spans="9:12">
      <c r="I134">
        <v>213.1</v>
      </c>
      <c r="J134">
        <v>-37.581796683330111</v>
      </c>
      <c r="K134">
        <v>-54.417747421406368</v>
      </c>
      <c r="L134">
        <v>-67.711545864119543</v>
      </c>
    </row>
    <row r="135" spans="9:12">
      <c r="I135">
        <v>213.2</v>
      </c>
      <c r="J135">
        <v>-37.513266037666554</v>
      </c>
      <c r="K135">
        <v>-54.349216775742811</v>
      </c>
      <c r="L135">
        <v>-67.643015218455986</v>
      </c>
    </row>
    <row r="136" spans="9:12">
      <c r="I136">
        <v>213.3</v>
      </c>
      <c r="J136">
        <v>-37.444709003415525</v>
      </c>
      <c r="K136">
        <v>-54.280659741491782</v>
      </c>
      <c r="L136">
        <v>-67.574458184204957</v>
      </c>
    </row>
    <row r="137" spans="9:12">
      <c r="I137">
        <v>213.4</v>
      </c>
      <c r="J137">
        <v>-37.376125581077432</v>
      </c>
      <c r="K137">
        <v>-54.212076319153688</v>
      </c>
      <c r="L137">
        <v>-67.505874761866863</v>
      </c>
    </row>
    <row r="138" spans="9:12">
      <c r="I138">
        <v>213.5</v>
      </c>
      <c r="J138">
        <v>-37.307515771154996</v>
      </c>
      <c r="K138">
        <v>-54.143466509231253</v>
      </c>
      <c r="L138">
        <v>-67.437264951944428</v>
      </c>
    </row>
    <row r="139" spans="9:12">
      <c r="I139">
        <v>213.6</v>
      </c>
      <c r="J139">
        <v>-37.23887957415549</v>
      </c>
      <c r="K139">
        <v>-54.074830312231747</v>
      </c>
      <c r="L139">
        <v>-67.368628754944922</v>
      </c>
    </row>
    <row r="140" spans="9:12">
      <c r="I140">
        <v>213.7</v>
      </c>
      <c r="J140">
        <v>-37.170216990586155</v>
      </c>
      <c r="K140">
        <v>-54.006167728662412</v>
      </c>
      <c r="L140">
        <v>-67.299966171375587</v>
      </c>
    </row>
    <row r="141" spans="9:12">
      <c r="I141">
        <v>213.8</v>
      </c>
      <c r="J141">
        <v>-37.101528020954262</v>
      </c>
      <c r="K141">
        <v>-53.937478759030519</v>
      </c>
      <c r="L141">
        <v>-67.231277201743694</v>
      </c>
    </row>
    <row r="142" spans="9:12">
      <c r="I142">
        <v>213.9</v>
      </c>
      <c r="J142">
        <v>-37.032812665769328</v>
      </c>
      <c r="K142">
        <v>-53.868763403845584</v>
      </c>
      <c r="L142">
        <v>-67.162561846558759</v>
      </c>
    </row>
    <row r="143" spans="9:12">
      <c r="I143">
        <v>214</v>
      </c>
      <c r="J143">
        <v>-36.964070925543197</v>
      </c>
      <c r="K143">
        <v>-53.800021663619454</v>
      </c>
      <c r="L143">
        <v>-67.093820106332629</v>
      </c>
    </row>
    <row r="144" spans="9:12">
      <c r="I144">
        <v>214.1</v>
      </c>
      <c r="J144">
        <v>-36.895302800792166</v>
      </c>
      <c r="K144">
        <v>-53.731253538868422</v>
      </c>
      <c r="L144">
        <v>-67.025051981581598</v>
      </c>
    </row>
    <row r="145" spans="9:12">
      <c r="I145">
        <v>214.2</v>
      </c>
      <c r="J145">
        <v>-36.826508292030368</v>
      </c>
      <c r="K145">
        <v>-53.662459030106625</v>
      </c>
      <c r="L145">
        <v>-66.9562574728198</v>
      </c>
    </row>
    <row r="146" spans="9:12">
      <c r="I146">
        <v>214.3</v>
      </c>
      <c r="J146">
        <v>-36.757687399774142</v>
      </c>
      <c r="K146">
        <v>-53.593638137850398</v>
      </c>
      <c r="L146">
        <v>-66.887436580563573</v>
      </c>
    </row>
    <row r="147" spans="9:12">
      <c r="I147">
        <v>214.4</v>
      </c>
      <c r="J147">
        <v>-36.688840124544384</v>
      </c>
      <c r="K147">
        <v>-53.524790862620641</v>
      </c>
      <c r="L147">
        <v>-66.818589305333816</v>
      </c>
    </row>
    <row r="148" spans="9:12">
      <c r="I148">
        <v>214.5</v>
      </c>
      <c r="J148">
        <v>-36.619966466862024</v>
      </c>
      <c r="K148">
        <v>-53.455917204938281</v>
      </c>
      <c r="L148">
        <v>-66.749715647651456</v>
      </c>
    </row>
    <row r="149" spans="9:12">
      <c r="I149">
        <v>214.6</v>
      </c>
      <c r="J149">
        <v>-36.551066427250205</v>
      </c>
      <c r="K149">
        <v>-53.387017165326462</v>
      </c>
      <c r="L149">
        <v>-66.680815608039637</v>
      </c>
    </row>
    <row r="150" spans="9:12">
      <c r="I150">
        <v>214.7</v>
      </c>
      <c r="J150">
        <v>-36.482140006234445</v>
      </c>
      <c r="K150">
        <v>-53.318090744310702</v>
      </c>
      <c r="L150">
        <v>-66.611889187023877</v>
      </c>
    </row>
    <row r="151" spans="9:12">
      <c r="I151">
        <v>214.8</v>
      </c>
      <c r="J151">
        <v>-36.413187204340119</v>
      </c>
      <c r="K151">
        <v>-53.249137942416375</v>
      </c>
      <c r="L151">
        <v>-66.542936385129551</v>
      </c>
    </row>
    <row r="152" spans="9:12">
      <c r="I152">
        <v>214.9</v>
      </c>
      <c r="J152">
        <v>-36.344208022095032</v>
      </c>
      <c r="K152">
        <v>-53.180158760171288</v>
      </c>
      <c r="L152">
        <v>-66.473957202884463</v>
      </c>
    </row>
    <row r="153" spans="9:12">
      <c r="I153">
        <v>215</v>
      </c>
      <c r="J153">
        <v>-36.275202460031409</v>
      </c>
      <c r="K153">
        <v>-53.111153198107665</v>
      </c>
      <c r="L153">
        <v>-66.40495164082084</v>
      </c>
    </row>
    <row r="154" spans="9:12">
      <c r="I154">
        <v>215.1</v>
      </c>
      <c r="J154">
        <v>-36.206170518681574</v>
      </c>
      <c r="K154">
        <v>-53.042121256757831</v>
      </c>
      <c r="L154">
        <v>-66.335919699471006</v>
      </c>
    </row>
    <row r="155" spans="9:12">
      <c r="I155">
        <v>215.2</v>
      </c>
      <c r="J155">
        <v>-36.137112198580056</v>
      </c>
      <c r="K155">
        <v>-52.973062936656312</v>
      </c>
      <c r="L155">
        <v>-66.266861379369487</v>
      </c>
    </row>
    <row r="156" spans="9:12">
      <c r="I156">
        <v>215.3</v>
      </c>
      <c r="J156">
        <v>-36.068027500261408</v>
      </c>
      <c r="K156">
        <v>-52.903978238337665</v>
      </c>
      <c r="L156">
        <v>-66.19777668105084</v>
      </c>
    </row>
    <row r="157" spans="9:12">
      <c r="I157">
        <v>215.4</v>
      </c>
      <c r="J157">
        <v>-35.998916424262461</v>
      </c>
      <c r="K157">
        <v>-52.834867162338718</v>
      </c>
      <c r="L157">
        <v>-66.128665605051893</v>
      </c>
    </row>
    <row r="158" spans="9:12">
      <c r="I158">
        <v>215.5</v>
      </c>
      <c r="J158">
        <v>-35.929778971124577</v>
      </c>
      <c r="K158">
        <v>-52.765729709200833</v>
      </c>
      <c r="L158">
        <v>-66.059528151914009</v>
      </c>
    </row>
    <row r="159" spans="9:12">
      <c r="I159">
        <v>215.6</v>
      </c>
      <c r="J159">
        <v>-35.860615141389189</v>
      </c>
      <c r="K159">
        <v>-52.696565879465446</v>
      </c>
      <c r="L159">
        <v>-65.990364322178621</v>
      </c>
    </row>
    <row r="160" spans="9:12">
      <c r="I160">
        <v>215.7</v>
      </c>
      <c r="J160">
        <v>-35.791424935599906</v>
      </c>
      <c r="K160">
        <v>-52.627375673676163</v>
      </c>
      <c r="L160">
        <v>-65.921174116389338</v>
      </c>
    </row>
    <row r="161" spans="9:12">
      <c r="I161">
        <v>215.8</v>
      </c>
      <c r="J161">
        <v>-35.722208354302666</v>
      </c>
      <c r="K161">
        <v>-52.558159092378922</v>
      </c>
      <c r="L161">
        <v>-65.851957535092097</v>
      </c>
    </row>
    <row r="162" spans="9:12">
      <c r="I162">
        <v>215.9</v>
      </c>
      <c r="J162">
        <v>-35.652965398045652</v>
      </c>
      <c r="K162">
        <v>-52.488916136121908</v>
      </c>
      <c r="L162">
        <v>-65.782714578835083</v>
      </c>
    </row>
    <row r="163" spans="9:12">
      <c r="I163">
        <v>216</v>
      </c>
      <c r="J163">
        <v>-35.583696067379393</v>
      </c>
      <c r="K163">
        <v>-52.419646805455649</v>
      </c>
      <c r="L163">
        <v>-65.713445248168824</v>
      </c>
    </row>
    <row r="164" spans="9:12">
      <c r="I164">
        <v>216.1</v>
      </c>
      <c r="J164">
        <v>-35.514400362854317</v>
      </c>
      <c r="K164">
        <v>-52.350351100930574</v>
      </c>
      <c r="L164">
        <v>-65.644149543643749</v>
      </c>
    </row>
    <row r="165" spans="9:12">
      <c r="I165">
        <v>216.2</v>
      </c>
      <c r="J165">
        <v>-35.445078285020898</v>
      </c>
      <c r="K165">
        <v>-52.281029023097155</v>
      </c>
      <c r="L165">
        <v>-65.57482746581033</v>
      </c>
    </row>
    <row r="166" spans="9:12">
      <c r="I166">
        <v>216.3</v>
      </c>
      <c r="J166">
        <v>-35.375729834436484</v>
      </c>
      <c r="K166">
        <v>-52.211680572512741</v>
      </c>
      <c r="L166">
        <v>-65.505479015225916</v>
      </c>
    </row>
    <row r="167" spans="9:12">
      <c r="I167">
        <v>216.4</v>
      </c>
      <c r="J167">
        <v>-35.306355011658354</v>
      </c>
      <c r="K167">
        <v>-52.142305749734611</v>
      </c>
      <c r="L167">
        <v>-65.436104192447786</v>
      </c>
    </row>
    <row r="168" spans="9:12">
      <c r="I168">
        <v>216.5</v>
      </c>
      <c r="J168">
        <v>-35.236953817243787</v>
      </c>
      <c r="K168">
        <v>-52.072904555320044</v>
      </c>
      <c r="L168">
        <v>-65.366702998033219</v>
      </c>
    </row>
    <row r="169" spans="9:12">
      <c r="I169">
        <v>216.6</v>
      </c>
      <c r="J169">
        <v>-35.167526251756954</v>
      </c>
      <c r="K169">
        <v>-52.00347698983321</v>
      </c>
      <c r="L169">
        <v>-65.297275432546385</v>
      </c>
    </row>
    <row r="170" spans="9:12">
      <c r="I170">
        <v>216.7</v>
      </c>
      <c r="J170">
        <v>-35.098072315759651</v>
      </c>
      <c r="K170">
        <v>-51.934023053835908</v>
      </c>
      <c r="L170">
        <v>-65.227821496549083</v>
      </c>
    </row>
    <row r="171" spans="9:12">
      <c r="I171">
        <v>216.8</v>
      </c>
      <c r="J171">
        <v>-35.028592009816052</v>
      </c>
      <c r="K171">
        <v>-51.864542747892308</v>
      </c>
      <c r="L171">
        <v>-65.158341190605483</v>
      </c>
    </row>
    <row r="172" spans="9:12">
      <c r="I172">
        <v>216.9</v>
      </c>
      <c r="J172">
        <v>-34.959085334494802</v>
      </c>
      <c r="K172">
        <v>-51.795036072571058</v>
      </c>
      <c r="L172">
        <v>-65.088834515284233</v>
      </c>
    </row>
    <row r="173" spans="9:12">
      <c r="I173">
        <v>217</v>
      </c>
      <c r="J173">
        <v>-34.889552290364591</v>
      </c>
      <c r="K173">
        <v>-51.725503028440848</v>
      </c>
      <c r="L173">
        <v>-65.019301471154023</v>
      </c>
    </row>
    <row r="174" spans="9:12">
      <c r="I174">
        <v>217.1</v>
      </c>
      <c r="J174">
        <v>-34.819992877994082</v>
      </c>
      <c r="K174">
        <v>-51.655943616070338</v>
      </c>
      <c r="L174">
        <v>-64.949742058783514</v>
      </c>
    </row>
    <row r="175" spans="9:12">
      <c r="I175">
        <v>217.2</v>
      </c>
      <c r="J175">
        <v>-34.750407097956511</v>
      </c>
      <c r="K175">
        <v>-51.586357836032768</v>
      </c>
      <c r="L175">
        <v>-64.880156278745943</v>
      </c>
    </row>
    <row r="176" spans="9:12">
      <c r="I176">
        <v>217.3</v>
      </c>
      <c r="J176">
        <v>-34.68079495082965</v>
      </c>
      <c r="K176">
        <v>-51.516745688905907</v>
      </c>
      <c r="L176">
        <v>-64.810544131619082</v>
      </c>
    </row>
    <row r="177" spans="9:12">
      <c r="I177">
        <v>217.4</v>
      </c>
      <c r="J177">
        <v>-34.611156437191255</v>
      </c>
      <c r="K177">
        <v>-51.447107175267512</v>
      </c>
      <c r="L177">
        <v>-64.740905617980687</v>
      </c>
    </row>
    <row r="178" spans="9:12">
      <c r="I178">
        <v>217.5</v>
      </c>
      <c r="J178">
        <v>-34.541491557619125</v>
      </c>
      <c r="K178">
        <v>-51.377442295695381</v>
      </c>
      <c r="L178">
        <v>-64.671240738408557</v>
      </c>
    </row>
    <row r="179" spans="9:12">
      <c r="I179">
        <v>217.6</v>
      </c>
      <c r="J179">
        <v>-34.47180031269329</v>
      </c>
      <c r="K179">
        <v>-51.307751050769546</v>
      </c>
      <c r="L179">
        <v>-64.601549493482722</v>
      </c>
    </row>
    <row r="180" spans="9:12">
      <c r="I180">
        <v>217.7</v>
      </c>
      <c r="J180">
        <v>-34.402082702998356</v>
      </c>
      <c r="K180">
        <v>-51.238033441074613</v>
      </c>
      <c r="L180">
        <v>-64.531831883787788</v>
      </c>
    </row>
    <row r="181" spans="9:12">
      <c r="I181">
        <v>217.8</v>
      </c>
      <c r="J181">
        <v>-34.332338729118916</v>
      </c>
      <c r="K181">
        <v>-51.168289467195173</v>
      </c>
      <c r="L181">
        <v>-64.462087909908348</v>
      </c>
    </row>
    <row r="182" spans="9:12">
      <c r="I182">
        <v>217.9</v>
      </c>
      <c r="J182">
        <v>-34.262568391641864</v>
      </c>
      <c r="K182">
        <v>-51.09851912971812</v>
      </c>
      <c r="L182">
        <v>-64.392317572431296</v>
      </c>
    </row>
    <row r="183" spans="9:12">
      <c r="I183">
        <v>218</v>
      </c>
      <c r="J183">
        <v>-34.19277169115631</v>
      </c>
      <c r="K183">
        <v>-51.028722429232566</v>
      </c>
      <c r="L183">
        <v>-64.322520871945741</v>
      </c>
    </row>
    <row r="184" spans="9:12">
      <c r="I184">
        <v>218.1</v>
      </c>
      <c r="J184">
        <v>-34.12294862825371</v>
      </c>
      <c r="K184">
        <v>-50.958899366329966</v>
      </c>
      <c r="L184">
        <v>-64.252697809043141</v>
      </c>
    </row>
    <row r="185" spans="9:12">
      <c r="I185">
        <v>218.2</v>
      </c>
      <c r="J185">
        <v>-34.05309920353001</v>
      </c>
      <c r="K185">
        <v>-50.889049941606267</v>
      </c>
      <c r="L185">
        <v>-64.182848384319442</v>
      </c>
    </row>
    <row r="186" spans="9:12">
      <c r="I186">
        <v>218.3</v>
      </c>
      <c r="J186">
        <v>-33.983223417578941</v>
      </c>
      <c r="K186">
        <v>-50.819174155655197</v>
      </c>
      <c r="L186">
        <v>-64.112972598368373</v>
      </c>
    </row>
    <row r="187" spans="9:12">
      <c r="I187">
        <v>218.4</v>
      </c>
      <c r="J187">
        <v>-33.913321270998708</v>
      </c>
      <c r="K187">
        <v>-50.749272009074964</v>
      </c>
      <c r="L187">
        <v>-64.04307045178814</v>
      </c>
    </row>
    <row r="188" spans="9:12">
      <c r="I188">
        <v>218.5</v>
      </c>
      <c r="J188">
        <v>-33.843392764389847</v>
      </c>
      <c r="K188">
        <v>-50.679343502466104</v>
      </c>
      <c r="L188">
        <v>-63.973141945179279</v>
      </c>
    </row>
    <row r="189" spans="9:12">
      <c r="I189">
        <v>218.6</v>
      </c>
      <c r="J189">
        <v>-33.773437898352881</v>
      </c>
      <c r="K189">
        <v>-50.609388636429138</v>
      </c>
      <c r="L189">
        <v>-63.903187079142313</v>
      </c>
    </row>
    <row r="190" spans="9:12">
      <c r="I190">
        <v>218.7</v>
      </c>
      <c r="J190">
        <v>-33.70345667349288</v>
      </c>
      <c r="K190">
        <v>-50.539407411569137</v>
      </c>
      <c r="L190">
        <v>-63.833205854282312</v>
      </c>
    </row>
    <row r="191" spans="9:12">
      <c r="I191">
        <v>218.8</v>
      </c>
      <c r="J191">
        <v>-33.633449090414913</v>
      </c>
      <c r="K191">
        <v>-50.46939982849117</v>
      </c>
      <c r="L191">
        <v>-63.763198271204345</v>
      </c>
    </row>
    <row r="192" spans="9:12">
      <c r="I192">
        <v>218.9</v>
      </c>
      <c r="J192">
        <v>-33.563415149726339</v>
      </c>
      <c r="K192">
        <v>-50.399365887802595</v>
      </c>
      <c r="L192">
        <v>-63.693164330515771</v>
      </c>
    </row>
    <row r="193" spans="9:12">
      <c r="I193">
        <v>219</v>
      </c>
      <c r="J193">
        <v>-33.493354852039047</v>
      </c>
      <c r="K193">
        <v>-50.329305590115304</v>
      </c>
      <c r="L193">
        <v>-63.623104032828479</v>
      </c>
    </row>
    <row r="194" spans="9:12">
      <c r="I194">
        <v>219.1</v>
      </c>
      <c r="J194">
        <v>-33.423268197964902</v>
      </c>
      <c r="K194">
        <v>-50.259218936041158</v>
      </c>
      <c r="L194">
        <v>-63.553017378754333</v>
      </c>
    </row>
    <row r="195" spans="9:12">
      <c r="I195">
        <v>219.2</v>
      </c>
      <c r="J195">
        <v>-33.353155188118109</v>
      </c>
      <c r="K195">
        <v>-50.189105926194365</v>
      </c>
      <c r="L195">
        <v>-63.482904368907541</v>
      </c>
    </row>
    <row r="196" spans="9:12">
      <c r="I196">
        <v>219.3</v>
      </c>
      <c r="J196">
        <v>-33.283015823115093</v>
      </c>
      <c r="K196">
        <v>-50.11896656119135</v>
      </c>
      <c r="L196">
        <v>-63.412765003904525</v>
      </c>
    </row>
    <row r="197" spans="9:12">
      <c r="I197">
        <v>219.4</v>
      </c>
      <c r="J197">
        <v>-33.212850103574581</v>
      </c>
      <c r="K197">
        <v>-50.048800841650838</v>
      </c>
      <c r="L197">
        <v>-63.342599284364013</v>
      </c>
    </row>
    <row r="198" spans="9:12">
      <c r="I198">
        <v>219.5</v>
      </c>
      <c r="J198">
        <v>-33.142658030119833</v>
      </c>
      <c r="K198">
        <v>-49.978608768196089</v>
      </c>
      <c r="L198">
        <v>-63.272407210909265</v>
      </c>
    </row>
    <row r="199" spans="9:12">
      <c r="I199">
        <v>219.6</v>
      </c>
      <c r="J199">
        <v>-33.072439603371848</v>
      </c>
      <c r="K199">
        <v>-49.908390341448104</v>
      </c>
      <c r="L199">
        <v>-63.20218878416128</v>
      </c>
    </row>
    <row r="200" spans="9:12">
      <c r="I200">
        <v>219.7</v>
      </c>
      <c r="J200">
        <v>-33.002194823956145</v>
      </c>
      <c r="K200">
        <v>-49.838145562032402</v>
      </c>
      <c r="L200">
        <v>-63.131944004745577</v>
      </c>
    </row>
    <row r="201" spans="9:12">
      <c r="I201">
        <v>219.8</v>
      </c>
      <c r="J201">
        <v>-32.93192369250059</v>
      </c>
      <c r="K201">
        <v>-49.767874430576846</v>
      </c>
      <c r="L201">
        <v>-63.061672873290021</v>
      </c>
    </row>
    <row r="202" spans="9:12">
      <c r="I202">
        <v>219.9</v>
      </c>
      <c r="J202">
        <v>-32.861626209635247</v>
      </c>
      <c r="K202">
        <v>-49.697576947711504</v>
      </c>
      <c r="L202">
        <v>-62.991375390424679</v>
      </c>
    </row>
    <row r="203" spans="9:12">
      <c r="I203">
        <v>220</v>
      </c>
      <c r="J203">
        <v>-32.791302375992473</v>
      </c>
      <c r="K203">
        <v>-49.627253114068729</v>
      </c>
      <c r="L203">
        <v>-62.921051556781904</v>
      </c>
    </row>
    <row r="204" spans="9:12">
      <c r="I204">
        <v>220.1</v>
      </c>
      <c r="J204">
        <v>-32.720952192204635</v>
      </c>
      <c r="K204">
        <v>-49.556902930280891</v>
      </c>
      <c r="L204">
        <v>-62.850701372994067</v>
      </c>
    </row>
    <row r="205" spans="9:12">
      <c r="I205">
        <v>220.2</v>
      </c>
      <c r="J205">
        <v>-32.650575658908679</v>
      </c>
      <c r="K205">
        <v>-49.486526396984935</v>
      </c>
      <c r="L205">
        <v>-62.78032483969811</v>
      </c>
    </row>
    <row r="206" spans="9:12">
      <c r="I206">
        <v>220.3</v>
      </c>
      <c r="J206">
        <v>-32.580172776743751</v>
      </c>
      <c r="K206">
        <v>-49.416123514820008</v>
      </c>
      <c r="L206">
        <v>-62.709921957533183</v>
      </c>
    </row>
    <row r="207" spans="9:12">
      <c r="I207">
        <v>220.4</v>
      </c>
      <c r="J207">
        <v>-32.509743546351359</v>
      </c>
      <c r="K207">
        <v>-49.345694284427616</v>
      </c>
      <c r="L207">
        <v>-62.639492727140791</v>
      </c>
    </row>
    <row r="208" spans="9:12">
      <c r="I208">
        <v>220.5</v>
      </c>
      <c r="J208">
        <v>-32.439287968372952</v>
      </c>
      <c r="K208">
        <v>-49.275238706449208</v>
      </c>
      <c r="L208">
        <v>-62.569037149162384</v>
      </c>
    </row>
    <row r="209" spans="9:12">
      <c r="I209">
        <v>220.6</v>
      </c>
      <c r="J209">
        <v>-32.368806043452267</v>
      </c>
      <c r="K209">
        <v>-49.204756781528523</v>
      </c>
      <c r="L209">
        <v>-62.498555224241699</v>
      </c>
    </row>
    <row r="210" spans="9:12">
      <c r="I210">
        <v>220.7</v>
      </c>
      <c r="J210">
        <v>-32.298297772237589</v>
      </c>
      <c r="K210">
        <v>-49.134248510313846</v>
      </c>
      <c r="L210">
        <v>-62.428046953027021</v>
      </c>
    </row>
    <row r="211" spans="9:12">
      <c r="I211">
        <v>220.8</v>
      </c>
      <c r="J211">
        <v>-32.227763155379492</v>
      </c>
      <c r="K211">
        <v>-49.063713893455748</v>
      </c>
      <c r="L211">
        <v>-62.357512336168924</v>
      </c>
    </row>
    <row r="212" spans="9:12">
      <c r="I212">
        <v>220.9</v>
      </c>
      <c r="J212">
        <v>-32.157202193528519</v>
      </c>
      <c r="K212">
        <v>-48.993152931604776</v>
      </c>
      <c r="L212">
        <v>-62.286951374317951</v>
      </c>
    </row>
    <row r="213" spans="9:12">
      <c r="I213">
        <v>221</v>
      </c>
      <c r="J213">
        <v>-32.086614887339806</v>
      </c>
      <c r="K213">
        <v>-48.922565625416063</v>
      </c>
      <c r="L213">
        <v>-62.216364068129238</v>
      </c>
    </row>
    <row r="214" spans="9:12">
      <c r="I214">
        <v>221.1</v>
      </c>
      <c r="J214">
        <v>-32.016001237470746</v>
      </c>
      <c r="K214">
        <v>-48.851951975547003</v>
      </c>
      <c r="L214">
        <v>-62.145750418260178</v>
      </c>
    </row>
    <row r="215" spans="9:12">
      <c r="I215">
        <v>221.2</v>
      </c>
      <c r="J215">
        <v>-31.945361244576432</v>
      </c>
      <c r="K215">
        <v>-48.781311982652689</v>
      </c>
      <c r="L215">
        <v>-62.075110425365864</v>
      </c>
    </row>
    <row r="216" spans="9:12">
      <c r="I216">
        <v>221.3</v>
      </c>
      <c r="J216">
        <v>-31.874694909318819</v>
      </c>
      <c r="K216">
        <v>-48.710645647395076</v>
      </c>
      <c r="L216">
        <v>-62.004444090108251</v>
      </c>
    </row>
    <row r="217" spans="9:12">
      <c r="I217">
        <v>221.4</v>
      </c>
      <c r="J217">
        <v>-31.804002232362109</v>
      </c>
      <c r="K217">
        <v>-48.639952970438365</v>
      </c>
      <c r="L217">
        <v>-61.933751413151541</v>
      </c>
    </row>
    <row r="218" spans="9:12">
      <c r="I218">
        <v>221.5</v>
      </c>
      <c r="J218">
        <v>-31.733283214370502</v>
      </c>
      <c r="K218">
        <v>-48.569233952446758</v>
      </c>
      <c r="L218">
        <v>-61.863032395159934</v>
      </c>
    </row>
    <row r="219" spans="9:12">
      <c r="I219">
        <v>221.6</v>
      </c>
      <c r="J219">
        <v>-31.66253785601279</v>
      </c>
      <c r="K219">
        <v>-48.498488594089046</v>
      </c>
      <c r="L219">
        <v>-61.792287036802222</v>
      </c>
    </row>
    <row r="220" spans="9:12">
      <c r="I220">
        <v>221.7</v>
      </c>
      <c r="J220">
        <v>-31.591766157957707</v>
      </c>
      <c r="K220">
        <v>-48.427716896033964</v>
      </c>
      <c r="L220">
        <v>-61.721515338747139</v>
      </c>
    </row>
    <row r="221" spans="9:12">
      <c r="I221">
        <v>221.8</v>
      </c>
      <c r="J221">
        <v>-31.520968120876319</v>
      </c>
      <c r="K221">
        <v>-48.356918858952575</v>
      </c>
      <c r="L221">
        <v>-61.65071730166575</v>
      </c>
    </row>
    <row r="222" spans="9:12">
      <c r="I222">
        <v>221.9</v>
      </c>
      <c r="J222">
        <v>-31.450143745444194</v>
      </c>
      <c r="K222">
        <v>-48.286094483520451</v>
      </c>
      <c r="L222">
        <v>-61.579892926233626</v>
      </c>
    </row>
    <row r="223" spans="9:12">
      <c r="I223">
        <v>222</v>
      </c>
      <c r="J223">
        <v>-31.379293032339177</v>
      </c>
      <c r="K223">
        <v>-48.215243770415434</v>
      </c>
      <c r="L223">
        <v>-61.509042213128609</v>
      </c>
    </row>
    <row r="224" spans="9:12">
      <c r="I224">
        <v>222.1</v>
      </c>
      <c r="J224">
        <v>-31.308415982239168</v>
      </c>
      <c r="K224">
        <v>-48.144366720315425</v>
      </c>
      <c r="L224">
        <v>-61.4381651630286</v>
      </c>
    </row>
    <row r="225" spans="9:12">
      <c r="I225">
        <v>222.2</v>
      </c>
      <c r="J225">
        <v>-31.23751259582653</v>
      </c>
      <c r="K225">
        <v>-48.073463333902787</v>
      </c>
      <c r="L225">
        <v>-61.367261776615962</v>
      </c>
    </row>
    <row r="226" spans="9:12">
      <c r="I226">
        <v>222.3</v>
      </c>
      <c r="J226">
        <v>-31.166582873783696</v>
      </c>
      <c r="K226">
        <v>-48.002533611859953</v>
      </c>
      <c r="L226">
        <v>-61.296332054573128</v>
      </c>
    </row>
    <row r="227" spans="9:12">
      <c r="I227">
        <v>222.4</v>
      </c>
      <c r="J227">
        <v>-31.09562681679536</v>
      </c>
      <c r="K227">
        <v>-47.931577554871616</v>
      </c>
      <c r="L227">
        <v>-61.225375997584791</v>
      </c>
    </row>
    <row r="228" spans="9:12">
      <c r="I228">
        <v>222.5</v>
      </c>
      <c r="J228">
        <v>-31.024644425553035</v>
      </c>
      <c r="K228">
        <v>-47.860595163629291</v>
      </c>
      <c r="L228">
        <v>-61.154393606342467</v>
      </c>
    </row>
    <row r="229" spans="9:12">
      <c r="I229">
        <v>222.6</v>
      </c>
      <c r="J229">
        <v>-30.95363570074592</v>
      </c>
      <c r="K229">
        <v>-47.789586438822177</v>
      </c>
      <c r="L229">
        <v>-61.083384881535352</v>
      </c>
    </row>
    <row r="230" spans="9:12">
      <c r="I230">
        <v>222.7</v>
      </c>
      <c r="J230">
        <v>-30.882600643065572</v>
      </c>
      <c r="K230">
        <v>-47.718551381141829</v>
      </c>
      <c r="L230">
        <v>-61.012349823855004</v>
      </c>
    </row>
    <row r="231" spans="9:12">
      <c r="I231">
        <v>222.8</v>
      </c>
      <c r="J231">
        <v>-30.811539253210285</v>
      </c>
      <c r="K231">
        <v>-47.647489991286541</v>
      </c>
      <c r="L231">
        <v>-60.941288433999716</v>
      </c>
    </row>
    <row r="232" spans="9:12">
      <c r="I232">
        <v>222.9</v>
      </c>
      <c r="J232">
        <v>-30.740451531876118</v>
      </c>
      <c r="K232">
        <v>-47.576402269952375</v>
      </c>
      <c r="L232">
        <v>-60.87020071266555</v>
      </c>
    </row>
    <row r="233" spans="9:12">
      <c r="I233">
        <v>223</v>
      </c>
      <c r="J233">
        <v>-30.669337479761424</v>
      </c>
      <c r="K233">
        <v>-47.505288217837681</v>
      </c>
      <c r="L233">
        <v>-60.799086660550856</v>
      </c>
    </row>
    <row r="234" spans="9:12">
      <c r="I234">
        <v>223.1</v>
      </c>
      <c r="J234">
        <v>-30.598197097571358</v>
      </c>
      <c r="K234">
        <v>-47.434147835647614</v>
      </c>
      <c r="L234">
        <v>-60.72794627836079</v>
      </c>
    </row>
    <row r="235" spans="9:12">
      <c r="I235">
        <v>223.2</v>
      </c>
      <c r="J235">
        <v>-30.527030386008789</v>
      </c>
      <c r="K235">
        <v>-47.362981124085046</v>
      </c>
      <c r="L235">
        <v>-60.656779566798221</v>
      </c>
    </row>
    <row r="236" spans="9:12">
      <c r="I236">
        <v>223.3</v>
      </c>
      <c r="J236">
        <v>-30.455837345781163</v>
      </c>
      <c r="K236">
        <v>-47.291788083857419</v>
      </c>
      <c r="L236">
        <v>-60.585586526570594</v>
      </c>
    </row>
    <row r="237" spans="9:12">
      <c r="I237">
        <v>223.4</v>
      </c>
      <c r="J237">
        <v>-30.384617977598168</v>
      </c>
      <c r="K237">
        <v>-47.220568715674425</v>
      </c>
      <c r="L237">
        <v>-60.5143671583876</v>
      </c>
    </row>
    <row r="238" spans="9:12">
      <c r="I238">
        <v>223.5</v>
      </c>
      <c r="J238">
        <v>-30.313372282171798</v>
      </c>
      <c r="K238">
        <v>-47.149323020248055</v>
      </c>
      <c r="L238">
        <v>-60.44312146296123</v>
      </c>
    </row>
    <row r="239" spans="9:12">
      <c r="I239">
        <v>223.6</v>
      </c>
      <c r="J239">
        <v>-30.242100260216318</v>
      </c>
      <c r="K239">
        <v>-47.078050998292575</v>
      </c>
      <c r="L239">
        <v>-60.37184944100575</v>
      </c>
    </row>
    <row r="240" spans="9:12">
      <c r="I240">
        <v>223.7</v>
      </c>
      <c r="J240">
        <v>-30.170801912445967</v>
      </c>
      <c r="K240">
        <v>-47.006752650522223</v>
      </c>
      <c r="L240">
        <v>-60.300551093235399</v>
      </c>
    </row>
    <row r="241" spans="9:12">
      <c r="I241">
        <v>223.8</v>
      </c>
      <c r="J241">
        <v>-30.09947723958183</v>
      </c>
      <c r="K241">
        <v>-46.935427977658087</v>
      </c>
      <c r="L241">
        <v>-60.229226420371262</v>
      </c>
    </row>
    <row r="242" spans="9:12">
      <c r="I242">
        <v>223.9</v>
      </c>
      <c r="J242">
        <v>-30.028126242347255</v>
      </c>
      <c r="K242">
        <v>-46.864076980423512</v>
      </c>
      <c r="L242">
        <v>-60.157875423136687</v>
      </c>
    </row>
    <row r="243" spans="9:12">
      <c r="I243">
        <v>224</v>
      </c>
      <c r="J243">
        <v>-29.95674892146333</v>
      </c>
      <c r="K243">
        <v>-46.792699659539586</v>
      </c>
      <c r="L243">
        <v>-60.086498102252762</v>
      </c>
    </row>
    <row r="244" spans="9:12">
      <c r="I244">
        <v>224.1</v>
      </c>
      <c r="J244">
        <v>-29.885345277655688</v>
      </c>
      <c r="K244">
        <v>-46.721296015731944</v>
      </c>
      <c r="L244">
        <v>-60.01509445844512</v>
      </c>
    </row>
    <row r="245" spans="9:12">
      <c r="I245">
        <v>224.2</v>
      </c>
      <c r="J245">
        <v>-29.813915311654497</v>
      </c>
      <c r="K245">
        <v>-46.649866049730754</v>
      </c>
      <c r="L245">
        <v>-59.943664492443929</v>
      </c>
    </row>
    <row r="246" spans="9:12">
      <c r="I246">
        <v>224.3</v>
      </c>
      <c r="J246">
        <v>-29.742459024189955</v>
      </c>
      <c r="K246">
        <v>-46.578409762266212</v>
      </c>
      <c r="L246">
        <v>-59.872208204979387</v>
      </c>
    </row>
    <row r="247" spans="9:12">
      <c r="I247">
        <v>224.4</v>
      </c>
      <c r="J247">
        <v>-29.670976415996748</v>
      </c>
      <c r="K247">
        <v>-46.506927154073004</v>
      </c>
      <c r="L247">
        <v>-59.800725596786179</v>
      </c>
    </row>
    <row r="248" spans="9:12">
      <c r="I248">
        <v>224.5</v>
      </c>
      <c r="J248">
        <v>-29.599467487811935</v>
      </c>
      <c r="K248">
        <v>-46.435418225888192</v>
      </c>
      <c r="L248">
        <v>-59.729216668601367</v>
      </c>
    </row>
    <row r="249" spans="9:12">
      <c r="I249">
        <v>224.6</v>
      </c>
      <c r="J249">
        <v>-29.527932240372465</v>
      </c>
      <c r="K249">
        <v>-46.363882978448721</v>
      </c>
      <c r="L249">
        <v>-59.657681421161897</v>
      </c>
    </row>
    <row r="250" spans="9:12">
      <c r="I250">
        <v>224.7</v>
      </c>
      <c r="J250">
        <v>-29.45637067441767</v>
      </c>
      <c r="K250">
        <v>-46.292321412493926</v>
      </c>
      <c r="L250">
        <v>-59.586119855207102</v>
      </c>
    </row>
    <row r="251" spans="9:12">
      <c r="I251">
        <v>224.8</v>
      </c>
      <c r="J251">
        <v>-29.384782790691318</v>
      </c>
      <c r="K251">
        <v>-46.220733528767575</v>
      </c>
      <c r="L251">
        <v>-59.51453197148075</v>
      </c>
    </row>
    <row r="252" spans="9:12">
      <c r="I252">
        <v>224.9</v>
      </c>
      <c r="J252">
        <v>-29.313168589939551</v>
      </c>
      <c r="K252">
        <v>-46.149119328015807</v>
      </c>
      <c r="L252">
        <v>-59.442917770728982</v>
      </c>
    </row>
    <row r="253" spans="9:12">
      <c r="I253">
        <v>225</v>
      </c>
      <c r="J253">
        <v>-29.241528072910739</v>
      </c>
      <c r="K253">
        <v>-46.077478810986996</v>
      </c>
      <c r="L253">
        <v>-59.371277253700171</v>
      </c>
    </row>
    <row r="254" spans="9:12">
      <c r="I254">
        <v>225.1</v>
      </c>
      <c r="J254">
        <v>-29.169861240355516</v>
      </c>
      <c r="K254">
        <v>-46.005811978431773</v>
      </c>
      <c r="L254">
        <v>-59.299610421144948</v>
      </c>
    </row>
    <row r="255" spans="9:12">
      <c r="I255">
        <v>225.2</v>
      </c>
      <c r="J255">
        <v>-29.098168093026828</v>
      </c>
      <c r="K255">
        <v>-45.934118831103085</v>
      </c>
      <c r="L255">
        <v>-59.22791727381626</v>
      </c>
    </row>
    <row r="256" spans="9:12">
      <c r="I256">
        <v>225.3</v>
      </c>
      <c r="J256">
        <v>-29.026448631679855</v>
      </c>
      <c r="K256">
        <v>-45.862399369756112</v>
      </c>
      <c r="L256">
        <v>-59.156197812469287</v>
      </c>
    </row>
    <row r="257" spans="9:12">
      <c r="I257">
        <v>225.4</v>
      </c>
      <c r="J257">
        <v>-28.954702857072121</v>
      </c>
      <c r="K257">
        <v>-45.790653595148378</v>
      </c>
      <c r="L257">
        <v>-59.084452037861553</v>
      </c>
    </row>
    <row r="258" spans="9:12">
      <c r="I258">
        <v>225.5</v>
      </c>
      <c r="J258">
        <v>-28.882930769965583</v>
      </c>
      <c r="K258">
        <v>-45.718881508041839</v>
      </c>
      <c r="L258">
        <v>-59.012679950755015</v>
      </c>
    </row>
    <row r="259" spans="9:12">
      <c r="I259">
        <v>225.6</v>
      </c>
      <c r="J259">
        <v>-28.811132371122298</v>
      </c>
      <c r="K259">
        <v>-45.647083109198554</v>
      </c>
      <c r="L259">
        <v>-58.94088155191173</v>
      </c>
    </row>
    <row r="260" spans="9:12">
      <c r="I260">
        <v>225.7</v>
      </c>
      <c r="J260">
        <v>-28.739307661306569</v>
      </c>
      <c r="K260">
        <v>-45.575258399382825</v>
      </c>
      <c r="L260">
        <v>-58.869056842096001</v>
      </c>
    </row>
    <row r="261" spans="9:12">
      <c r="I261">
        <v>225.8</v>
      </c>
      <c r="J261">
        <v>-28.667456641289519</v>
      </c>
      <c r="K261">
        <v>-45.503407379365775</v>
      </c>
      <c r="L261">
        <v>-58.797205822078951</v>
      </c>
    </row>
    <row r="262" spans="9:12">
      <c r="I262">
        <v>225.9</v>
      </c>
      <c r="J262">
        <v>-28.595579311839984</v>
      </c>
      <c r="K262">
        <v>-45.43153004991624</v>
      </c>
      <c r="L262">
        <v>-58.725328492629416</v>
      </c>
    </row>
    <row r="263" spans="9:12">
      <c r="I263">
        <v>226</v>
      </c>
      <c r="J263">
        <v>-28.523675673729102</v>
      </c>
      <c r="K263">
        <v>-45.359626411805358</v>
      </c>
      <c r="L263">
        <v>-58.653424854518533</v>
      </c>
    </row>
    <row r="264" spans="9:12">
      <c r="I264">
        <v>226.1</v>
      </c>
      <c r="J264">
        <v>-28.451745727734803</v>
      </c>
      <c r="K264">
        <v>-45.287696465811059</v>
      </c>
      <c r="L264">
        <v>-58.581494908524235</v>
      </c>
    </row>
    <row r="265" spans="9:12">
      <c r="I265">
        <v>226.2</v>
      </c>
      <c r="J265">
        <v>-28.379789474635032</v>
      </c>
      <c r="K265">
        <v>-45.215740212711289</v>
      </c>
      <c r="L265">
        <v>-58.509538655424464</v>
      </c>
    </row>
    <row r="266" spans="9:12">
      <c r="I266">
        <v>226.3</v>
      </c>
      <c r="J266">
        <v>-28.307806915210037</v>
      </c>
      <c r="K266">
        <v>-45.143757653286293</v>
      </c>
      <c r="L266">
        <v>-58.437556095999469</v>
      </c>
    </row>
    <row r="267" spans="9:12">
      <c r="I267">
        <v>226.4</v>
      </c>
      <c r="J267">
        <v>-28.235798050242309</v>
      </c>
      <c r="K267">
        <v>-45.071748788318565</v>
      </c>
      <c r="L267">
        <v>-58.365547231031741</v>
      </c>
    </row>
    <row r="268" spans="9:12">
      <c r="I268">
        <v>226.5</v>
      </c>
      <c r="J268">
        <v>-28.1637628805166</v>
      </c>
      <c r="K268">
        <v>-44.999713618592857</v>
      </c>
      <c r="L268">
        <v>-58.293512061306032</v>
      </c>
    </row>
    <row r="269" spans="9:12">
      <c r="I269">
        <v>226.6</v>
      </c>
      <c r="J269">
        <v>-28.091701406822253</v>
      </c>
      <c r="K269">
        <v>-44.927652144898509</v>
      </c>
      <c r="L269">
        <v>-58.221450587611685</v>
      </c>
    </row>
    <row r="270" spans="9:12">
      <c r="I270">
        <v>226.7</v>
      </c>
      <c r="J270">
        <v>-28.01961362995084</v>
      </c>
      <c r="K270">
        <v>-44.855564368027096</v>
      </c>
      <c r="L270">
        <v>-58.149362810740271</v>
      </c>
    </row>
    <row r="271" spans="9:12">
      <c r="I271">
        <v>226.8</v>
      </c>
      <c r="J271">
        <v>-27.94749955069399</v>
      </c>
      <c r="K271">
        <v>-44.783450288770247</v>
      </c>
      <c r="L271">
        <v>-58.077248731483422</v>
      </c>
    </row>
    <row r="272" spans="9:12">
      <c r="I272">
        <v>226.9</v>
      </c>
      <c r="J272">
        <v>-27.875359169847798</v>
      </c>
      <c r="K272">
        <v>-44.711309907924054</v>
      </c>
      <c r="L272">
        <v>-58.005108350637229</v>
      </c>
    </row>
    <row r="273" spans="9:12">
      <c r="I273">
        <v>227</v>
      </c>
      <c r="J273">
        <v>-27.803192488210726</v>
      </c>
      <c r="K273">
        <v>-44.639143226286983</v>
      </c>
      <c r="L273">
        <v>-57.932941669000158</v>
      </c>
    </row>
    <row r="274" spans="9:12">
      <c r="I274">
        <v>227.1</v>
      </c>
      <c r="J274">
        <v>-27.730999506583458</v>
      </c>
      <c r="K274">
        <v>-44.566950244659715</v>
      </c>
      <c r="L274">
        <v>-57.86074868737289</v>
      </c>
    </row>
    <row r="275" spans="9:12">
      <c r="I275">
        <v>227.2</v>
      </c>
      <c r="J275">
        <v>-27.658780225768965</v>
      </c>
      <c r="K275">
        <v>-44.494730963845221</v>
      </c>
      <c r="L275">
        <v>-57.788529406558396</v>
      </c>
    </row>
    <row r="276" spans="9:12">
      <c r="I276">
        <v>227.3</v>
      </c>
      <c r="J276">
        <v>-27.586534646572474</v>
      </c>
      <c r="K276">
        <v>-44.422485384648731</v>
      </c>
      <c r="L276">
        <v>-57.716283827361906</v>
      </c>
    </row>
    <row r="277" spans="9:12">
      <c r="I277">
        <v>227.4</v>
      </c>
      <c r="J277">
        <v>-27.514262769803793</v>
      </c>
      <c r="K277">
        <v>-44.350213507880049</v>
      </c>
      <c r="L277">
        <v>-57.644011950593224</v>
      </c>
    </row>
    <row r="278" spans="9:12">
      <c r="I278">
        <v>227.5</v>
      </c>
      <c r="J278">
        <v>-27.441964596274971</v>
      </c>
      <c r="K278">
        <v>-44.277915334351228</v>
      </c>
      <c r="L278">
        <v>-57.571713777064403</v>
      </c>
    </row>
    <row r="279" spans="9:12">
      <c r="I279">
        <v>227.6</v>
      </c>
      <c r="J279">
        <v>-27.369640126800391</v>
      </c>
      <c r="K279">
        <v>-44.205590864876648</v>
      </c>
      <c r="L279">
        <v>-57.499389307589823</v>
      </c>
    </row>
    <row r="280" spans="9:12">
      <c r="I280">
        <v>227.7</v>
      </c>
      <c r="J280">
        <v>-27.297289362194363</v>
      </c>
      <c r="K280">
        <v>-44.133240100270619</v>
      </c>
      <c r="L280">
        <v>-57.427038542983794</v>
      </c>
    </row>
    <row r="281" spans="9:12">
      <c r="I281">
        <v>227.8</v>
      </c>
      <c r="J281">
        <v>-27.224912303275786</v>
      </c>
      <c r="K281">
        <v>-44.060863041352043</v>
      </c>
      <c r="L281">
        <v>-57.354661484065218</v>
      </c>
    </row>
    <row r="282" spans="9:12">
      <c r="I282">
        <v>227.9</v>
      </c>
      <c r="J282">
        <v>-27.152508950868096</v>
      </c>
      <c r="K282">
        <v>-43.988459688944353</v>
      </c>
      <c r="L282">
        <v>-57.282258131657528</v>
      </c>
    </row>
    <row r="283" spans="9:12">
      <c r="I283">
        <v>228</v>
      </c>
      <c r="J283">
        <v>-27.080079305794754</v>
      </c>
      <c r="K283">
        <v>-43.916030043871011</v>
      </c>
      <c r="L283">
        <v>-57.209828486584186</v>
      </c>
    </row>
    <row r="284" spans="9:12">
      <c r="I284">
        <v>228.1</v>
      </c>
      <c r="J284">
        <v>-27.007623368881454</v>
      </c>
      <c r="K284">
        <v>-43.843574106957711</v>
      </c>
      <c r="L284">
        <v>-57.137372549670886</v>
      </c>
    </row>
    <row r="285" spans="9:12">
      <c r="I285">
        <v>228.2</v>
      </c>
      <c r="J285">
        <v>-26.935141140956205</v>
      </c>
      <c r="K285">
        <v>-43.771091879032461</v>
      </c>
      <c r="L285">
        <v>-57.064890321745636</v>
      </c>
    </row>
    <row r="286" spans="9:12">
      <c r="I286">
        <v>228.3</v>
      </c>
      <c r="J286">
        <v>-26.862632622851521</v>
      </c>
      <c r="K286">
        <v>-43.698583360927778</v>
      </c>
      <c r="L286">
        <v>-56.992381803640953</v>
      </c>
    </row>
    <row r="287" spans="9:12">
      <c r="I287">
        <v>228.4</v>
      </c>
      <c r="J287">
        <v>-26.790097815402234</v>
      </c>
      <c r="K287">
        <v>-43.626048553478491</v>
      </c>
      <c r="L287">
        <v>-56.919846996191666</v>
      </c>
    </row>
    <row r="288" spans="9:12">
      <c r="I288">
        <v>228.5</v>
      </c>
      <c r="J288">
        <v>-26.717536719445448</v>
      </c>
      <c r="K288">
        <v>-43.553487457521705</v>
      </c>
      <c r="L288">
        <v>-56.84728590023488</v>
      </c>
    </row>
    <row r="289" spans="9:12">
      <c r="I289">
        <v>228.6</v>
      </c>
      <c r="J289">
        <v>-26.644949335822773</v>
      </c>
      <c r="K289">
        <v>-43.480900073899029</v>
      </c>
      <c r="L289">
        <v>-56.774698516612204</v>
      </c>
    </row>
    <row r="290" spans="9:12">
      <c r="I290">
        <v>228.7</v>
      </c>
      <c r="J290">
        <v>-26.57233566537586</v>
      </c>
      <c r="K290">
        <v>-43.408286403452117</v>
      </c>
      <c r="L290">
        <v>-56.702084846165292</v>
      </c>
    </row>
    <row r="291" spans="9:12">
      <c r="I291">
        <v>228.8</v>
      </c>
      <c r="J291">
        <v>-26.499695708948636</v>
      </c>
      <c r="K291">
        <v>-43.335646447024892</v>
      </c>
      <c r="L291">
        <v>-56.629444889738068</v>
      </c>
    </row>
    <row r="292" spans="9:12">
      <c r="I292">
        <v>228.9</v>
      </c>
      <c r="J292">
        <v>-26.427029467389545</v>
      </c>
      <c r="K292">
        <v>-43.262980205465801</v>
      </c>
      <c r="L292">
        <v>-56.556778648178977</v>
      </c>
    </row>
    <row r="293" spans="9:12">
      <c r="I293">
        <v>229</v>
      </c>
      <c r="J293">
        <v>-26.35433694154932</v>
      </c>
      <c r="K293">
        <v>-43.190287679625577</v>
      </c>
      <c r="L293">
        <v>-56.484086122338752</v>
      </c>
    </row>
    <row r="294" spans="9:12">
      <c r="I294">
        <v>229.1</v>
      </c>
      <c r="J294">
        <v>-26.281618132280997</v>
      </c>
      <c r="K294">
        <v>-43.117568870357253</v>
      </c>
      <c r="L294">
        <v>-56.411367313070429</v>
      </c>
    </row>
    <row r="295" spans="9:12">
      <c r="I295">
        <v>229.2</v>
      </c>
      <c r="J295">
        <v>-26.208873040439855</v>
      </c>
      <c r="K295">
        <v>-43.044823778516111</v>
      </c>
      <c r="L295">
        <v>-56.338622221229286</v>
      </c>
    </row>
    <row r="296" spans="9:12">
      <c r="I296">
        <v>229.3</v>
      </c>
      <c r="J296">
        <v>-26.136101666883448</v>
      </c>
      <c r="K296">
        <v>-42.972052404959705</v>
      </c>
      <c r="L296">
        <v>-56.26585084767288</v>
      </c>
    </row>
    <row r="297" spans="9:12">
      <c r="I297">
        <v>229.4</v>
      </c>
      <c r="J297">
        <v>-26.063304012473893</v>
      </c>
      <c r="K297">
        <v>-42.899254750550149</v>
      </c>
      <c r="L297">
        <v>-56.193053193263324</v>
      </c>
    </row>
    <row r="298" spans="9:12">
      <c r="I298">
        <v>229.5</v>
      </c>
      <c r="J298">
        <v>-25.990480078075578</v>
      </c>
      <c r="K298">
        <v>-42.826430816151834</v>
      </c>
      <c r="L298">
        <v>-56.12022925886501</v>
      </c>
    </row>
    <row r="299" spans="9:12">
      <c r="I299">
        <v>229.6</v>
      </c>
      <c r="J299">
        <v>-25.917629864552865</v>
      </c>
      <c r="K299">
        <v>-42.753580602629121</v>
      </c>
      <c r="L299">
        <v>-56.047379045342296</v>
      </c>
    </row>
    <row r="300" spans="9:12">
      <c r="I300">
        <v>229.7</v>
      </c>
      <c r="J300">
        <v>-25.844753372774719</v>
      </c>
      <c r="K300">
        <v>-42.680704110850975</v>
      </c>
      <c r="L300">
        <v>-55.97450255356415</v>
      </c>
    </row>
    <row r="301" spans="9:12">
      <c r="I301">
        <v>229.8</v>
      </c>
      <c r="J301">
        <v>-25.771850603614624</v>
      </c>
      <c r="K301">
        <v>-42.60780134169088</v>
      </c>
      <c r="L301">
        <v>-55.901599784404056</v>
      </c>
    </row>
    <row r="302" spans="9:12">
      <c r="I302">
        <v>229.9</v>
      </c>
      <c r="J302">
        <v>-25.698921557946036</v>
      </c>
      <c r="K302">
        <v>-42.534872296022293</v>
      </c>
      <c r="L302">
        <v>-55.828670738735468</v>
      </c>
    </row>
    <row r="303" spans="9:12">
      <c r="I303">
        <v>230</v>
      </c>
      <c r="J303">
        <v>-25.625966236644743</v>
      </c>
      <c r="K303">
        <v>-42.461916974720999</v>
      </c>
      <c r="L303">
        <v>-55.755715417434175</v>
      </c>
    </row>
    <row r="304" spans="9:12">
      <c r="I304">
        <v>230.1</v>
      </c>
      <c r="J304">
        <v>-25.552984640591049</v>
      </c>
      <c r="K304">
        <v>-42.388935378667306</v>
      </c>
      <c r="L304">
        <v>-55.682733821380481</v>
      </c>
    </row>
    <row r="305" spans="9:12">
      <c r="I305">
        <v>230.2</v>
      </c>
      <c r="J305">
        <v>-25.479976770669808</v>
      </c>
      <c r="K305">
        <v>-42.315927508746064</v>
      </c>
      <c r="L305">
        <v>-55.609725951459239</v>
      </c>
    </row>
    <row r="306" spans="9:12">
      <c r="I306">
        <v>230.3</v>
      </c>
      <c r="J306">
        <v>-25.406942627765886</v>
      </c>
      <c r="K306">
        <v>-42.242893365842143</v>
      </c>
      <c r="L306">
        <v>-55.536691808555318</v>
      </c>
    </row>
    <row r="307" spans="9:12">
      <c r="I307">
        <v>230.4</v>
      </c>
      <c r="J307">
        <v>-25.333882212764124</v>
      </c>
      <c r="K307">
        <v>-42.16983295084038</v>
      </c>
      <c r="L307">
        <v>-55.463631393553555</v>
      </c>
    </row>
    <row r="308" spans="9:12">
      <c r="I308">
        <v>230.5</v>
      </c>
      <c r="J308">
        <v>-25.260795526556208</v>
      </c>
      <c r="K308">
        <v>-42.096746264632465</v>
      </c>
      <c r="L308">
        <v>-55.39054470734564</v>
      </c>
    </row>
    <row r="309" spans="9:12">
      <c r="I309">
        <v>230.6</v>
      </c>
      <c r="J309">
        <v>-25.187682570036102</v>
      </c>
      <c r="K309">
        <v>-42.023633308112359</v>
      </c>
      <c r="L309">
        <v>-55.317431750825534</v>
      </c>
    </row>
    <row r="310" spans="9:12">
      <c r="I310">
        <v>230.7</v>
      </c>
      <c r="J310">
        <v>-25.114543344097768</v>
      </c>
      <c r="K310">
        <v>-41.950494082174025</v>
      </c>
      <c r="L310">
        <v>-55.2442925248872</v>
      </c>
    </row>
    <row r="311" spans="9:12">
      <c r="I311">
        <v>230.8</v>
      </c>
      <c r="J311">
        <v>-25.041377849641989</v>
      </c>
      <c r="K311">
        <v>-41.877328587718246</v>
      </c>
      <c r="L311">
        <v>-55.171127030431421</v>
      </c>
    </row>
    <row r="312" spans="9:12">
      <c r="I312">
        <v>230.9</v>
      </c>
      <c r="J312">
        <v>-24.968186087569521</v>
      </c>
      <c r="K312">
        <v>-41.804136825645777</v>
      </c>
      <c r="L312">
        <v>-55.097935268358952</v>
      </c>
    </row>
    <row r="313" spans="9:12">
      <c r="I313">
        <v>231</v>
      </c>
      <c r="J313">
        <v>-24.894968058783462</v>
      </c>
      <c r="K313">
        <v>-41.730918796859719</v>
      </c>
      <c r="L313">
        <v>-55.024717239572894</v>
      </c>
    </row>
    <row r="314" spans="9:12">
      <c r="I314">
        <v>231.1</v>
      </c>
      <c r="J314">
        <v>-24.821723764193649</v>
      </c>
      <c r="K314">
        <v>-41.657674502269906</v>
      </c>
      <c r="L314">
        <v>-54.951472944983081</v>
      </c>
    </row>
    <row r="315" spans="9:12">
      <c r="I315">
        <v>231.2</v>
      </c>
      <c r="J315">
        <v>-24.748453204707715</v>
      </c>
      <c r="K315">
        <v>-41.584403942783972</v>
      </c>
      <c r="L315">
        <v>-54.878202385497147</v>
      </c>
    </row>
    <row r="316" spans="9:12">
      <c r="I316">
        <v>231.3</v>
      </c>
      <c r="J316">
        <v>-24.675156381237798</v>
      </c>
      <c r="K316">
        <v>-41.511107119314055</v>
      </c>
      <c r="L316">
        <v>-54.80490556202723</v>
      </c>
    </row>
    <row r="317" spans="9:12">
      <c r="I317">
        <v>231.4</v>
      </c>
      <c r="J317">
        <v>-24.601833294700597</v>
      </c>
      <c r="K317">
        <v>-41.437784032776854</v>
      </c>
      <c r="L317">
        <v>-54.731582475490029</v>
      </c>
    </row>
    <row r="318" spans="9:12">
      <c r="I318">
        <v>231.5</v>
      </c>
      <c r="J318">
        <v>-24.528483946012855</v>
      </c>
      <c r="K318">
        <v>-41.364434684089112</v>
      </c>
      <c r="L318">
        <v>-54.658233126802287</v>
      </c>
    </row>
    <row r="319" spans="9:12">
      <c r="I319">
        <v>231.6</v>
      </c>
      <c r="J319">
        <v>-24.455108336093502</v>
      </c>
      <c r="K319">
        <v>-41.291059074169759</v>
      </c>
      <c r="L319">
        <v>-54.584857516882934</v>
      </c>
    </row>
    <row r="320" spans="9:12">
      <c r="I320">
        <v>231.7</v>
      </c>
      <c r="J320">
        <v>-24.381706465866102</v>
      </c>
      <c r="K320">
        <v>-41.217657203942359</v>
      </c>
      <c r="L320">
        <v>-54.511455646655534</v>
      </c>
    </row>
    <row r="321" spans="9:12">
      <c r="I321">
        <v>231.8</v>
      </c>
      <c r="J321">
        <v>-24.308278336258709</v>
      </c>
      <c r="K321">
        <v>-41.144229074334966</v>
      </c>
      <c r="L321">
        <v>-54.438027517048141</v>
      </c>
    </row>
    <row r="322" spans="9:12">
      <c r="I322">
        <v>231.9</v>
      </c>
      <c r="J322">
        <v>-24.234823948199406</v>
      </c>
      <c r="K322">
        <v>-41.070774686275662</v>
      </c>
      <c r="L322">
        <v>-54.364573128988837</v>
      </c>
    </row>
    <row r="323" spans="9:12">
      <c r="I323">
        <v>232</v>
      </c>
      <c r="J323">
        <v>-24.161343302620821</v>
      </c>
      <c r="K323">
        <v>-40.997294040697078</v>
      </c>
      <c r="L323">
        <v>-54.291092483410253</v>
      </c>
    </row>
    <row r="324" spans="9:12">
      <c r="I324">
        <v>232.1</v>
      </c>
      <c r="J324">
        <v>-24.08783640045786</v>
      </c>
      <c r="K324">
        <v>-40.923787138534117</v>
      </c>
      <c r="L324">
        <v>-54.217585581247292</v>
      </c>
    </row>
    <row r="325" spans="9:12">
      <c r="I325">
        <v>232.2</v>
      </c>
      <c r="J325">
        <v>-24.014303242645425</v>
      </c>
      <c r="K325">
        <v>-40.850253980721682</v>
      </c>
      <c r="L325">
        <v>-54.144052423434857</v>
      </c>
    </row>
    <row r="326" spans="9:12">
      <c r="I326">
        <v>232.3</v>
      </c>
      <c r="J326">
        <v>-23.940743830125243</v>
      </c>
      <c r="K326">
        <v>-40.776694568201499</v>
      </c>
      <c r="L326">
        <v>-54.070493010914674</v>
      </c>
    </row>
    <row r="327" spans="9:12">
      <c r="I327">
        <v>232.4</v>
      </c>
      <c r="J327">
        <v>-23.86715816384131</v>
      </c>
      <c r="K327">
        <v>-40.703108901917567</v>
      </c>
      <c r="L327">
        <v>-53.996907344630742</v>
      </c>
    </row>
    <row r="328" spans="9:12">
      <c r="I328">
        <v>232.5</v>
      </c>
      <c r="J328">
        <v>-23.793546244737627</v>
      </c>
      <c r="K328">
        <v>-40.629496982813883</v>
      </c>
      <c r="L328">
        <v>-53.923295425527058</v>
      </c>
    </row>
    <row r="329" spans="9:12">
      <c r="I329">
        <v>232.6</v>
      </c>
      <c r="J329">
        <v>-23.719908073760465</v>
      </c>
      <c r="K329">
        <v>-40.555858811836721</v>
      </c>
      <c r="L329">
        <v>-53.849657254549896</v>
      </c>
    </row>
    <row r="330" spans="9:12">
      <c r="I330">
        <v>232.7</v>
      </c>
      <c r="J330">
        <v>-23.646243651862932</v>
      </c>
      <c r="K330">
        <v>-40.482194389939188</v>
      </c>
      <c r="L330">
        <v>-53.775992832652364</v>
      </c>
    </row>
    <row r="331" spans="9:12">
      <c r="I331">
        <v>232.8</v>
      </c>
      <c r="J331">
        <v>-23.572552980000395</v>
      </c>
      <c r="K331">
        <v>-40.408503718076652</v>
      </c>
      <c r="L331">
        <v>-53.702302160789827</v>
      </c>
    </row>
    <row r="332" spans="9:12">
      <c r="I332">
        <v>232.9</v>
      </c>
      <c r="J332">
        <v>-23.498836059125964</v>
      </c>
      <c r="K332">
        <v>-40.33478679720222</v>
      </c>
      <c r="L332">
        <v>-53.628585239915395</v>
      </c>
    </row>
    <row r="333" spans="9:12">
      <c r="I333">
        <v>233</v>
      </c>
      <c r="J333">
        <v>-23.425092890199537</v>
      </c>
      <c r="K333">
        <v>-40.261043628275793</v>
      </c>
      <c r="L333">
        <v>-53.554842070988968</v>
      </c>
    </row>
    <row r="334" spans="9:12">
      <c r="I334">
        <v>233.1</v>
      </c>
      <c r="J334">
        <v>-23.351323474185619</v>
      </c>
      <c r="K334">
        <v>-40.187274212261876</v>
      </c>
      <c r="L334">
        <v>-53.481072654975051</v>
      </c>
    </row>
    <row r="335" spans="9:12">
      <c r="I335">
        <v>233.2</v>
      </c>
      <c r="J335">
        <v>-23.277527812050934</v>
      </c>
      <c r="K335">
        <v>-40.113478550127191</v>
      </c>
      <c r="L335">
        <v>-53.407276992840366</v>
      </c>
    </row>
    <row r="336" spans="9:12">
      <c r="I336">
        <v>233.3</v>
      </c>
      <c r="J336">
        <v>-23.203705904762231</v>
      </c>
      <c r="K336">
        <v>-40.039656642838487</v>
      </c>
      <c r="L336">
        <v>-53.333455085551662</v>
      </c>
    </row>
    <row r="337" spans="9:12">
      <c r="I337">
        <v>233.4</v>
      </c>
      <c r="J337">
        <v>-23.129857753288562</v>
      </c>
      <c r="K337">
        <v>-39.965808491364818</v>
      </c>
      <c r="L337">
        <v>-53.259606934077993</v>
      </c>
    </row>
    <row r="338" spans="9:12">
      <c r="I338">
        <v>233.5</v>
      </c>
      <c r="J338">
        <v>-23.055983358603456</v>
      </c>
      <c r="K338">
        <v>-39.891934096679712</v>
      </c>
      <c r="L338">
        <v>-53.185732539392887</v>
      </c>
    </row>
    <row r="339" spans="9:12">
      <c r="I339">
        <v>233.6</v>
      </c>
      <c r="J339">
        <v>-22.982082721685074</v>
      </c>
      <c r="K339">
        <v>-39.818033459761331</v>
      </c>
      <c r="L339">
        <v>-53.111831902474506</v>
      </c>
    </row>
    <row r="340" spans="9:12">
      <c r="I340">
        <v>233.7</v>
      </c>
      <c r="J340">
        <v>-22.908155843513768</v>
      </c>
      <c r="K340">
        <v>-39.744106581590025</v>
      </c>
      <c r="L340">
        <v>-53.0379050243032</v>
      </c>
    </row>
    <row r="341" spans="9:12">
      <c r="I341">
        <v>233.8</v>
      </c>
      <c r="J341">
        <v>-22.834202725069957</v>
      </c>
      <c r="K341">
        <v>-39.670153463146214</v>
      </c>
      <c r="L341">
        <v>-52.963951905859389</v>
      </c>
    </row>
    <row r="342" spans="9:12">
      <c r="I342">
        <v>233.9</v>
      </c>
      <c r="J342">
        <v>-22.760223367338597</v>
      </c>
      <c r="K342">
        <v>-39.596174105414853</v>
      </c>
      <c r="L342">
        <v>-52.889972548128029</v>
      </c>
    </row>
    <row r="343" spans="9:12">
      <c r="I343">
        <v>234</v>
      </c>
      <c r="J343">
        <v>-22.686217771306886</v>
      </c>
      <c r="K343">
        <v>-39.522168509383143</v>
      </c>
      <c r="L343">
        <v>-52.815966952096318</v>
      </c>
    </row>
    <row r="344" spans="9:12">
      <c r="I344">
        <v>234.1</v>
      </c>
      <c r="J344">
        <v>-22.612185937966615</v>
      </c>
      <c r="K344">
        <v>-39.448136676042871</v>
      </c>
      <c r="L344">
        <v>-52.741935118756047</v>
      </c>
    </row>
    <row r="345" spans="9:12">
      <c r="I345">
        <v>234.2</v>
      </c>
      <c r="J345">
        <v>-22.538127868311804</v>
      </c>
      <c r="K345">
        <v>-39.374078606388061</v>
      </c>
      <c r="L345">
        <v>-52.667877049101236</v>
      </c>
    </row>
    <row r="346" spans="9:12">
      <c r="I346">
        <v>234.3</v>
      </c>
      <c r="J346">
        <v>-22.464043563338777</v>
      </c>
      <c r="K346">
        <v>-39.299994301415033</v>
      </c>
      <c r="L346">
        <v>-52.593792744128208</v>
      </c>
    </row>
    <row r="347" spans="9:12">
      <c r="I347">
        <v>234.4</v>
      </c>
      <c r="J347">
        <v>-22.389933024046158</v>
      </c>
      <c r="K347">
        <v>-39.225883762122415</v>
      </c>
      <c r="L347">
        <v>-52.51968220483559</v>
      </c>
    </row>
    <row r="348" spans="9:12">
      <c r="I348">
        <v>234.5</v>
      </c>
      <c r="J348">
        <v>-22.315796251434776</v>
      </c>
      <c r="K348">
        <v>-39.151746989511032</v>
      </c>
      <c r="L348">
        <v>-52.445545432224208</v>
      </c>
    </row>
    <row r="349" spans="9:12">
      <c r="I349">
        <v>234.6</v>
      </c>
      <c r="J349">
        <v>-22.241633246510062</v>
      </c>
      <c r="K349">
        <v>-39.077583984586319</v>
      </c>
      <c r="L349">
        <v>-52.371382427299494</v>
      </c>
    </row>
    <row r="350" spans="9:12">
      <c r="I350">
        <v>234.7</v>
      </c>
      <c r="J350">
        <v>-22.167444010279723</v>
      </c>
      <c r="K350">
        <v>-39.00339474835598</v>
      </c>
      <c r="L350">
        <v>-52.297193191069155</v>
      </c>
    </row>
    <row r="351" spans="9:12">
      <c r="I351">
        <v>234.8</v>
      </c>
      <c r="J351">
        <v>-22.09322854375597</v>
      </c>
      <c r="K351">
        <v>-38.929179281832226</v>
      </c>
      <c r="L351">
        <v>-52.222977724545402</v>
      </c>
    </row>
    <row r="352" spans="9:12">
      <c r="I352">
        <v>234.9</v>
      </c>
      <c r="J352">
        <v>-22.018986847953343</v>
      </c>
      <c r="K352">
        <v>-38.8549375860296</v>
      </c>
      <c r="L352">
        <v>-52.148736028742775</v>
      </c>
    </row>
    <row r="353" spans="9:12">
      <c r="I353">
        <v>235</v>
      </c>
      <c r="J353">
        <v>-21.944718923886356</v>
      </c>
      <c r="K353">
        <v>-38.780669661962612</v>
      </c>
      <c r="L353">
        <v>-52.074468104675788</v>
      </c>
    </row>
    <row r="354" spans="9:12">
      <c r="I354">
        <v>235.1</v>
      </c>
      <c r="J354">
        <v>-21.870424772574054</v>
      </c>
      <c r="K354">
        <v>-38.706375510650311</v>
      </c>
      <c r="L354">
        <v>-52.000173953363486</v>
      </c>
    </row>
    <row r="355" spans="9:12">
      <c r="I355">
        <v>235.2</v>
      </c>
      <c r="J355">
        <v>-21.796104395040075</v>
      </c>
      <c r="K355">
        <v>-38.632055133116332</v>
      </c>
      <c r="L355">
        <v>-51.925853575829507</v>
      </c>
    </row>
    <row r="356" spans="9:12">
      <c r="I356">
        <v>235.3</v>
      </c>
      <c r="J356">
        <v>-21.721757792308026</v>
      </c>
      <c r="K356">
        <v>-38.557708530384282</v>
      </c>
      <c r="L356">
        <v>-51.851506973097457</v>
      </c>
    </row>
    <row r="357" spans="9:12">
      <c r="I357">
        <v>235.4</v>
      </c>
      <c r="J357">
        <v>-21.647384965406061</v>
      </c>
      <c r="K357">
        <v>-38.483335703482318</v>
      </c>
      <c r="L357">
        <v>-51.777134146195493</v>
      </c>
    </row>
    <row r="358" spans="9:12">
      <c r="I358">
        <v>235.5</v>
      </c>
      <c r="J358">
        <v>-21.572985915366928</v>
      </c>
      <c r="K358">
        <v>-38.408936653443185</v>
      </c>
      <c r="L358">
        <v>-51.70273509615636</v>
      </c>
    </row>
    <row r="359" spans="9:12">
      <c r="I359">
        <v>235.6</v>
      </c>
      <c r="J359">
        <v>-21.4985606432233</v>
      </c>
      <c r="K359">
        <v>-38.334511381299556</v>
      </c>
      <c r="L359">
        <v>-51.628309824012732</v>
      </c>
    </row>
    <row r="360" spans="9:12">
      <c r="I360">
        <v>235.7</v>
      </c>
      <c r="J360">
        <v>-21.424109150012455</v>
      </c>
      <c r="K360">
        <v>-38.260059888088712</v>
      </c>
      <c r="L360">
        <v>-51.553858330801887</v>
      </c>
    </row>
    <row r="361" spans="9:12">
      <c r="I361">
        <v>235.8</v>
      </c>
      <c r="J361">
        <v>-21.349631436773933</v>
      </c>
      <c r="K361">
        <v>-38.18558217485019</v>
      </c>
      <c r="L361">
        <v>-51.479380617563365</v>
      </c>
    </row>
    <row r="362" spans="9:12">
      <c r="I362">
        <v>235.9</v>
      </c>
      <c r="J362">
        <v>-21.275127504549559</v>
      </c>
      <c r="K362">
        <v>-38.111078242625815</v>
      </c>
      <c r="L362">
        <v>-51.404876685338991</v>
      </c>
    </row>
    <row r="363" spans="9:12">
      <c r="I363">
        <v>236</v>
      </c>
      <c r="J363">
        <v>-21.200597354385664</v>
      </c>
      <c r="K363">
        <v>-38.036548092461921</v>
      </c>
      <c r="L363">
        <v>-51.330346535175096</v>
      </c>
    </row>
    <row r="364" spans="9:12">
      <c r="I364">
        <v>236.1</v>
      </c>
      <c r="J364">
        <v>-21.126040987328636</v>
      </c>
      <c r="K364">
        <v>-37.961991725404893</v>
      </c>
      <c r="L364">
        <v>-51.255790168118068</v>
      </c>
    </row>
    <row r="365" spans="9:12">
      <c r="I365">
        <v>236.2</v>
      </c>
      <c r="J365">
        <v>-21.051458404429368</v>
      </c>
      <c r="K365">
        <v>-37.887409142505625</v>
      </c>
      <c r="L365">
        <v>-51.1812075852188</v>
      </c>
    </row>
    <row r="366" spans="9:12">
      <c r="I366">
        <v>236.3</v>
      </c>
      <c r="J366">
        <v>-20.976849606743357</v>
      </c>
      <c r="K366">
        <v>-37.812800344819614</v>
      </c>
      <c r="L366">
        <v>-51.106598787532789</v>
      </c>
    </row>
    <row r="367" spans="9:12">
      <c r="I367">
        <v>236.4</v>
      </c>
      <c r="J367">
        <v>-20.902214595328289</v>
      </c>
      <c r="K367">
        <v>-37.738165333404545</v>
      </c>
      <c r="L367">
        <v>-51.03196377611772</v>
      </c>
    </row>
    <row r="368" spans="9:12">
      <c r="I368">
        <v>236.5</v>
      </c>
      <c r="J368">
        <v>-20.827553371244193</v>
      </c>
      <c r="K368">
        <v>-37.663504109320449</v>
      </c>
      <c r="L368">
        <v>-50.957302552033624</v>
      </c>
    </row>
    <row r="369" spans="9:12">
      <c r="I369">
        <v>236.6</v>
      </c>
      <c r="J369">
        <v>-20.752865935553373</v>
      </c>
      <c r="K369">
        <v>-37.58881667362963</v>
      </c>
      <c r="L369">
        <v>-50.882615116342805</v>
      </c>
    </row>
    <row r="370" spans="9:12">
      <c r="I370">
        <v>236.7</v>
      </c>
      <c r="J370">
        <v>-20.678152289322639</v>
      </c>
      <c r="K370">
        <v>-37.514103027398896</v>
      </c>
      <c r="L370">
        <v>-50.807901470112071</v>
      </c>
    </row>
    <row r="371" spans="9:12">
      <c r="I371">
        <v>236.8</v>
      </c>
      <c r="J371">
        <v>-20.603412433621116</v>
      </c>
      <c r="K371">
        <v>-37.439363171697373</v>
      </c>
      <c r="L371">
        <v>-50.733161614410548</v>
      </c>
    </row>
    <row r="372" spans="9:12">
      <c r="I372">
        <v>236.9</v>
      </c>
      <c r="J372">
        <v>-20.528646369520189</v>
      </c>
      <c r="K372">
        <v>-37.364597107596445</v>
      </c>
      <c r="L372">
        <v>-50.658395550309621</v>
      </c>
    </row>
    <row r="373" spans="9:12">
      <c r="I373">
        <v>237</v>
      </c>
      <c r="J373">
        <v>-20.453854098095761</v>
      </c>
      <c r="K373">
        <v>-37.289804836172017</v>
      </c>
      <c r="L373">
        <v>-50.583603278885192</v>
      </c>
    </row>
    <row r="374" spans="9:12">
      <c r="I374">
        <v>237.1</v>
      </c>
      <c r="J374">
        <v>-20.379035620423807</v>
      </c>
      <c r="K374">
        <v>-37.214986358500063</v>
      </c>
      <c r="L374">
        <v>-50.508784801213238</v>
      </c>
    </row>
    <row r="375" spans="9:12">
      <c r="I375">
        <v>237.2</v>
      </c>
      <c r="J375">
        <v>-20.304190937584778</v>
      </c>
      <c r="K375">
        <v>-37.140141675661035</v>
      </c>
      <c r="L375">
        <v>-50.43394011837421</v>
      </c>
    </row>
    <row r="376" spans="9:12">
      <c r="I376">
        <v>237.3</v>
      </c>
      <c r="J376">
        <v>-20.229320050663716</v>
      </c>
      <c r="K376">
        <v>-37.065270788739973</v>
      </c>
      <c r="L376">
        <v>-50.359069231453148</v>
      </c>
    </row>
    <row r="377" spans="9:12">
      <c r="I377">
        <v>237.4</v>
      </c>
      <c r="J377">
        <v>-20.154422960745649</v>
      </c>
      <c r="K377">
        <v>-36.990373698821905</v>
      </c>
      <c r="L377">
        <v>-50.28417214153508</v>
      </c>
    </row>
    <row r="378" spans="9:12">
      <c r="I378">
        <v>237.5</v>
      </c>
      <c r="J378">
        <v>-20.079499668920178</v>
      </c>
      <c r="K378">
        <v>-36.915450406996435</v>
      </c>
      <c r="L378">
        <v>-50.20924884970961</v>
      </c>
    </row>
    <row r="379" spans="9:12">
      <c r="I379">
        <v>237.6</v>
      </c>
      <c r="J379">
        <v>-20.004550176279125</v>
      </c>
      <c r="K379">
        <v>-36.840500914355381</v>
      </c>
      <c r="L379">
        <v>-50.134299357068556</v>
      </c>
    </row>
    <row r="380" spans="9:12">
      <c r="I380">
        <v>237.7</v>
      </c>
      <c r="J380">
        <v>-19.929574483918927</v>
      </c>
      <c r="K380">
        <v>-36.765525221995183</v>
      </c>
      <c r="L380">
        <v>-50.059323664708359</v>
      </c>
    </row>
    <row r="381" spans="9:12">
      <c r="I381">
        <v>237.8</v>
      </c>
      <c r="J381">
        <v>-19.854572592938254</v>
      </c>
      <c r="K381">
        <v>-36.690523331014511</v>
      </c>
      <c r="L381">
        <v>-49.984321773727686</v>
      </c>
    </row>
    <row r="382" spans="9:12">
      <c r="I382">
        <v>237.9</v>
      </c>
      <c r="J382">
        <v>-19.77954450443805</v>
      </c>
      <c r="K382">
        <v>-36.615495242514307</v>
      </c>
      <c r="L382">
        <v>-49.909293685227482</v>
      </c>
    </row>
    <row r="383" spans="9:12">
      <c r="I383">
        <v>238</v>
      </c>
      <c r="J383">
        <v>-19.704490219523834</v>
      </c>
      <c r="K383">
        <v>-36.54044095760009</v>
      </c>
      <c r="L383">
        <v>-49.834239400313265</v>
      </c>
    </row>
    <row r="384" spans="9:12">
      <c r="I384">
        <v>238.1</v>
      </c>
      <c r="J384">
        <v>-19.629409739301096</v>
      </c>
      <c r="K384">
        <v>-36.465360477377352</v>
      </c>
      <c r="L384">
        <v>-49.759158920090528</v>
      </c>
    </row>
    <row r="385" spans="9:12">
      <c r="I385">
        <v>238.2</v>
      </c>
      <c r="J385">
        <v>-19.554303064879903</v>
      </c>
      <c r="K385">
        <v>-36.39025380295616</v>
      </c>
      <c r="L385">
        <v>-49.684052245669335</v>
      </c>
    </row>
    <row r="386" spans="9:12">
      <c r="I386">
        <v>238.3</v>
      </c>
      <c r="J386">
        <v>-19.479170197374856</v>
      </c>
      <c r="K386">
        <v>-36.315120935451112</v>
      </c>
      <c r="L386">
        <v>-49.608919378164288</v>
      </c>
    </row>
    <row r="387" spans="9:12">
      <c r="I387">
        <v>238.4</v>
      </c>
      <c r="J387">
        <v>-19.404011137902799</v>
      </c>
      <c r="K387">
        <v>-36.239961875979056</v>
      </c>
      <c r="L387">
        <v>-49.533760318692231</v>
      </c>
    </row>
    <row r="388" spans="9:12">
      <c r="I388">
        <v>238.5</v>
      </c>
      <c r="J388">
        <v>-19.328825887582937</v>
      </c>
      <c r="K388">
        <v>-36.164776625659194</v>
      </c>
      <c r="L388">
        <v>-49.458575068372369</v>
      </c>
    </row>
    <row r="389" spans="9:12">
      <c r="I389">
        <v>238.6</v>
      </c>
      <c r="J389">
        <v>-19.253614447536677</v>
      </c>
      <c r="K389">
        <v>-36.089565185612933</v>
      </c>
      <c r="L389">
        <v>-49.383363628326109</v>
      </c>
    </row>
    <row r="390" spans="9:12">
      <c r="I390">
        <v>238.7</v>
      </c>
      <c r="J390">
        <v>-19.178376818889987</v>
      </c>
      <c r="K390">
        <v>-36.014327556966244</v>
      </c>
      <c r="L390">
        <v>-49.308125999679419</v>
      </c>
    </row>
    <row r="391" spans="9:12">
      <c r="I391">
        <v>238.8</v>
      </c>
      <c r="J391">
        <v>-19.10311300277111</v>
      </c>
      <c r="K391">
        <v>-35.939063740847367</v>
      </c>
      <c r="L391">
        <v>-49.232862183560542</v>
      </c>
    </row>
    <row r="392" spans="9:12">
      <c r="I392">
        <v>238.9</v>
      </c>
      <c r="J392">
        <v>-19.027823000310605</v>
      </c>
      <c r="K392">
        <v>-35.863773738386861</v>
      </c>
      <c r="L392">
        <v>-49.157572181100036</v>
      </c>
    </row>
    <row r="393" spans="9:12">
      <c r="I393">
        <v>239</v>
      </c>
      <c r="J393">
        <v>-18.952506812641232</v>
      </c>
      <c r="K393">
        <v>-35.788457550717489</v>
      </c>
      <c r="L393">
        <v>-49.082255993430664</v>
      </c>
    </row>
    <row r="394" spans="9:12">
      <c r="I394">
        <v>239.1</v>
      </c>
      <c r="J394">
        <v>-18.877164440900373</v>
      </c>
      <c r="K394">
        <v>-35.713115178976629</v>
      </c>
      <c r="L394">
        <v>-49.006913621689804</v>
      </c>
    </row>
    <row r="395" spans="9:12">
      <c r="I395">
        <v>239.2</v>
      </c>
      <c r="J395">
        <v>-18.801795886229925</v>
      </c>
      <c r="K395">
        <v>-35.637746624306182</v>
      </c>
      <c r="L395">
        <v>-48.931545067019357</v>
      </c>
    </row>
    <row r="396" spans="9:12">
      <c r="I396">
        <v>239.3</v>
      </c>
      <c r="J396">
        <v>-18.726401149774034</v>
      </c>
      <c r="K396">
        <v>-35.562351887850291</v>
      </c>
      <c r="L396">
        <v>-48.856150330563466</v>
      </c>
    </row>
    <row r="397" spans="9:12">
      <c r="I397">
        <v>239.4</v>
      </c>
      <c r="J397">
        <v>-18.650980232679174</v>
      </c>
      <c r="K397">
        <v>-35.486930970755431</v>
      </c>
      <c r="L397">
        <v>-48.780729413468606</v>
      </c>
    </row>
    <row r="398" spans="9:12">
      <c r="I398">
        <v>239.5</v>
      </c>
      <c r="J398">
        <v>-18.575533136091778</v>
      </c>
      <c r="K398">
        <v>-35.411483874168034</v>
      </c>
      <c r="L398">
        <v>-48.70528231688121</v>
      </c>
    </row>
    <row r="399" spans="9:12">
      <c r="I399">
        <v>239.6</v>
      </c>
      <c r="J399">
        <v>-18.500059861165141</v>
      </c>
      <c r="K399">
        <v>-35.336010599241398</v>
      </c>
      <c r="L399">
        <v>-48.629809041954573</v>
      </c>
    </row>
    <row r="400" spans="9:12">
      <c r="I400">
        <v>239.7</v>
      </c>
      <c r="J400">
        <v>-18.424560409057065</v>
      </c>
      <c r="K400">
        <v>-35.260511147133322</v>
      </c>
      <c r="L400">
        <v>-48.554309589846497</v>
      </c>
    </row>
    <row r="401" spans="9:12">
      <c r="I401">
        <v>239.8</v>
      </c>
      <c r="J401">
        <v>-18.349034780923091</v>
      </c>
      <c r="K401">
        <v>-35.184985518999348</v>
      </c>
      <c r="L401">
        <v>-48.478783961712523</v>
      </c>
    </row>
    <row r="402" spans="9:12">
      <c r="I402">
        <v>239.9</v>
      </c>
      <c r="J402">
        <v>-18.27348297792561</v>
      </c>
      <c r="K402">
        <v>-35.109433716001867</v>
      </c>
      <c r="L402">
        <v>-48.403232158715042</v>
      </c>
    </row>
    <row r="403" spans="9:12">
      <c r="I403">
        <v>240</v>
      </c>
      <c r="J403">
        <v>-18.197905001229273</v>
      </c>
      <c r="K403">
        <v>-35.03385573930553</v>
      </c>
      <c r="L403">
        <v>-48.327654182018705</v>
      </c>
    </row>
    <row r="404" spans="9:12">
      <c r="I404">
        <v>240.1</v>
      </c>
      <c r="J404">
        <v>-18.12230085200099</v>
      </c>
      <c r="K404">
        <v>-34.958251590077246</v>
      </c>
      <c r="L404">
        <v>-48.252050032790422</v>
      </c>
    </row>
    <row r="405" spans="9:12">
      <c r="I405">
        <v>240.2</v>
      </c>
      <c r="J405">
        <v>-18.046670531412232</v>
      </c>
      <c r="K405">
        <v>-34.882621269488489</v>
      </c>
      <c r="L405">
        <v>-48.176419712201664</v>
      </c>
    </row>
    <row r="406" spans="9:12">
      <c r="I406">
        <v>240.3</v>
      </c>
      <c r="J406">
        <v>-17.971014040636732</v>
      </c>
      <c r="K406">
        <v>-34.806964778712988</v>
      </c>
      <c r="L406">
        <v>-48.100763221426163</v>
      </c>
    </row>
    <row r="407" spans="9:12">
      <c r="I407">
        <v>240.4</v>
      </c>
      <c r="J407">
        <v>-17.895331380850536</v>
      </c>
      <c r="K407">
        <v>-34.731282118926792</v>
      </c>
      <c r="L407">
        <v>-48.025080561639967</v>
      </c>
    </row>
    <row r="408" spans="9:12">
      <c r="I408">
        <v>240.5</v>
      </c>
      <c r="J408">
        <v>-17.819622553231909</v>
      </c>
      <c r="K408">
        <v>-34.655573291308166</v>
      </c>
      <c r="L408">
        <v>-47.949371734021341</v>
      </c>
    </row>
    <row r="409" spans="9:12">
      <c r="I409">
        <v>240.6</v>
      </c>
      <c r="J409">
        <v>-17.743887558963721</v>
      </c>
      <c r="K409">
        <v>-34.579838297039977</v>
      </c>
      <c r="L409">
        <v>-47.873636739753152</v>
      </c>
    </row>
    <row r="410" spans="9:12">
      <c r="I410">
        <v>240.7</v>
      </c>
      <c r="J410">
        <v>-17.66812639923333</v>
      </c>
      <c r="K410">
        <v>-34.504077137309586</v>
      </c>
      <c r="L410">
        <v>-47.797875580022762</v>
      </c>
    </row>
    <row r="411" spans="9:12">
      <c r="I411">
        <v>240.8</v>
      </c>
      <c r="J411">
        <v>-17.592339075230456</v>
      </c>
      <c r="K411">
        <v>-34.428289813306712</v>
      </c>
      <c r="L411">
        <v>-47.722088256019887</v>
      </c>
    </row>
    <row r="412" spans="9:12">
      <c r="I412">
        <v>240.9</v>
      </c>
      <c r="J412">
        <v>-17.516525588144731</v>
      </c>
      <c r="K412">
        <v>-34.352476326220987</v>
      </c>
      <c r="L412">
        <v>-47.646274768934163</v>
      </c>
    </row>
    <row r="413" spans="9:12">
      <c r="I413">
        <v>241</v>
      </c>
      <c r="J413">
        <v>-17.440685939170365</v>
      </c>
      <c r="K413">
        <v>-34.276636677246621</v>
      </c>
      <c r="L413">
        <v>-47.570435119959797</v>
      </c>
    </row>
    <row r="414" spans="9:12">
      <c r="I414">
        <v>241.1</v>
      </c>
      <c r="J414">
        <v>-17.364820129506157</v>
      </c>
      <c r="K414">
        <v>-34.200770867582413</v>
      </c>
      <c r="L414">
        <v>-47.494569310295589</v>
      </c>
    </row>
    <row r="415" spans="9:12">
      <c r="I415">
        <v>241.2</v>
      </c>
      <c r="J415">
        <v>-17.288928160355411</v>
      </c>
      <c r="K415">
        <v>-34.124878898431668</v>
      </c>
      <c r="L415">
        <v>-47.418677341144843</v>
      </c>
    </row>
    <row r="416" spans="9:12">
      <c r="I416">
        <v>241.3</v>
      </c>
      <c r="J416">
        <v>-17.213010032921432</v>
      </c>
      <c r="K416">
        <v>-34.048960770997688</v>
      </c>
      <c r="L416">
        <v>-47.342759213710863</v>
      </c>
    </row>
    <row r="417" spans="9:12">
      <c r="I417">
        <v>241.4</v>
      </c>
      <c r="J417">
        <v>-17.13706574840981</v>
      </c>
      <c r="K417">
        <v>-33.973016486486067</v>
      </c>
      <c r="L417">
        <v>-47.266814929199242</v>
      </c>
    </row>
    <row r="418" spans="9:12">
      <c r="I418">
        <v>241.5</v>
      </c>
      <c r="J418">
        <v>-17.061095308030701</v>
      </c>
      <c r="K418">
        <v>-33.897046046106958</v>
      </c>
      <c r="L418">
        <v>-47.190844488820133</v>
      </c>
    </row>
    <row r="419" spans="9:12">
      <c r="I419">
        <v>241.6</v>
      </c>
      <c r="J419">
        <v>-16.985098712996503</v>
      </c>
      <c r="K419">
        <v>-33.82104945107276</v>
      </c>
      <c r="L419">
        <v>-47.114847893785935</v>
      </c>
    </row>
    <row r="420" spans="9:12">
      <c r="I420">
        <v>241.7</v>
      </c>
      <c r="J420">
        <v>-16.909075964524192</v>
      </c>
      <c r="K420">
        <v>-33.745026702600448</v>
      </c>
      <c r="L420">
        <v>-47.038825145313623</v>
      </c>
    </row>
    <row r="421" spans="9:12">
      <c r="I421">
        <v>241.8</v>
      </c>
      <c r="J421">
        <v>-16.833027063835289</v>
      </c>
      <c r="K421">
        <v>-33.668977801911545</v>
      </c>
      <c r="L421">
        <v>-46.96277624462472</v>
      </c>
    </row>
    <row r="422" spans="9:12">
      <c r="I422">
        <v>241.9</v>
      </c>
      <c r="J422">
        <v>-16.756952012151288</v>
      </c>
      <c r="K422">
        <v>-33.592902750227545</v>
      </c>
      <c r="L422">
        <v>-46.88670119294072</v>
      </c>
    </row>
    <row r="423" spans="9:12">
      <c r="I423">
        <v>242</v>
      </c>
      <c r="J423">
        <v>-16.68085081069826</v>
      </c>
      <c r="K423">
        <v>-33.516801548774517</v>
      </c>
      <c r="L423">
        <v>-46.810599991487692</v>
      </c>
    </row>
    <row r="424" spans="9:12">
      <c r="I424">
        <v>242.1</v>
      </c>
      <c r="J424">
        <v>-16.604723460704534</v>
      </c>
      <c r="K424">
        <v>-33.440674198780791</v>
      </c>
      <c r="L424">
        <v>-46.734472641493966</v>
      </c>
    </row>
    <row r="425" spans="9:12">
      <c r="I425">
        <v>242.2</v>
      </c>
      <c r="J425">
        <v>-16.528569963400756</v>
      </c>
      <c r="K425">
        <v>-33.364520701477012</v>
      </c>
      <c r="L425">
        <v>-46.658319144190187</v>
      </c>
    </row>
    <row r="426" spans="9:12">
      <c r="I426">
        <v>242.3</v>
      </c>
      <c r="J426">
        <v>-16.452390320024321</v>
      </c>
      <c r="K426">
        <v>-33.288341058100578</v>
      </c>
      <c r="L426">
        <v>-46.582139500813753</v>
      </c>
    </row>
    <row r="427" spans="9:12">
      <c r="I427">
        <v>242.4</v>
      </c>
      <c r="J427">
        <v>-16.376184531810409</v>
      </c>
      <c r="K427">
        <v>-33.212135269886666</v>
      </c>
      <c r="L427">
        <v>-46.505933712599841</v>
      </c>
    </row>
    <row r="428" spans="9:12">
      <c r="I428">
        <v>242.5</v>
      </c>
      <c r="J428">
        <v>-16.299952600001021</v>
      </c>
      <c r="K428">
        <v>-33.135903338077277</v>
      </c>
      <c r="L428">
        <v>-46.429701780790452</v>
      </c>
    </row>
    <row r="429" spans="9:12">
      <c r="I429">
        <v>242.6</v>
      </c>
      <c r="J429">
        <v>-16.223694525840415</v>
      </c>
      <c r="K429">
        <v>-33.059645263916671</v>
      </c>
      <c r="L429">
        <v>-46.353443706629847</v>
      </c>
    </row>
    <row r="430" spans="9:12">
      <c r="I430">
        <v>242.7</v>
      </c>
      <c r="J430">
        <v>-16.147410310575097</v>
      </c>
      <c r="K430">
        <v>-32.983361048651354</v>
      </c>
      <c r="L430">
        <v>-46.277159491364529</v>
      </c>
    </row>
    <row r="431" spans="9:12">
      <c r="I431">
        <v>242.8</v>
      </c>
      <c r="J431">
        <v>-16.071099955456162</v>
      </c>
      <c r="K431">
        <v>-32.907050693532419</v>
      </c>
      <c r="L431">
        <v>-46.200849136245594</v>
      </c>
    </row>
    <row r="432" spans="9:12">
      <c r="I432">
        <v>242.9</v>
      </c>
      <c r="J432">
        <v>-15.994763461736994</v>
      </c>
      <c r="K432">
        <v>-32.830714199813251</v>
      </c>
      <c r="L432">
        <v>-46.124512642526426</v>
      </c>
    </row>
    <row r="433" spans="9:12">
      <c r="I433">
        <v>243</v>
      </c>
      <c r="J433">
        <v>-15.918400830675481</v>
      </c>
      <c r="K433">
        <v>-32.754351568751737</v>
      </c>
      <c r="L433">
        <v>-46.048150011464912</v>
      </c>
    </row>
    <row r="434" spans="9:12">
      <c r="I434">
        <v>243.1</v>
      </c>
      <c r="J434">
        <v>-15.842012063529538</v>
      </c>
      <c r="K434">
        <v>-32.677962801605794</v>
      </c>
      <c r="L434">
        <v>-45.971761244318969</v>
      </c>
    </row>
    <row r="435" spans="9:12">
      <c r="I435">
        <v>243.2</v>
      </c>
      <c r="J435">
        <v>-15.765597161561629</v>
      </c>
      <c r="K435">
        <v>-32.601547899637886</v>
      </c>
      <c r="L435">
        <v>-45.895346342351061</v>
      </c>
    </row>
    <row r="436" spans="9:12">
      <c r="I436">
        <v>243.3</v>
      </c>
      <c r="J436">
        <v>-15.689156126038739</v>
      </c>
      <c r="K436">
        <v>-32.525106864114996</v>
      </c>
      <c r="L436">
        <v>-45.818905306828171</v>
      </c>
    </row>
    <row r="437" spans="9:12">
      <c r="I437">
        <v>243.4</v>
      </c>
      <c r="J437">
        <v>-15.61268895823018</v>
      </c>
      <c r="K437">
        <v>-32.448639696306437</v>
      </c>
      <c r="L437">
        <v>-45.742438139019612</v>
      </c>
    </row>
    <row r="438" spans="9:12">
      <c r="I438">
        <v>243.5</v>
      </c>
      <c r="J438">
        <v>-15.536195659407483</v>
      </c>
      <c r="K438">
        <v>-32.372146397483739</v>
      </c>
      <c r="L438">
        <v>-45.665944840196914</v>
      </c>
    </row>
    <row r="439" spans="9:12">
      <c r="I439">
        <v>243.6</v>
      </c>
      <c r="J439">
        <v>-15.459676230846767</v>
      </c>
      <c r="K439">
        <v>-32.295626968923024</v>
      </c>
      <c r="L439">
        <v>-45.589425411636199</v>
      </c>
    </row>
    <row r="440" spans="9:12">
      <c r="I440">
        <v>243.7</v>
      </c>
      <c r="J440">
        <v>-15.383130673824155</v>
      </c>
      <c r="K440">
        <v>-32.219081411900412</v>
      </c>
      <c r="L440">
        <v>-45.512879854613587</v>
      </c>
    </row>
    <row r="441" spans="9:12">
      <c r="I441">
        <v>243.8</v>
      </c>
      <c r="J441">
        <v>-15.306558989620285</v>
      </c>
      <c r="K441">
        <v>-32.142509727696542</v>
      </c>
      <c r="L441">
        <v>-45.436308170409717</v>
      </c>
    </row>
    <row r="442" spans="9:12">
      <c r="I442">
        <v>243.9</v>
      </c>
      <c r="J442">
        <v>-15.229961179522618</v>
      </c>
      <c r="K442">
        <v>-32.065911917598875</v>
      </c>
      <c r="L442">
        <v>-45.35971036031205</v>
      </c>
    </row>
    <row r="443" spans="9:12">
      <c r="I443">
        <v>244</v>
      </c>
      <c r="J443">
        <v>-15.153337244818673</v>
      </c>
      <c r="K443">
        <v>-31.989287982894929</v>
      </c>
      <c r="L443">
        <v>-45.283086425608104</v>
      </c>
    </row>
    <row r="444" spans="9:12">
      <c r="I444">
        <v>244.1</v>
      </c>
      <c r="J444">
        <v>-15.076687186798182</v>
      </c>
      <c r="K444">
        <v>-31.912637924874439</v>
      </c>
      <c r="L444">
        <v>-45.206436367587614</v>
      </c>
    </row>
    <row r="445" spans="9:12">
      <c r="I445">
        <v>244.2</v>
      </c>
      <c r="J445">
        <v>-15.000011006755429</v>
      </c>
      <c r="K445">
        <v>-31.835961744831685</v>
      </c>
      <c r="L445">
        <v>-45.129760187544861</v>
      </c>
    </row>
    <row r="446" spans="9:12">
      <c r="I446">
        <v>244.3</v>
      </c>
      <c r="J446">
        <v>-14.923308705989328</v>
      </c>
      <c r="K446">
        <v>-31.759259444065584</v>
      </c>
      <c r="L446">
        <v>-45.05305788677876</v>
      </c>
    </row>
    <row r="447" spans="9:12">
      <c r="I447">
        <v>244.4</v>
      </c>
      <c r="J447">
        <v>-14.84658028579868</v>
      </c>
      <c r="K447">
        <v>-31.682531023874937</v>
      </c>
      <c r="L447">
        <v>-44.976329466588112</v>
      </c>
    </row>
    <row r="448" spans="9:12">
      <c r="I448">
        <v>244.5</v>
      </c>
      <c r="J448">
        <v>-14.769825747486905</v>
      </c>
      <c r="K448">
        <v>-31.605776485563162</v>
      </c>
      <c r="L448">
        <v>-44.899574928276337</v>
      </c>
    </row>
    <row r="449" spans="9:12">
      <c r="I449">
        <v>244.6</v>
      </c>
      <c r="J449">
        <v>-14.693045092361956</v>
      </c>
      <c r="K449">
        <v>-31.528995830438213</v>
      </c>
      <c r="L449">
        <v>-44.822794273151388</v>
      </c>
    </row>
    <row r="450" spans="9:12">
      <c r="I450">
        <v>244.7</v>
      </c>
      <c r="J450">
        <v>-14.616238321731785</v>
      </c>
      <c r="K450">
        <v>-31.452189059808042</v>
      </c>
      <c r="L450">
        <v>-44.745987502521217</v>
      </c>
    </row>
    <row r="451" spans="9:12">
      <c r="I451">
        <v>244.8</v>
      </c>
      <c r="J451">
        <v>-14.539405436908879</v>
      </c>
      <c r="K451">
        <v>-31.375356174985136</v>
      </c>
      <c r="L451">
        <v>-44.669154617698311</v>
      </c>
    </row>
    <row r="452" spans="9:12">
      <c r="I452">
        <v>244.9</v>
      </c>
      <c r="J452">
        <v>-14.462546439208054</v>
      </c>
      <c r="K452">
        <v>-31.298497177284311</v>
      </c>
      <c r="L452">
        <v>-44.592295619997486</v>
      </c>
    </row>
    <row r="453" spans="9:12">
      <c r="I453">
        <v>245</v>
      </c>
      <c r="J453">
        <v>-14.38566132994859</v>
      </c>
      <c r="K453">
        <v>-31.221612068024847</v>
      </c>
      <c r="L453">
        <v>-44.515410510738022</v>
      </c>
    </row>
    <row r="454" spans="9:12">
      <c r="I454">
        <v>245.1</v>
      </c>
      <c r="J454">
        <v>-14.308750110454397</v>
      </c>
      <c r="K454">
        <v>-31.144700848530654</v>
      </c>
      <c r="L454">
        <v>-44.438499291243829</v>
      </c>
    </row>
    <row r="455" spans="9:12">
      <c r="I455">
        <v>245.2</v>
      </c>
      <c r="J455">
        <v>-14.23181278205162</v>
      </c>
      <c r="K455">
        <v>-31.067763520127876</v>
      </c>
      <c r="L455">
        <v>-44.361561962841051</v>
      </c>
    </row>
    <row r="456" spans="9:12">
      <c r="I456">
        <v>245.3</v>
      </c>
      <c r="J456">
        <v>-14.154849346068673</v>
      </c>
      <c r="K456">
        <v>-30.990800084144929</v>
      </c>
      <c r="L456">
        <v>-44.284598526858105</v>
      </c>
    </row>
    <row r="457" spans="9:12">
      <c r="I457">
        <v>245.4</v>
      </c>
      <c r="J457">
        <v>-14.077859803836219</v>
      </c>
      <c r="K457">
        <v>-30.913810541912476</v>
      </c>
      <c r="L457">
        <v>-44.207608984625651</v>
      </c>
    </row>
    <row r="458" spans="9:12">
      <c r="I458">
        <v>245.5</v>
      </c>
      <c r="J458">
        <v>-14.000844156689581</v>
      </c>
      <c r="K458">
        <v>-30.836794894765838</v>
      </c>
      <c r="L458">
        <v>-44.130593337479013</v>
      </c>
    </row>
    <row r="459" spans="9:12">
      <c r="I459">
        <v>245.6</v>
      </c>
      <c r="J459">
        <v>-13.923802405966242</v>
      </c>
      <c r="K459">
        <v>-30.759753144042499</v>
      </c>
      <c r="L459">
        <v>-44.053551586755674</v>
      </c>
    </row>
    <row r="460" spans="9:12">
      <c r="I460">
        <v>245.7</v>
      </c>
      <c r="J460">
        <v>-13.846734553008275</v>
      </c>
      <c r="K460">
        <v>-30.682685291084532</v>
      </c>
      <c r="L460">
        <v>-43.976483733797707</v>
      </c>
    </row>
    <row r="461" spans="9:12">
      <c r="I461">
        <v>245.8</v>
      </c>
      <c r="J461">
        <v>-13.769640599160027</v>
      </c>
      <c r="K461">
        <v>-30.605591337236284</v>
      </c>
      <c r="L461">
        <v>-43.899389779949459</v>
      </c>
    </row>
    <row r="462" spans="9:12">
      <c r="I462">
        <v>245.9</v>
      </c>
      <c r="J462">
        <v>-13.692520545768119</v>
      </c>
      <c r="K462">
        <v>-30.528471283844375</v>
      </c>
      <c r="L462">
        <v>-43.82226972655755</v>
      </c>
    </row>
    <row r="463" spans="9:12">
      <c r="I463">
        <v>246</v>
      </c>
      <c r="J463">
        <v>-13.615374394183746</v>
      </c>
      <c r="K463">
        <v>-30.451325132260003</v>
      </c>
      <c r="L463">
        <v>-43.745123574973178</v>
      </c>
    </row>
    <row r="464" spans="9:12">
      <c r="I464">
        <v>246.1</v>
      </c>
      <c r="J464">
        <v>-13.538202145760309</v>
      </c>
      <c r="K464">
        <v>-30.374152883836565</v>
      </c>
      <c r="L464">
        <v>-43.667951326549741</v>
      </c>
    </row>
    <row r="465" spans="9:12">
      <c r="I465">
        <v>246.2</v>
      </c>
      <c r="J465">
        <v>-13.461003801855853</v>
      </c>
      <c r="K465">
        <v>-30.296954539932109</v>
      </c>
      <c r="L465">
        <v>-43.590752982645284</v>
      </c>
    </row>
    <row r="466" spans="9:12">
      <c r="I466">
        <v>246.3</v>
      </c>
      <c r="J466">
        <v>-13.383779363830641</v>
      </c>
      <c r="K466">
        <v>-30.219730101906897</v>
      </c>
      <c r="L466">
        <v>-43.513528544620073</v>
      </c>
    </row>
    <row r="467" spans="9:12">
      <c r="I467">
        <v>246.4</v>
      </c>
      <c r="J467">
        <v>-13.306528833047182</v>
      </c>
      <c r="K467">
        <v>-30.142479571123438</v>
      </c>
      <c r="L467">
        <v>-43.436278013836613</v>
      </c>
    </row>
    <row r="468" spans="9:12">
      <c r="I468">
        <v>246.5</v>
      </c>
      <c r="J468">
        <v>-13.229252210870314</v>
      </c>
      <c r="K468">
        <v>-30.06520294894657</v>
      </c>
      <c r="L468">
        <v>-43.359001391659746</v>
      </c>
    </row>
    <row r="469" spans="9:12">
      <c r="I469">
        <v>246.6</v>
      </c>
      <c r="J469">
        <v>-13.151949498671698</v>
      </c>
      <c r="K469">
        <v>-29.987900236747954</v>
      </c>
      <c r="L469">
        <v>-43.28169867946113</v>
      </c>
    </row>
    <row r="470" spans="9:12">
      <c r="I470">
        <v>246.7</v>
      </c>
      <c r="J470">
        <v>-13.074620697825239</v>
      </c>
      <c r="K470">
        <v>-29.910571435901495</v>
      </c>
      <c r="L470">
        <v>-43.204369878614671</v>
      </c>
    </row>
    <row r="471" spans="9:12">
      <c r="I471">
        <v>246.8</v>
      </c>
      <c r="J471">
        <v>-12.997265809704828</v>
      </c>
      <c r="K471">
        <v>-29.833216547781085</v>
      </c>
      <c r="L471">
        <v>-43.12701499049426</v>
      </c>
    </row>
    <row r="472" spans="9:12">
      <c r="I472">
        <v>246.9</v>
      </c>
      <c r="J472">
        <v>-12.919884835691263</v>
      </c>
      <c r="K472">
        <v>-29.75583557376752</v>
      </c>
      <c r="L472">
        <v>-43.049634016480695</v>
      </c>
    </row>
    <row r="473" spans="9:12">
      <c r="I473">
        <v>247</v>
      </c>
      <c r="J473">
        <v>-12.842477777167559</v>
      </c>
      <c r="K473">
        <v>-29.678428515243816</v>
      </c>
      <c r="L473">
        <v>-42.972226957956991</v>
      </c>
    </row>
    <row r="474" spans="9:12">
      <c r="I474">
        <v>247.1</v>
      </c>
      <c r="J474">
        <v>-12.765044635516674</v>
      </c>
      <c r="K474">
        <v>-29.60099537359293</v>
      </c>
      <c r="L474">
        <v>-42.894793816306105</v>
      </c>
    </row>
    <row r="475" spans="9:12">
      <c r="I475">
        <v>247.2</v>
      </c>
      <c r="J475">
        <v>-12.687585412128499</v>
      </c>
      <c r="K475">
        <v>-29.523536150204755</v>
      </c>
      <c r="L475">
        <v>-42.817334592917931</v>
      </c>
    </row>
    <row r="476" spans="9:12">
      <c r="I476">
        <v>247.3</v>
      </c>
      <c r="J476">
        <v>-12.61010010839739</v>
      </c>
      <c r="K476">
        <v>-29.446050846473646</v>
      </c>
      <c r="L476">
        <v>-42.739849289186822</v>
      </c>
    </row>
    <row r="477" spans="9:12">
      <c r="I477">
        <v>247.4</v>
      </c>
      <c r="J477">
        <v>-12.532588725717815</v>
      </c>
      <c r="K477">
        <v>-29.368539463794072</v>
      </c>
      <c r="L477">
        <v>-42.662337906507247</v>
      </c>
    </row>
    <row r="478" spans="9:12">
      <c r="I478">
        <v>247.5</v>
      </c>
      <c r="J478">
        <v>-12.455051265486333</v>
      </c>
      <c r="K478">
        <v>-29.291002003562589</v>
      </c>
      <c r="L478">
        <v>-42.584800446275764</v>
      </c>
    </row>
    <row r="479" spans="9:12">
      <c r="I479">
        <v>247.6</v>
      </c>
      <c r="J479">
        <v>-12.377487729104203</v>
      </c>
      <c r="K479">
        <v>-29.21343846718046</v>
      </c>
      <c r="L479">
        <v>-42.507236909893635</v>
      </c>
    </row>
    <row r="480" spans="9:12">
      <c r="I480">
        <v>247.7</v>
      </c>
      <c r="J480">
        <v>-12.299898117977207</v>
      </c>
      <c r="K480">
        <v>-29.135848856053464</v>
      </c>
      <c r="L480">
        <v>-42.429647298766639</v>
      </c>
    </row>
    <row r="481" spans="9:12">
      <c r="I481">
        <v>247.8</v>
      </c>
      <c r="J481">
        <v>-12.222282433513385</v>
      </c>
      <c r="K481">
        <v>-29.058233171589642</v>
      </c>
      <c r="L481">
        <v>-42.352031614302817</v>
      </c>
    </row>
    <row r="482" spans="9:12">
      <c r="I482">
        <v>247.9</v>
      </c>
      <c r="J482">
        <v>-12.144640677125324</v>
      </c>
      <c r="K482">
        <v>-28.98059141520158</v>
      </c>
      <c r="L482">
        <v>-42.274389857914755</v>
      </c>
    </row>
    <row r="483" spans="9:12">
      <c r="I483">
        <v>248</v>
      </c>
      <c r="J483">
        <v>-12.066972850225582</v>
      </c>
      <c r="K483">
        <v>-28.902923588301839</v>
      </c>
      <c r="L483">
        <v>-42.196722031015014</v>
      </c>
    </row>
    <row r="484" spans="9:12">
      <c r="I484">
        <v>248.1</v>
      </c>
      <c r="J484">
        <v>-11.98927895423131</v>
      </c>
      <c r="K484">
        <v>-28.825229692307566</v>
      </c>
      <c r="L484">
        <v>-42.119028135020741</v>
      </c>
    </row>
    <row r="485" spans="9:12">
      <c r="I485">
        <v>248.2</v>
      </c>
      <c r="J485">
        <v>-11.911558990566519</v>
      </c>
      <c r="K485">
        <v>-28.747509728642775</v>
      </c>
      <c r="L485">
        <v>-42.041308171355951</v>
      </c>
    </row>
    <row r="486" spans="9:12">
      <c r="I486">
        <v>248.3</v>
      </c>
      <c r="J486">
        <v>-11.833812960652793</v>
      </c>
      <c r="K486">
        <v>-28.669763698729049</v>
      </c>
      <c r="L486">
        <v>-41.963562141442225</v>
      </c>
    </row>
    <row r="487" spans="9:12">
      <c r="I487">
        <v>248.4</v>
      </c>
      <c r="J487">
        <v>-11.756040865916489</v>
      </c>
      <c r="K487">
        <v>-28.591991603992746</v>
      </c>
      <c r="L487">
        <v>-41.885790046705921</v>
      </c>
    </row>
    <row r="488" spans="9:12">
      <c r="I488">
        <v>248.5</v>
      </c>
      <c r="J488">
        <v>-11.678242707790574</v>
      </c>
      <c r="K488">
        <v>-28.51419344586683</v>
      </c>
      <c r="L488">
        <v>-41.807991888580005</v>
      </c>
    </row>
    <row r="489" spans="9:12">
      <c r="I489">
        <v>248.6</v>
      </c>
      <c r="J489">
        <v>-11.60041848770814</v>
      </c>
      <c r="K489">
        <v>-28.436369225784397</v>
      </c>
      <c r="L489">
        <v>-41.730167668497572</v>
      </c>
    </row>
    <row r="490" spans="9:12">
      <c r="I490">
        <v>248.7</v>
      </c>
      <c r="J490">
        <v>-11.522568207104555</v>
      </c>
      <c r="K490">
        <v>-28.358518945180812</v>
      </c>
      <c r="L490">
        <v>-41.652317387893987</v>
      </c>
    </row>
    <row r="491" spans="9:12">
      <c r="I491">
        <v>248.8</v>
      </c>
      <c r="J491">
        <v>-11.44469186741965</v>
      </c>
      <c r="K491">
        <v>-28.280642605495906</v>
      </c>
      <c r="L491">
        <v>-41.574441048209081</v>
      </c>
    </row>
    <row r="492" spans="9:12">
      <c r="I492">
        <v>248.9</v>
      </c>
      <c r="J492">
        <v>-11.366789470097913</v>
      </c>
      <c r="K492">
        <v>-28.20274020817417</v>
      </c>
      <c r="L492">
        <v>-41.496538650887345</v>
      </c>
    </row>
    <row r="493" spans="9:12">
      <c r="I493">
        <v>249</v>
      </c>
      <c r="J493">
        <v>-11.288861016586011</v>
      </c>
      <c r="K493">
        <v>-28.124811754662268</v>
      </c>
      <c r="L493">
        <v>-41.418610197375443</v>
      </c>
    </row>
    <row r="494" spans="9:12">
      <c r="I494">
        <v>249.1</v>
      </c>
      <c r="J494">
        <v>-11.21090650833294</v>
      </c>
      <c r="K494">
        <v>-28.046857246409196</v>
      </c>
      <c r="L494">
        <v>-41.340655689122372</v>
      </c>
    </row>
    <row r="495" spans="9:12">
      <c r="I495">
        <v>249.2</v>
      </c>
      <c r="J495">
        <v>-11.132925946792241</v>
      </c>
      <c r="K495">
        <v>-27.968876684868498</v>
      </c>
      <c r="L495">
        <v>-41.262675127581673</v>
      </c>
    </row>
    <row r="496" spans="9:12">
      <c r="I496">
        <v>249.3</v>
      </c>
      <c r="J496">
        <v>-11.05491933341969</v>
      </c>
      <c r="K496">
        <v>-27.890870071495947</v>
      </c>
      <c r="L496">
        <v>-41.184668514209122</v>
      </c>
    </row>
    <row r="497" spans="9:12">
      <c r="I497">
        <v>249.4</v>
      </c>
      <c r="J497">
        <v>-10.976886669673405</v>
      </c>
      <c r="K497">
        <v>-27.812837407749662</v>
      </c>
      <c r="L497">
        <v>-41.106635850462837</v>
      </c>
    </row>
    <row r="498" spans="9:12">
      <c r="I498">
        <v>249.5</v>
      </c>
      <c r="J498">
        <v>-10.898827957016039</v>
      </c>
      <c r="K498">
        <v>-27.734778695092295</v>
      </c>
      <c r="L498">
        <v>-41.02857713780547</v>
      </c>
    </row>
    <row r="499" spans="9:12">
      <c r="I499">
        <v>249.6</v>
      </c>
      <c r="J499">
        <v>-10.820743196914705</v>
      </c>
      <c r="K499">
        <v>-27.656693934990962</v>
      </c>
      <c r="L499">
        <v>-40.950492377704137</v>
      </c>
    </row>
    <row r="500" spans="9:12">
      <c r="I500">
        <v>249.7</v>
      </c>
      <c r="J500">
        <v>-10.742632390838892</v>
      </c>
      <c r="K500">
        <v>-27.578583128915149</v>
      </c>
      <c r="L500">
        <v>-40.872381571628324</v>
      </c>
    </row>
    <row r="501" spans="9:12">
      <c r="I501">
        <v>249.8</v>
      </c>
      <c r="J501">
        <v>-10.664495540260376</v>
      </c>
      <c r="K501">
        <v>-27.500446278336632</v>
      </c>
      <c r="L501">
        <v>-40.794244721049807</v>
      </c>
    </row>
    <row r="502" spans="9:12">
      <c r="I502">
        <v>249.9</v>
      </c>
      <c r="J502">
        <v>-10.586332646655379</v>
      </c>
      <c r="K502">
        <v>-27.422283384731635</v>
      </c>
      <c r="L502">
        <v>-40.71608182744481</v>
      </c>
    </row>
    <row r="503" spans="9:12">
      <c r="I503">
        <v>250</v>
      </c>
      <c r="J503">
        <v>-10.508143711502484</v>
      </c>
      <c r="K503">
        <v>-27.344094449578741</v>
      </c>
      <c r="L503">
        <v>-40.637892892291916</v>
      </c>
    </row>
    <row r="504" spans="9:12">
      <c r="I504">
        <v>250.1</v>
      </c>
      <c r="J504">
        <v>-10.429928736282505</v>
      </c>
      <c r="K504">
        <v>-27.265879474358762</v>
      </c>
      <c r="L504">
        <v>-40.559677917071937</v>
      </c>
    </row>
    <row r="505" spans="9:12">
      <c r="I505">
        <v>250.2</v>
      </c>
      <c r="J505">
        <v>-10.351687722480833</v>
      </c>
      <c r="K505">
        <v>-27.187638460557089</v>
      </c>
      <c r="L505">
        <v>-40.481436903270264</v>
      </c>
    </row>
    <row r="506" spans="9:12">
      <c r="I506">
        <v>250.3</v>
      </c>
      <c r="J506">
        <v>-10.273420671587374</v>
      </c>
      <c r="K506">
        <v>-27.10937140966363</v>
      </c>
      <c r="L506">
        <v>-40.403169852376806</v>
      </c>
    </row>
    <row r="507" spans="9:12">
      <c r="I507">
        <v>250.4</v>
      </c>
      <c r="J507">
        <v>-10.19512758509434</v>
      </c>
      <c r="K507">
        <v>-27.031078323170597</v>
      </c>
      <c r="L507">
        <v>-40.324876765883772</v>
      </c>
    </row>
    <row r="508" spans="9:12">
      <c r="I508">
        <v>250.5</v>
      </c>
      <c r="J508">
        <v>-10.116808464493971</v>
      </c>
      <c r="K508">
        <v>-26.952759202570228</v>
      </c>
      <c r="L508">
        <v>-40.246557645283403</v>
      </c>
    </row>
    <row r="509" spans="9:12">
      <c r="I509">
        <v>250.6</v>
      </c>
      <c r="J509">
        <v>-10.038463311285241</v>
      </c>
      <c r="K509">
        <v>-26.874414049361498</v>
      </c>
      <c r="L509">
        <v>-40.168212492074673</v>
      </c>
    </row>
    <row r="510" spans="9:12">
      <c r="I510">
        <v>250.7</v>
      </c>
      <c r="J510">
        <v>-9.9600921269694567</v>
      </c>
      <c r="K510">
        <v>-26.796042865045713</v>
      </c>
      <c r="L510">
        <v>-40.089841307758888</v>
      </c>
    </row>
    <row r="511" spans="9:12">
      <c r="I511">
        <v>250.8</v>
      </c>
      <c r="J511">
        <v>-9.8816949130502394</v>
      </c>
      <c r="K511">
        <v>-26.717645651126496</v>
      </c>
      <c r="L511">
        <v>-40.011444093839671</v>
      </c>
    </row>
    <row r="512" spans="9:12">
      <c r="I512">
        <v>250.9</v>
      </c>
      <c r="J512">
        <v>-9.8032716710379475</v>
      </c>
      <c r="K512">
        <v>-26.639222409114204</v>
      </c>
      <c r="L512">
        <v>-39.933020851827379</v>
      </c>
    </row>
    <row r="513" spans="9:12">
      <c r="I513">
        <v>251</v>
      </c>
      <c r="J513">
        <v>-9.7248224024429959</v>
      </c>
      <c r="K513">
        <v>-26.560773140519252</v>
      </c>
      <c r="L513">
        <v>-39.854571583232428</v>
      </c>
    </row>
    <row r="514" spans="9:12">
      <c r="I514">
        <v>251.1</v>
      </c>
      <c r="J514">
        <v>-9.6463471087780874</v>
      </c>
      <c r="K514">
        <v>-26.482297846854344</v>
      </c>
      <c r="L514">
        <v>-39.776096289567519</v>
      </c>
    </row>
    <row r="515" spans="9:12">
      <c r="I515">
        <v>251.2</v>
      </c>
      <c r="J515">
        <v>-9.5678457915626609</v>
      </c>
      <c r="K515">
        <v>-26.403796529638917</v>
      </c>
      <c r="L515">
        <v>-39.697594972352093</v>
      </c>
    </row>
    <row r="516" spans="9:12">
      <c r="I516">
        <v>251.3</v>
      </c>
      <c r="J516">
        <v>-9.4893184523185283</v>
      </c>
      <c r="K516">
        <v>-26.325269190394785</v>
      </c>
      <c r="L516">
        <v>-39.61906763310796</v>
      </c>
    </row>
    <row r="517" spans="9:12">
      <c r="I517">
        <v>251.4</v>
      </c>
      <c r="J517">
        <v>-9.4107650925674875</v>
      </c>
      <c r="K517">
        <v>-26.246715830643744</v>
      </c>
      <c r="L517">
        <v>-39.540514273356919</v>
      </c>
    </row>
    <row r="518" spans="9:12">
      <c r="I518">
        <v>251.5</v>
      </c>
      <c r="J518">
        <v>-9.3321857138380722</v>
      </c>
      <c r="K518">
        <v>-26.168136451914329</v>
      </c>
      <c r="L518">
        <v>-39.461934894627504</v>
      </c>
    </row>
    <row r="519" spans="9:12">
      <c r="I519">
        <v>251.6</v>
      </c>
      <c r="J519">
        <v>-9.2535803176612177</v>
      </c>
      <c r="K519">
        <v>-26.089531055737474</v>
      </c>
      <c r="L519">
        <v>-39.383329498450649</v>
      </c>
    </row>
    <row r="520" spans="9:12">
      <c r="I520">
        <v>251.7</v>
      </c>
      <c r="J520">
        <v>-9.1749489055700479</v>
      </c>
      <c r="K520">
        <v>-26.010899643646304</v>
      </c>
      <c r="L520">
        <v>-39.30469808635948</v>
      </c>
    </row>
    <row r="521" spans="9:12">
      <c r="I521">
        <v>251.8</v>
      </c>
      <c r="J521">
        <v>-9.0962914791022769</v>
      </c>
      <c r="K521">
        <v>-25.932242217178533</v>
      </c>
      <c r="L521">
        <v>-39.226040659891709</v>
      </c>
    </row>
    <row r="522" spans="9:12">
      <c r="I522">
        <v>251.9</v>
      </c>
      <c r="J522">
        <v>-9.0176080397978353</v>
      </c>
      <c r="K522">
        <v>-25.853558777874092</v>
      </c>
      <c r="L522">
        <v>-39.147357220587267</v>
      </c>
    </row>
    <row r="523" spans="9:12">
      <c r="I523">
        <v>252</v>
      </c>
      <c r="J523">
        <v>-8.9388985891989989</v>
      </c>
      <c r="K523">
        <v>-25.774849327275255</v>
      </c>
      <c r="L523">
        <v>-39.068647769988431</v>
      </c>
    </row>
    <row r="524" spans="9:12">
      <c r="I524">
        <v>252.1</v>
      </c>
      <c r="J524">
        <v>-8.8601631288525482</v>
      </c>
      <c r="K524">
        <v>-25.696113866928805</v>
      </c>
      <c r="L524">
        <v>-38.98991230964198</v>
      </c>
    </row>
    <row r="525" spans="9:12">
      <c r="I525">
        <v>252.2</v>
      </c>
      <c r="J525">
        <v>-8.7814016603098395</v>
      </c>
      <c r="K525">
        <v>-25.617352398386096</v>
      </c>
      <c r="L525">
        <v>-38.911150841099271</v>
      </c>
    </row>
    <row r="526" spans="9:12">
      <c r="I526">
        <v>252.3</v>
      </c>
      <c r="J526">
        <v>-8.7026141851244887</v>
      </c>
      <c r="K526">
        <v>-25.538564923200745</v>
      </c>
      <c r="L526">
        <v>-38.83236336591392</v>
      </c>
    </row>
    <row r="527" spans="9:12">
      <c r="I527">
        <v>252.4</v>
      </c>
      <c r="J527">
        <v>-8.6238007048546734</v>
      </c>
      <c r="K527">
        <v>-25.45975144293093</v>
      </c>
      <c r="L527">
        <v>-38.753549885644105</v>
      </c>
    </row>
    <row r="528" spans="9:12">
      <c r="I528">
        <v>252.5</v>
      </c>
      <c r="J528">
        <v>-8.544961221058557</v>
      </c>
      <c r="K528">
        <v>-25.380911959134814</v>
      </c>
      <c r="L528">
        <v>-38.674710401847989</v>
      </c>
    </row>
    <row r="529" spans="9:12">
      <c r="I529">
        <v>252.6</v>
      </c>
      <c r="J529">
        <v>-8.4660957352988504</v>
      </c>
      <c r="K529">
        <v>-25.302046473375107</v>
      </c>
      <c r="L529">
        <v>-38.595844916088282</v>
      </c>
    </row>
    <row r="530" spans="9:12">
      <c r="I530">
        <v>252.7</v>
      </c>
      <c r="J530">
        <v>-8.387204249142826</v>
      </c>
      <c r="K530">
        <v>-25.223154987219083</v>
      </c>
      <c r="L530">
        <v>-38.516953429932258</v>
      </c>
    </row>
    <row r="531" spans="9:12">
      <c r="I531">
        <v>252.8</v>
      </c>
      <c r="J531">
        <v>-8.3082867641600444</v>
      </c>
      <c r="K531">
        <v>-25.144237502236301</v>
      </c>
      <c r="L531">
        <v>-38.438035944949476</v>
      </c>
    </row>
    <row r="532" spans="9:12">
      <c r="I532">
        <v>252.9</v>
      </c>
      <c r="J532">
        <v>-8.2293432819245851</v>
      </c>
      <c r="K532">
        <v>-25.065294020000842</v>
      </c>
      <c r="L532">
        <v>-38.359092462714017</v>
      </c>
    </row>
    <row r="533" spans="9:12">
      <c r="I533">
        <v>253</v>
      </c>
      <c r="J533">
        <v>-8.1503738040105276</v>
      </c>
      <c r="K533">
        <v>-24.986324542086784</v>
      </c>
      <c r="L533">
        <v>-38.280122984799959</v>
      </c>
    </row>
    <row r="534" spans="9:12">
      <c r="I534">
        <v>253.1</v>
      </c>
      <c r="J534">
        <v>-8.0713783319965415</v>
      </c>
      <c r="K534">
        <v>-24.907329070072798</v>
      </c>
      <c r="L534">
        <v>-38.201127512785973</v>
      </c>
    </row>
    <row r="535" spans="9:12">
      <c r="I535">
        <v>253.2</v>
      </c>
      <c r="J535">
        <v>-7.9923568674680467</v>
      </c>
      <c r="K535">
        <v>-24.828307605544303</v>
      </c>
      <c r="L535">
        <v>-38.122106048257479</v>
      </c>
    </row>
    <row r="536" spans="9:12">
      <c r="I536">
        <v>253.3</v>
      </c>
      <c r="J536">
        <v>-7.9133094120105483</v>
      </c>
      <c r="K536">
        <v>-24.749260150086805</v>
      </c>
      <c r="L536">
        <v>-38.04305859279998</v>
      </c>
    </row>
    <row r="537" spans="9:12">
      <c r="I537">
        <v>253.4</v>
      </c>
      <c r="J537">
        <v>-7.8342359672117965</v>
      </c>
      <c r="K537">
        <v>-24.670186705288053</v>
      </c>
      <c r="L537">
        <v>-37.963985148001228</v>
      </c>
    </row>
    <row r="538" spans="9:12">
      <c r="I538">
        <v>253.5</v>
      </c>
      <c r="J538">
        <v>-7.7551365346663061</v>
      </c>
      <c r="K538">
        <v>-24.591087272742563</v>
      </c>
      <c r="L538">
        <v>-37.884885715455738</v>
      </c>
    </row>
    <row r="539" spans="9:12">
      <c r="I539">
        <v>253.6</v>
      </c>
      <c r="J539">
        <v>-7.676011115970951</v>
      </c>
      <c r="K539">
        <v>-24.511961854047208</v>
      </c>
      <c r="L539">
        <v>-37.805760296760383</v>
      </c>
    </row>
    <row r="540" spans="9:12">
      <c r="I540">
        <v>253.7</v>
      </c>
      <c r="J540">
        <v>-7.5968597127225763</v>
      </c>
      <c r="K540">
        <v>-24.432810450798833</v>
      </c>
      <c r="L540">
        <v>-37.726608893512008</v>
      </c>
    </row>
    <row r="541" spans="9:12">
      <c r="I541">
        <v>253.8</v>
      </c>
      <c r="J541">
        <v>-7.5176823265225323</v>
      </c>
      <c r="K541">
        <v>-24.353633064598789</v>
      </c>
      <c r="L541">
        <v>-37.647431507311964</v>
      </c>
    </row>
    <row r="542" spans="9:12">
      <c r="I542">
        <v>253.9</v>
      </c>
      <c r="J542">
        <v>-7.438478958979104</v>
      </c>
      <c r="K542">
        <v>-24.274429697055361</v>
      </c>
      <c r="L542">
        <v>-37.568228139768536</v>
      </c>
    </row>
    <row r="543" spans="9:12">
      <c r="I543">
        <v>254</v>
      </c>
      <c r="J543">
        <v>-7.3592496117004487</v>
      </c>
      <c r="K543">
        <v>-24.195200349776705</v>
      </c>
      <c r="L543">
        <v>-37.48899879248988</v>
      </c>
    </row>
    <row r="544" spans="9:12">
      <c r="I544">
        <v>254.1</v>
      </c>
      <c r="J544">
        <v>-7.2799942862993134</v>
      </c>
      <c r="K544">
        <v>-24.11594502437557</v>
      </c>
      <c r="L544">
        <v>-37.409743467088745</v>
      </c>
    </row>
    <row r="545" spans="9:12">
      <c r="I545">
        <v>254.2</v>
      </c>
      <c r="J545">
        <v>-7.2007129843907762</v>
      </c>
      <c r="K545">
        <v>-24.036663722467033</v>
      </c>
      <c r="L545">
        <v>-37.330462165180208</v>
      </c>
    </row>
    <row r="546" spans="9:12">
      <c r="I546">
        <v>254.3</v>
      </c>
      <c r="J546">
        <v>-7.1214057075921176</v>
      </c>
      <c r="K546">
        <v>-23.957356445668374</v>
      </c>
      <c r="L546">
        <v>-37.251154888381549</v>
      </c>
    </row>
    <row r="547" spans="9:12">
      <c r="I547">
        <v>254.4</v>
      </c>
      <c r="J547">
        <v>-7.0420724575275386</v>
      </c>
      <c r="K547">
        <v>-23.878023195603795</v>
      </c>
      <c r="L547">
        <v>-37.17182163831697</v>
      </c>
    </row>
    <row r="548" spans="9:12">
      <c r="I548">
        <v>254.5</v>
      </c>
      <c r="J548">
        <v>-6.9627132358210844</v>
      </c>
      <c r="K548">
        <v>-23.798663973897341</v>
      </c>
      <c r="L548">
        <v>-37.092462416610516</v>
      </c>
    </row>
    <row r="549" spans="9:12">
      <c r="I549">
        <v>254.6</v>
      </c>
      <c r="J549">
        <v>-6.883328044101475</v>
      </c>
      <c r="K549">
        <v>-23.719278782177732</v>
      </c>
      <c r="L549">
        <v>-37.013077224890907</v>
      </c>
    </row>
    <row r="550" spans="9:12">
      <c r="I550">
        <v>254.7</v>
      </c>
      <c r="J550">
        <v>-6.8039168840019641</v>
      </c>
      <c r="K550">
        <v>-23.639867622078221</v>
      </c>
      <c r="L550">
        <v>-36.933666064791396</v>
      </c>
    </row>
    <row r="551" spans="9:12">
      <c r="I551">
        <v>254.8</v>
      </c>
      <c r="J551">
        <v>-6.7244797571580222</v>
      </c>
      <c r="K551">
        <v>-23.560430495234279</v>
      </c>
      <c r="L551">
        <v>-36.854228937947454</v>
      </c>
    </row>
    <row r="552" spans="9:12">
      <c r="I552">
        <v>254.9</v>
      </c>
      <c r="J552">
        <v>-6.6450166652075069</v>
      </c>
      <c r="K552">
        <v>-23.480967403283763</v>
      </c>
      <c r="L552">
        <v>-36.774765845996939</v>
      </c>
    </row>
    <row r="553" spans="9:12">
      <c r="I553">
        <v>255</v>
      </c>
      <c r="J553">
        <v>-6.565527609790422</v>
      </c>
      <c r="K553">
        <v>-23.401478347866679</v>
      </c>
      <c r="L553">
        <v>-36.695276790579854</v>
      </c>
    </row>
    <row r="554" spans="9:12">
      <c r="I554">
        <v>255.1</v>
      </c>
      <c r="J554">
        <v>-6.4860125925513472</v>
      </c>
      <c r="K554">
        <v>-23.321963330627604</v>
      </c>
      <c r="L554">
        <v>-36.615761773340779</v>
      </c>
    </row>
    <row r="555" spans="9:12">
      <c r="I555">
        <v>255.2</v>
      </c>
      <c r="J555">
        <v>-6.4064716151395089</v>
      </c>
      <c r="K555">
        <v>-23.242422353215765</v>
      </c>
      <c r="L555">
        <v>-36.536220795928941</v>
      </c>
    </row>
    <row r="556" spans="9:12">
      <c r="I556">
        <v>255.3</v>
      </c>
      <c r="J556">
        <v>-6.3269046792085675</v>
      </c>
      <c r="K556">
        <v>-23.162855417284824</v>
      </c>
      <c r="L556">
        <v>-36.456653859997999</v>
      </c>
    </row>
    <row r="557" spans="9:12">
      <c r="I557">
        <v>255.4</v>
      </c>
      <c r="J557">
        <v>-6.2473117864122401</v>
      </c>
      <c r="K557">
        <v>-23.083262524488497</v>
      </c>
      <c r="L557">
        <v>-36.377060967201672</v>
      </c>
    </row>
    <row r="558" spans="9:12">
      <c r="I558">
        <v>255.5</v>
      </c>
      <c r="J558">
        <v>-6.1676929384087913</v>
      </c>
      <c r="K558">
        <v>-23.003643676485048</v>
      </c>
      <c r="L558">
        <v>-36.297442119198223</v>
      </c>
    </row>
    <row r="559" spans="9:12">
      <c r="I559">
        <v>255.6</v>
      </c>
      <c r="J559">
        <v>-6.0880481368610049</v>
      </c>
      <c r="K559">
        <v>-22.923998874937261</v>
      </c>
      <c r="L559">
        <v>-36.217797317650437</v>
      </c>
    </row>
    <row r="560" spans="9:12">
      <c r="I560">
        <v>255.7</v>
      </c>
      <c r="J560">
        <v>-6.0083773834316929</v>
      </c>
      <c r="K560">
        <v>-22.844328121507949</v>
      </c>
      <c r="L560">
        <v>-36.138126564221125</v>
      </c>
    </row>
    <row r="561" spans="9:12">
      <c r="I561">
        <v>255.8</v>
      </c>
      <c r="J561">
        <v>-5.928680679788215</v>
      </c>
      <c r="K561">
        <v>-22.764631417864472</v>
      </c>
      <c r="L561">
        <v>-36.058429860577647</v>
      </c>
    </row>
    <row r="562" spans="9:12">
      <c r="I562">
        <v>255.9</v>
      </c>
      <c r="J562">
        <v>-5.8489580276024782</v>
      </c>
      <c r="K562">
        <v>-22.684908765678735</v>
      </c>
      <c r="L562">
        <v>-35.97870720839191</v>
      </c>
    </row>
    <row r="563" spans="9:12">
      <c r="I563">
        <v>256</v>
      </c>
      <c r="J563">
        <v>-5.7692094285487059</v>
      </c>
      <c r="K563">
        <v>-22.605160166624962</v>
      </c>
      <c r="L563">
        <v>-35.898958609338138</v>
      </c>
    </row>
    <row r="564" spans="9:12">
      <c r="I564">
        <v>256.10000000000002</v>
      </c>
      <c r="J564">
        <v>-5.6894348843055269</v>
      </c>
      <c r="K564">
        <v>-22.525385622381783</v>
      </c>
      <c r="L564">
        <v>-35.819184065094959</v>
      </c>
    </row>
    <row r="565" spans="9:12">
      <c r="I565">
        <v>256.2</v>
      </c>
      <c r="J565">
        <v>-5.6096343965563022</v>
      </c>
      <c r="K565">
        <v>-22.445585134632559</v>
      </c>
      <c r="L565">
        <v>-35.739383577345734</v>
      </c>
    </row>
    <row r="566" spans="9:12">
      <c r="I566">
        <v>256.3</v>
      </c>
      <c r="J566">
        <v>-5.5298079669842792</v>
      </c>
      <c r="K566">
        <v>-22.365758705060536</v>
      </c>
      <c r="L566">
        <v>-35.659557147773711</v>
      </c>
    </row>
    <row r="567" spans="9:12">
      <c r="I567">
        <v>256.39999999999998</v>
      </c>
      <c r="J567">
        <v>-5.4499555972750073</v>
      </c>
      <c r="K567">
        <v>-22.285906335351264</v>
      </c>
      <c r="L567">
        <v>-35.579704778064439</v>
      </c>
    </row>
    <row r="568" spans="9:12">
      <c r="I568">
        <v>256.5</v>
      </c>
      <c r="J568">
        <v>-5.3700772891208857</v>
      </c>
      <c r="K568">
        <v>-22.206028027197142</v>
      </c>
      <c r="L568">
        <v>-35.499826469910317</v>
      </c>
    </row>
    <row r="569" spans="9:12">
      <c r="I569">
        <v>256.60000000000002</v>
      </c>
      <c r="J569">
        <v>-5.2901730442165302</v>
      </c>
      <c r="K569">
        <v>-22.126123782292787</v>
      </c>
      <c r="L569">
        <v>-35.419922225005962</v>
      </c>
    </row>
    <row r="570" spans="9:12">
      <c r="I570">
        <v>256.7</v>
      </c>
      <c r="J570">
        <v>-5.210242864258916</v>
      </c>
      <c r="K570">
        <v>-22.046193602335173</v>
      </c>
      <c r="L570">
        <v>-35.339992045048348</v>
      </c>
    </row>
    <row r="571" spans="9:12">
      <c r="I571">
        <v>256.8</v>
      </c>
      <c r="J571">
        <v>-5.1302867509494519</v>
      </c>
      <c r="K571">
        <v>-21.966237489025708</v>
      </c>
      <c r="L571">
        <v>-35.260035931738884</v>
      </c>
    </row>
    <row r="572" spans="9:12">
      <c r="I572">
        <v>256.89999999999998</v>
      </c>
      <c r="J572">
        <v>-5.0503047059919339</v>
      </c>
      <c r="K572">
        <v>-21.88625544406819</v>
      </c>
      <c r="L572">
        <v>-35.180053886781366</v>
      </c>
    </row>
    <row r="573" spans="9:12">
      <c r="I573">
        <v>257</v>
      </c>
      <c r="J573">
        <v>-4.9702967310946775</v>
      </c>
      <c r="K573">
        <v>-21.806247469170934</v>
      </c>
      <c r="L573">
        <v>-35.100045911884109</v>
      </c>
    </row>
    <row r="574" spans="9:12">
      <c r="I574">
        <v>257.10000000000002</v>
      </c>
      <c r="J574">
        <v>-4.8902628279705027</v>
      </c>
      <c r="K574">
        <v>-21.726213566046759</v>
      </c>
      <c r="L574">
        <v>-35.020012008759934</v>
      </c>
    </row>
    <row r="575" spans="9:12">
      <c r="I575">
        <v>257.2</v>
      </c>
      <c r="J575">
        <v>-4.8102029983322296</v>
      </c>
      <c r="K575">
        <v>-21.646153736408486</v>
      </c>
      <c r="L575">
        <v>-34.939952179121661</v>
      </c>
    </row>
    <row r="576" spans="9:12">
      <c r="I576">
        <v>257.3</v>
      </c>
      <c r="J576">
        <v>-4.7301172438950374</v>
      </c>
      <c r="K576">
        <v>-21.566067981971294</v>
      </c>
      <c r="L576">
        <v>-34.859866424684469</v>
      </c>
    </row>
    <row r="577" spans="9:12">
      <c r="I577">
        <v>257.39999999999998</v>
      </c>
      <c r="J577">
        <v>-4.6500055663808695</v>
      </c>
      <c r="K577">
        <v>-21.485956304457126</v>
      </c>
      <c r="L577">
        <v>-34.779754747170301</v>
      </c>
    </row>
    <row r="578" spans="9:12">
      <c r="I578">
        <v>257.5</v>
      </c>
      <c r="J578">
        <v>-4.5698679675161742</v>
      </c>
      <c r="K578">
        <v>-21.405818705592431</v>
      </c>
      <c r="L578">
        <v>-34.699617148305606</v>
      </c>
    </row>
    <row r="579" spans="9:12">
      <c r="I579">
        <v>257.60000000000002</v>
      </c>
      <c r="J579">
        <v>-4.4897044490275135</v>
      </c>
      <c r="K579">
        <v>-21.32565518710377</v>
      </c>
      <c r="L579">
        <v>-34.619453629816945</v>
      </c>
    </row>
    <row r="580" spans="9:12">
      <c r="I580">
        <v>257.7</v>
      </c>
      <c r="J580">
        <v>-4.4095150126435811</v>
      </c>
      <c r="K580">
        <v>-21.245465750719838</v>
      </c>
      <c r="L580">
        <v>-34.539264193433013</v>
      </c>
    </row>
    <row r="581" spans="9:12">
      <c r="I581">
        <v>257.8</v>
      </c>
      <c r="J581">
        <v>-4.3292996601000482</v>
      </c>
      <c r="K581">
        <v>-21.165250398176305</v>
      </c>
      <c r="L581">
        <v>-34.45904884088948</v>
      </c>
    </row>
    <row r="582" spans="9:12">
      <c r="I582">
        <v>257.89999999999998</v>
      </c>
      <c r="J582">
        <v>-4.2490583931324721</v>
      </c>
      <c r="K582">
        <v>-21.085009131208729</v>
      </c>
      <c r="L582">
        <v>-34.378807573921904</v>
      </c>
    </row>
    <row r="583" spans="9:12">
      <c r="I583">
        <v>258</v>
      </c>
      <c r="J583">
        <v>-4.1687912134810006</v>
      </c>
      <c r="K583">
        <v>-21.004741951557257</v>
      </c>
      <c r="L583">
        <v>-34.298540394270432</v>
      </c>
    </row>
    <row r="584" spans="9:12">
      <c r="I584">
        <v>258.10000000000002</v>
      </c>
      <c r="J584">
        <v>-4.0884981228926023</v>
      </c>
      <c r="K584">
        <v>-20.924448860968859</v>
      </c>
      <c r="L584">
        <v>-34.218247303682034</v>
      </c>
    </row>
    <row r="585" spans="9:12">
      <c r="I585">
        <v>258.2</v>
      </c>
      <c r="J585">
        <v>-4.0081791231120008</v>
      </c>
      <c r="K585">
        <v>-20.844129861188257</v>
      </c>
      <c r="L585">
        <v>-34.137928303901433</v>
      </c>
    </row>
    <row r="586" spans="9:12">
      <c r="I586">
        <v>258.3</v>
      </c>
      <c r="J586">
        <v>-3.9278342158884101</v>
      </c>
      <c r="K586">
        <v>-20.763784953964667</v>
      </c>
      <c r="L586">
        <v>-34.057583396677842</v>
      </c>
    </row>
    <row r="587" spans="9:12">
      <c r="I587">
        <v>258.39999999999998</v>
      </c>
      <c r="J587">
        <v>-3.8474634029778656</v>
      </c>
      <c r="K587">
        <v>-20.683414141054122</v>
      </c>
      <c r="L587">
        <v>-33.977212583767297</v>
      </c>
    </row>
    <row r="588" spans="9:12">
      <c r="I588">
        <v>258.5</v>
      </c>
      <c r="J588">
        <v>-3.7670666861387758</v>
      </c>
      <c r="K588">
        <v>-20.603017424215032</v>
      </c>
      <c r="L588">
        <v>-33.896815866928208</v>
      </c>
    </row>
    <row r="589" spans="9:12">
      <c r="I589">
        <v>258.60000000000002</v>
      </c>
      <c r="J589">
        <v>-3.6866440671317235</v>
      </c>
      <c r="K589">
        <v>-20.52259480520798</v>
      </c>
      <c r="L589">
        <v>-33.816393247921155</v>
      </c>
    </row>
    <row r="590" spans="9:12">
      <c r="I590">
        <v>258.7</v>
      </c>
      <c r="J590">
        <v>-3.6061955477173626</v>
      </c>
      <c r="K590">
        <v>-20.442146285793619</v>
      </c>
      <c r="L590">
        <v>-33.735944728506794</v>
      </c>
    </row>
    <row r="591" spans="9:12">
      <c r="I591">
        <v>258.8</v>
      </c>
      <c r="J591">
        <v>-3.525721129663097</v>
      </c>
      <c r="K591">
        <v>-20.361671867739354</v>
      </c>
      <c r="L591">
        <v>-33.655470310452529</v>
      </c>
    </row>
    <row r="592" spans="9:12">
      <c r="I592">
        <v>258.89999999999998</v>
      </c>
      <c r="J592">
        <v>-3.4452208147409067</v>
      </c>
      <c r="K592">
        <v>-20.281171552817163</v>
      </c>
      <c r="L592">
        <v>-33.574969995530338</v>
      </c>
    </row>
    <row r="593" spans="9:12">
      <c r="I593">
        <v>259</v>
      </c>
      <c r="J593">
        <v>-3.3646946047228141</v>
      </c>
      <c r="K593">
        <v>-20.200645342799071</v>
      </c>
      <c r="L593">
        <v>-33.494443785512246</v>
      </c>
    </row>
    <row r="594" spans="9:12">
      <c r="I594">
        <v>259.10000000000002</v>
      </c>
      <c r="J594">
        <v>-3.2841425013853609</v>
      </c>
      <c r="K594">
        <v>-20.120093239461617</v>
      </c>
      <c r="L594">
        <v>-33.413891682174793</v>
      </c>
    </row>
    <row r="595" spans="9:12">
      <c r="I595">
        <v>259.2</v>
      </c>
      <c r="J595">
        <v>-3.2035645065096219</v>
      </c>
      <c r="K595">
        <v>-20.039515244585878</v>
      </c>
      <c r="L595">
        <v>-33.333313687299054</v>
      </c>
    </row>
    <row r="596" spans="9:12">
      <c r="I596">
        <v>259.3</v>
      </c>
      <c r="J596">
        <v>-3.1229606218812336</v>
      </c>
      <c r="K596">
        <v>-19.95891135995749</v>
      </c>
      <c r="L596">
        <v>-33.252709802670665</v>
      </c>
    </row>
    <row r="597" spans="9:12">
      <c r="I597">
        <v>259.39999999999998</v>
      </c>
      <c r="J597">
        <v>-3.0423308492858609</v>
      </c>
      <c r="K597">
        <v>-19.878281587362117</v>
      </c>
      <c r="L597">
        <v>-33.172080030075293</v>
      </c>
    </row>
    <row r="598" spans="9:12">
      <c r="I598">
        <v>259.5</v>
      </c>
      <c r="J598">
        <v>-2.9616751905113574</v>
      </c>
      <c r="K598">
        <v>-19.797625928587614</v>
      </c>
      <c r="L598">
        <v>-33.091424371300789</v>
      </c>
    </row>
    <row r="599" spans="9:12">
      <c r="I599">
        <v>259.60000000000002</v>
      </c>
      <c r="J599">
        <v>-2.8809936473525255</v>
      </c>
      <c r="K599">
        <v>-19.716944385428782</v>
      </c>
      <c r="L599">
        <v>-33.010742828141957</v>
      </c>
    </row>
    <row r="600" spans="9:12">
      <c r="I600">
        <v>259.7</v>
      </c>
      <c r="J600">
        <v>-2.8002862216063846</v>
      </c>
      <c r="K600">
        <v>-19.636236959682641</v>
      </c>
      <c r="L600">
        <v>-32.930035402395816</v>
      </c>
    </row>
    <row r="601" spans="9:12">
      <c r="I601">
        <v>259.8</v>
      </c>
      <c r="J601">
        <v>-2.7195529150744306</v>
      </c>
      <c r="K601">
        <v>-19.555503653150687</v>
      </c>
      <c r="L601">
        <v>-32.849302095863862</v>
      </c>
    </row>
    <row r="602" spans="9:12">
      <c r="I602">
        <v>259.89999999999998</v>
      </c>
      <c r="J602">
        <v>-2.638793729560561</v>
      </c>
      <c r="K602">
        <v>-19.474744467636818</v>
      </c>
      <c r="L602">
        <v>-32.768542910349993</v>
      </c>
    </row>
    <row r="603" spans="9:12">
      <c r="I603">
        <v>260</v>
      </c>
      <c r="J603">
        <v>-2.5580086668685738</v>
      </c>
      <c r="K603">
        <v>-19.39395940494483</v>
      </c>
      <c r="L603">
        <v>-32.687757847658006</v>
      </c>
    </row>
    <row r="604" spans="9:12">
      <c r="I604">
        <v>260.10000000000002</v>
      </c>
      <c r="J604">
        <v>-2.4771977288091449</v>
      </c>
      <c r="K604">
        <v>-19.313148466885401</v>
      </c>
      <c r="L604">
        <v>-32.606946909598577</v>
      </c>
    </row>
    <row r="605" spans="9:12">
      <c r="I605">
        <v>260.2</v>
      </c>
      <c r="J605">
        <v>-2.3963609171952243</v>
      </c>
      <c r="K605">
        <v>-19.232311655271481</v>
      </c>
      <c r="L605">
        <v>-32.526110097984656</v>
      </c>
    </row>
    <row r="606" spans="9:12">
      <c r="I606">
        <v>260.3</v>
      </c>
      <c r="J606">
        <v>-2.3154982338442665</v>
      </c>
      <c r="K606">
        <v>-19.151448971920523</v>
      </c>
      <c r="L606">
        <v>-32.445247414633698</v>
      </c>
    </row>
    <row r="607" spans="9:12">
      <c r="I607">
        <v>260.39999999999998</v>
      </c>
      <c r="J607">
        <v>-2.2346096805760709</v>
      </c>
      <c r="K607">
        <v>-19.070560418652327</v>
      </c>
      <c r="L607">
        <v>-32.364358861365503</v>
      </c>
    </row>
    <row r="608" spans="9:12">
      <c r="I608">
        <v>260.5</v>
      </c>
      <c r="J608">
        <v>-2.1536952592126255</v>
      </c>
      <c r="K608">
        <v>-18.989645997288882</v>
      </c>
      <c r="L608">
        <v>-32.283444440002057</v>
      </c>
    </row>
    <row r="609" spans="9:12">
      <c r="I609">
        <v>260.60000000000002</v>
      </c>
      <c r="J609">
        <v>-2.0727549715828246</v>
      </c>
      <c r="K609">
        <v>-18.908705709659081</v>
      </c>
      <c r="L609">
        <v>-32.202504152372256</v>
      </c>
    </row>
    <row r="610" spans="9:12">
      <c r="I610">
        <v>260.7</v>
      </c>
      <c r="J610">
        <v>-1.9917888195155058</v>
      </c>
      <c r="K610">
        <v>-18.827739557591762</v>
      </c>
      <c r="L610">
        <v>-32.121538000304938</v>
      </c>
    </row>
    <row r="611" spans="9:12">
      <c r="I611">
        <v>260.8</v>
      </c>
      <c r="J611">
        <v>-1.9107968048440966</v>
      </c>
      <c r="K611">
        <v>-18.746747542920353</v>
      </c>
      <c r="L611">
        <v>-32.040545985633528</v>
      </c>
    </row>
    <row r="612" spans="9:12">
      <c r="I612">
        <v>260.89999999999998</v>
      </c>
      <c r="J612">
        <v>-1.8297789294042701</v>
      </c>
      <c r="K612">
        <v>-18.665729667480527</v>
      </c>
      <c r="L612">
        <v>-31.959528110193702</v>
      </c>
    </row>
    <row r="613" spans="9:12">
      <c r="I613">
        <v>261</v>
      </c>
      <c r="J613">
        <v>-1.7487351950362466</v>
      </c>
      <c r="K613">
        <v>-18.584685933112503</v>
      </c>
      <c r="L613">
        <v>-31.878484375825678</v>
      </c>
    </row>
    <row r="614" spans="9:12">
      <c r="I614">
        <v>261.10000000000002</v>
      </c>
      <c r="J614">
        <v>-1.6676656035848367</v>
      </c>
      <c r="K614">
        <v>-18.503616341661093</v>
      </c>
      <c r="L614">
        <v>-31.797414784374268</v>
      </c>
    </row>
    <row r="615" spans="9:12">
      <c r="I615">
        <v>261.2</v>
      </c>
      <c r="J615">
        <v>-1.5865701568947799</v>
      </c>
      <c r="K615">
        <v>-18.422520894971036</v>
      </c>
      <c r="L615">
        <v>-31.716319337684212</v>
      </c>
    </row>
    <row r="616" spans="9:12">
      <c r="I616">
        <v>261.3</v>
      </c>
      <c r="J616">
        <v>-1.5054488568154767</v>
      </c>
      <c r="K616">
        <v>-18.341399594891733</v>
      </c>
      <c r="L616">
        <v>-31.635198037604908</v>
      </c>
    </row>
    <row r="617" spans="9:12">
      <c r="I617">
        <v>261.39999999999998</v>
      </c>
      <c r="J617">
        <v>-1.4243017051984737</v>
      </c>
      <c r="K617">
        <v>-18.26025244327473</v>
      </c>
      <c r="L617">
        <v>-31.554050885987905</v>
      </c>
    </row>
    <row r="618" spans="9:12">
      <c r="I618">
        <v>261.5</v>
      </c>
      <c r="J618">
        <v>-1.3431287038999074</v>
      </c>
      <c r="K618">
        <v>-18.179079441976164</v>
      </c>
      <c r="L618">
        <v>-31.472877884689339</v>
      </c>
    </row>
    <row r="619" spans="9:12">
      <c r="I619">
        <v>261.60000000000002</v>
      </c>
      <c r="J619">
        <v>-1.2619298547828208</v>
      </c>
      <c r="K619">
        <v>-18.097880592859077</v>
      </c>
      <c r="L619">
        <v>-31.391679035572253</v>
      </c>
    </row>
    <row r="620" spans="9:12">
      <c r="I620">
        <v>261.7</v>
      </c>
      <c r="J620">
        <v>-1.1807051597101292</v>
      </c>
      <c r="K620">
        <v>-18.016655897786386</v>
      </c>
      <c r="L620">
        <v>-31.310454340499561</v>
      </c>
    </row>
    <row r="621" spans="9:12">
      <c r="I621">
        <v>261.8</v>
      </c>
      <c r="J621">
        <v>-1.099454620547121</v>
      </c>
      <c r="K621">
        <v>-17.935405358623377</v>
      </c>
      <c r="L621">
        <v>-31.229203801336553</v>
      </c>
    </row>
    <row r="622" spans="9:12">
      <c r="I622">
        <v>261.89999999999998</v>
      </c>
      <c r="J622">
        <v>-1.0181782391636318</v>
      </c>
      <c r="K622">
        <v>-17.854128977239888</v>
      </c>
      <c r="L622">
        <v>-31.147927419953064</v>
      </c>
    </row>
    <row r="623" spans="9:12">
      <c r="I623">
        <v>262</v>
      </c>
      <c r="J623">
        <v>-0.93687601743165771</v>
      </c>
      <c r="K623">
        <v>-17.772826755507914</v>
      </c>
      <c r="L623">
        <v>-31.066625198221089</v>
      </c>
    </row>
    <row r="624" spans="9:12">
      <c r="I624">
        <v>262.10000000000002</v>
      </c>
      <c r="J624">
        <v>-0.85554795722565302</v>
      </c>
      <c r="K624">
        <v>-17.69149869530191</v>
      </c>
      <c r="L624">
        <v>-30.985297138015085</v>
      </c>
    </row>
    <row r="625" spans="9:12">
      <c r="I625">
        <v>262.2</v>
      </c>
      <c r="J625">
        <v>-0.77419406042669436</v>
      </c>
      <c r="K625">
        <v>-17.610144798502951</v>
      </c>
      <c r="L625">
        <v>-30.903943241216126</v>
      </c>
    </row>
    <row r="626" spans="9:12">
      <c r="I626">
        <v>262.3</v>
      </c>
      <c r="J626">
        <v>-0.69281432891828842</v>
      </c>
      <c r="K626">
        <v>-17.528765066994545</v>
      </c>
      <c r="L626">
        <v>-30.82256350970772</v>
      </c>
    </row>
    <row r="627" spans="9:12">
      <c r="I627">
        <v>262.39999999999998</v>
      </c>
      <c r="J627">
        <v>-0.61140876458617299</v>
      </c>
      <c r="K627">
        <v>-17.44735950266243</v>
      </c>
      <c r="L627">
        <v>-30.741157945375605</v>
      </c>
    </row>
    <row r="628" spans="9:12">
      <c r="I628">
        <v>262.5</v>
      </c>
      <c r="J628">
        <v>-0.52997736932060491</v>
      </c>
      <c r="K628">
        <v>-17.365928107396861</v>
      </c>
      <c r="L628">
        <v>-30.659726550110037</v>
      </c>
    </row>
    <row r="629" spans="9:12">
      <c r="I629">
        <v>262.60000000000002</v>
      </c>
      <c r="J629">
        <v>-0.44852014501410054</v>
      </c>
      <c r="K629">
        <v>-17.284470883090357</v>
      </c>
      <c r="L629">
        <v>-30.578269325803532</v>
      </c>
    </row>
    <row r="630" spans="9:12">
      <c r="I630">
        <v>262.7</v>
      </c>
      <c r="J630">
        <v>-0.36703709356154945</v>
      </c>
      <c r="K630">
        <v>-17.202987831637806</v>
      </c>
      <c r="L630">
        <v>-30.496786274350981</v>
      </c>
    </row>
    <row r="631" spans="9:12">
      <c r="I631">
        <v>262.8</v>
      </c>
      <c r="J631">
        <v>-0.28552821686228924</v>
      </c>
      <c r="K631">
        <v>-17.121478954938546</v>
      </c>
      <c r="L631">
        <v>-30.415277397651721</v>
      </c>
    </row>
    <row r="632" spans="9:12">
      <c r="I632">
        <v>262.89999999999998</v>
      </c>
      <c r="J632">
        <v>-0.20399351682023337</v>
      </c>
      <c r="K632">
        <v>-17.03994425489649</v>
      </c>
      <c r="L632">
        <v>-30.333742697609665</v>
      </c>
    </row>
    <row r="633" spans="9:12">
      <c r="I633">
        <v>263</v>
      </c>
      <c r="J633">
        <v>-0.12243299534159746</v>
      </c>
      <c r="K633">
        <v>-16.958383733417854</v>
      </c>
      <c r="L633">
        <v>-30.252182176131029</v>
      </c>
    </row>
    <row r="634" spans="9:12">
      <c r="I634">
        <v>263.10000000000002</v>
      </c>
      <c r="J634">
        <v>-4.0846654334870891E-2</v>
      </c>
      <c r="K634">
        <v>-16.876797392411127</v>
      </c>
      <c r="L634">
        <v>-30.170595835124303</v>
      </c>
    </row>
    <row r="635" spans="9:12">
      <c r="I635">
        <v>263.2</v>
      </c>
      <c r="J635">
        <v>4.0765504286966348E-2</v>
      </c>
      <c r="K635">
        <v>-16.79518523378929</v>
      </c>
      <c r="L635">
        <v>-30.088983676502465</v>
      </c>
    </row>
    <row r="636" spans="9:12">
      <c r="I636">
        <v>263.3</v>
      </c>
      <c r="J636">
        <v>0.12240347860630152</v>
      </c>
      <c r="K636">
        <v>-16.713547259469955</v>
      </c>
      <c r="L636">
        <v>-30.00734570218313</v>
      </c>
    </row>
    <row r="637" spans="9:12">
      <c r="I637">
        <v>263.39999999999998</v>
      </c>
      <c r="J637">
        <v>0.20406726670562136</v>
      </c>
      <c r="K637">
        <v>-16.631883471370635</v>
      </c>
      <c r="L637">
        <v>-29.92568191408381</v>
      </c>
    </row>
    <row r="638" spans="9:12">
      <c r="I638">
        <v>263.5</v>
      </c>
      <c r="J638">
        <v>0.28575686666273725</v>
      </c>
      <c r="K638">
        <v>-16.550193871413519</v>
      </c>
      <c r="L638">
        <v>-29.843992314126695</v>
      </c>
    </row>
    <row r="639" spans="9:12">
      <c r="I639">
        <v>263.60000000000002</v>
      </c>
      <c r="J639">
        <v>0.3674722765533005</v>
      </c>
      <c r="K639">
        <v>-16.468478461522956</v>
      </c>
      <c r="L639">
        <v>-29.762276904236131</v>
      </c>
    </row>
    <row r="640" spans="9:12">
      <c r="I640">
        <v>263.7</v>
      </c>
      <c r="J640">
        <v>0.44921349444602754</v>
      </c>
      <c r="K640">
        <v>-16.386737243630229</v>
      </c>
      <c r="L640">
        <v>-29.680535686343404</v>
      </c>
    </row>
    <row r="641" spans="9:12">
      <c r="I641">
        <v>263.8</v>
      </c>
      <c r="J641">
        <v>0.53098051840748894</v>
      </c>
      <c r="K641">
        <v>-16.304970219668768</v>
      </c>
      <c r="L641">
        <v>-29.598768662381943</v>
      </c>
    </row>
    <row r="642" spans="9:12">
      <c r="I642">
        <v>263.89999999999998</v>
      </c>
      <c r="J642">
        <v>0.61277334650418425</v>
      </c>
      <c r="K642">
        <v>-16.223177391572072</v>
      </c>
      <c r="L642">
        <v>-29.516975834285248</v>
      </c>
    </row>
    <row r="643" spans="9:12">
      <c r="I643">
        <v>264</v>
      </c>
      <c r="J643">
        <v>0.69459197679574913</v>
      </c>
      <c r="K643">
        <v>-16.141358761280507</v>
      </c>
      <c r="L643">
        <v>-29.435157203993683</v>
      </c>
    </row>
    <row r="644" spans="9:12">
      <c r="I644">
        <v>264.10000000000002</v>
      </c>
      <c r="J644">
        <v>0.77643640733963082</v>
      </c>
      <c r="K644">
        <v>-16.059514330736626</v>
      </c>
      <c r="L644">
        <v>-29.353312773449801</v>
      </c>
    </row>
    <row r="645" spans="9:12">
      <c r="I645">
        <v>264.2</v>
      </c>
      <c r="J645">
        <v>0.85830663619093173</v>
      </c>
      <c r="K645">
        <v>-15.977644101885325</v>
      </c>
      <c r="L645">
        <v>-29.2714425445985</v>
      </c>
    </row>
    <row r="646" spans="9:12">
      <c r="I646">
        <v>264.3</v>
      </c>
      <c r="J646">
        <v>0.94020266140027786</v>
      </c>
      <c r="K646">
        <v>-15.895748076675979</v>
      </c>
      <c r="L646">
        <v>-29.189546519389154</v>
      </c>
    </row>
    <row r="647" spans="9:12">
      <c r="I647">
        <v>264.39999999999998</v>
      </c>
      <c r="J647">
        <v>1.0221244810136767</v>
      </c>
      <c r="K647">
        <v>-15.81382625706258</v>
      </c>
      <c r="L647">
        <v>-29.107624699775755</v>
      </c>
    </row>
    <row r="648" spans="9:12">
      <c r="I648">
        <v>264.5</v>
      </c>
      <c r="J648">
        <v>1.1040720930771357</v>
      </c>
      <c r="K648">
        <v>-15.731878644999121</v>
      </c>
      <c r="L648">
        <v>-29.025677087712296</v>
      </c>
    </row>
    <row r="649" spans="9:12">
      <c r="I649">
        <v>264.60000000000002</v>
      </c>
      <c r="J649">
        <v>1.1860454956321718</v>
      </c>
      <c r="K649">
        <v>-15.649905242444085</v>
      </c>
      <c r="L649">
        <v>-28.94370368515726</v>
      </c>
    </row>
    <row r="650" spans="9:12">
      <c r="I650">
        <v>264.7</v>
      </c>
      <c r="J650">
        <v>1.2680446867156974</v>
      </c>
      <c r="K650">
        <v>-15.567906051360559</v>
      </c>
      <c r="L650">
        <v>-28.861704494073734</v>
      </c>
    </row>
    <row r="651" spans="9:12">
      <c r="I651">
        <v>264.8</v>
      </c>
      <c r="J651">
        <v>1.3500696643624082</v>
      </c>
      <c r="K651">
        <v>-15.485881073713848</v>
      </c>
      <c r="L651">
        <v>-28.779679516427024</v>
      </c>
    </row>
    <row r="652" spans="9:12">
      <c r="I652">
        <v>264.89999999999998</v>
      </c>
      <c r="J652">
        <v>1.4321204266023955</v>
      </c>
      <c r="K652">
        <v>-15.403830311473861</v>
      </c>
      <c r="L652">
        <v>-28.697628754187036</v>
      </c>
    </row>
    <row r="653" spans="9:12">
      <c r="I653">
        <v>265</v>
      </c>
      <c r="J653">
        <v>1.5141969714634769</v>
      </c>
      <c r="K653">
        <v>-15.32175376661278</v>
      </c>
      <c r="L653">
        <v>-28.615552209325955</v>
      </c>
    </row>
    <row r="654" spans="9:12">
      <c r="I654">
        <v>265.10000000000002</v>
      </c>
      <c r="J654">
        <v>1.5962992969711962</v>
      </c>
      <c r="K654">
        <v>-15.23965144110506</v>
      </c>
      <c r="L654">
        <v>-28.533449883818236</v>
      </c>
    </row>
    <row r="655" spans="9:12">
      <c r="I655">
        <v>265.2</v>
      </c>
      <c r="J655">
        <v>1.6784274011466209</v>
      </c>
      <c r="K655">
        <v>-15.157523336929636</v>
      </c>
      <c r="L655">
        <v>-28.451321779642811</v>
      </c>
    </row>
    <row r="656" spans="9:12">
      <c r="I656">
        <v>265.3</v>
      </c>
      <c r="J656">
        <v>1.7605812820061999</v>
      </c>
      <c r="K656">
        <v>-15.075369456070057</v>
      </c>
      <c r="L656">
        <v>-28.369167898783232</v>
      </c>
    </row>
    <row r="657" spans="9:12">
      <c r="I657">
        <v>265.39999999999998</v>
      </c>
      <c r="J657">
        <v>1.842760937566382</v>
      </c>
      <c r="K657">
        <v>-14.993189800509874</v>
      </c>
      <c r="L657">
        <v>-28.28698824322305</v>
      </c>
    </row>
    <row r="658" spans="9:12">
      <c r="I658">
        <v>265.5</v>
      </c>
      <c r="J658">
        <v>1.9249663658390688</v>
      </c>
      <c r="K658">
        <v>-14.910984372237188</v>
      </c>
      <c r="L658">
        <v>-28.204782814950363</v>
      </c>
    </row>
    <row r="659" spans="9:12">
      <c r="I659">
        <v>265.60000000000002</v>
      </c>
      <c r="J659">
        <v>2.0071975648293545</v>
      </c>
      <c r="K659">
        <v>-14.828753173246902</v>
      </c>
      <c r="L659">
        <v>-28.122551615960077</v>
      </c>
    </row>
    <row r="660" spans="9:12">
      <c r="I660">
        <v>265.7</v>
      </c>
      <c r="J660">
        <v>2.0894545325423337</v>
      </c>
      <c r="K660">
        <v>-14.746496205533923</v>
      </c>
      <c r="L660">
        <v>-28.040294648247098</v>
      </c>
    </row>
    <row r="661" spans="9:12">
      <c r="I661">
        <v>265.8</v>
      </c>
      <c r="J661">
        <v>2.1717372669807986</v>
      </c>
      <c r="K661">
        <v>-14.664213471095458</v>
      </c>
      <c r="L661">
        <v>-27.958011913808633</v>
      </c>
    </row>
    <row r="662" spans="9:12">
      <c r="I662">
        <v>265.89999999999998</v>
      </c>
      <c r="J662">
        <v>2.2540457661430651</v>
      </c>
      <c r="K662">
        <v>-14.581904971933191</v>
      </c>
      <c r="L662">
        <v>-27.875703414646367</v>
      </c>
    </row>
    <row r="663" spans="9:12">
      <c r="I663">
        <v>266</v>
      </c>
      <c r="J663">
        <v>2.336380028022802</v>
      </c>
      <c r="K663">
        <v>-14.499570710053455</v>
      </c>
      <c r="L663">
        <v>-27.79336915276663</v>
      </c>
    </row>
    <row r="664" spans="9:12">
      <c r="I664">
        <v>266.10000000000002</v>
      </c>
      <c r="J664">
        <v>2.4187400506114614</v>
      </c>
      <c r="K664">
        <v>-14.417210687464795</v>
      </c>
      <c r="L664">
        <v>-27.71100913017797</v>
      </c>
    </row>
    <row r="665" spans="9:12">
      <c r="I665">
        <v>266.2</v>
      </c>
      <c r="J665">
        <v>2.5011258318982215</v>
      </c>
      <c r="K665">
        <v>-14.334824906178035</v>
      </c>
      <c r="L665">
        <v>-27.62862334889121</v>
      </c>
    </row>
    <row r="666" spans="9:12">
      <c r="I666">
        <v>266.3</v>
      </c>
      <c r="J666">
        <v>2.5835373698654109</v>
      </c>
      <c r="K666">
        <v>-14.252413368210846</v>
      </c>
      <c r="L666">
        <v>-27.546211810924021</v>
      </c>
    </row>
    <row r="667" spans="9:12">
      <c r="I667">
        <v>266.39999999999998</v>
      </c>
      <c r="J667">
        <v>2.6659746624953726</v>
      </c>
      <c r="K667">
        <v>-14.169976075580884</v>
      </c>
      <c r="L667">
        <v>-27.463774518294059</v>
      </c>
    </row>
    <row r="668" spans="9:12">
      <c r="I668">
        <v>266.5</v>
      </c>
      <c r="J668">
        <v>2.7484377077681614</v>
      </c>
      <c r="K668">
        <v>-14.087513030308095</v>
      </c>
      <c r="L668">
        <v>-27.38131147302127</v>
      </c>
    </row>
    <row r="669" spans="9:12">
      <c r="I669">
        <v>266.60000000000002</v>
      </c>
      <c r="J669">
        <v>2.8309265036570537</v>
      </c>
      <c r="K669">
        <v>-14.005024234419203</v>
      </c>
      <c r="L669">
        <v>-27.298822677132378</v>
      </c>
    </row>
    <row r="670" spans="9:12">
      <c r="I670">
        <v>266.7</v>
      </c>
      <c r="J670">
        <v>2.9134410481329667</v>
      </c>
      <c r="K670">
        <v>-13.92250968994329</v>
      </c>
      <c r="L670">
        <v>-27.216308132656465</v>
      </c>
    </row>
    <row r="671" spans="9:12">
      <c r="I671">
        <v>266.8</v>
      </c>
      <c r="J671">
        <v>2.9959813391646293</v>
      </c>
      <c r="K671">
        <v>-13.839969398911627</v>
      </c>
      <c r="L671">
        <v>-27.133767841624802</v>
      </c>
    </row>
    <row r="672" spans="9:12">
      <c r="I672">
        <v>266.89999999999998</v>
      </c>
      <c r="J672">
        <v>3.078547374718454</v>
      </c>
      <c r="K672">
        <v>-13.757403363357803</v>
      </c>
      <c r="L672">
        <v>-27.051201806070978</v>
      </c>
    </row>
    <row r="673" spans="9:12">
      <c r="I673">
        <v>267</v>
      </c>
      <c r="J673">
        <v>3.1611391527562915</v>
      </c>
      <c r="K673">
        <v>-13.674811585319965</v>
      </c>
      <c r="L673">
        <v>-26.96861002803314</v>
      </c>
    </row>
    <row r="674" spans="9:12">
      <c r="I674">
        <v>267.10000000000002</v>
      </c>
      <c r="J674">
        <v>3.2437566712355164</v>
      </c>
      <c r="K674">
        <v>-13.59219406684074</v>
      </c>
      <c r="L674">
        <v>-26.885992509553915</v>
      </c>
    </row>
    <row r="675" spans="9:12">
      <c r="I675">
        <v>267.2</v>
      </c>
      <c r="J675">
        <v>3.326399928111087</v>
      </c>
      <c r="K675">
        <v>-13.50955080996517</v>
      </c>
      <c r="L675">
        <v>-26.803349252678345</v>
      </c>
    </row>
    <row r="676" spans="9:12">
      <c r="I676">
        <v>267.3</v>
      </c>
      <c r="J676">
        <v>3.4090689213358445</v>
      </c>
      <c r="K676">
        <v>-13.426881816740412</v>
      </c>
      <c r="L676">
        <v>-26.720680259453587</v>
      </c>
    </row>
    <row r="677" spans="9:12">
      <c r="I677">
        <v>267.39999999999998</v>
      </c>
      <c r="J677">
        <v>3.4917636488579973</v>
      </c>
      <c r="K677">
        <v>-13.344187089218259</v>
      </c>
      <c r="L677">
        <v>-26.637985531931434</v>
      </c>
    </row>
    <row r="678" spans="9:12">
      <c r="I678">
        <v>267.5</v>
      </c>
      <c r="J678">
        <v>3.5744841086211778</v>
      </c>
      <c r="K678">
        <v>-13.261466629455079</v>
      </c>
      <c r="L678">
        <v>-26.555265072168254</v>
      </c>
    </row>
    <row r="679" spans="9:12">
      <c r="I679">
        <v>267.60000000000002</v>
      </c>
      <c r="J679">
        <v>3.6572302985668301</v>
      </c>
      <c r="K679">
        <v>-13.178720439509426</v>
      </c>
      <c r="L679">
        <v>-26.472518882222602</v>
      </c>
    </row>
    <row r="680" spans="9:12">
      <c r="I680">
        <v>267.7</v>
      </c>
      <c r="J680">
        <v>3.7400022166340392</v>
      </c>
      <c r="K680">
        <v>-13.095948521442217</v>
      </c>
      <c r="L680">
        <v>-26.389746964155393</v>
      </c>
    </row>
    <row r="681" spans="9:12">
      <c r="I681">
        <v>267.8</v>
      </c>
      <c r="J681">
        <v>3.8227998607596732</v>
      </c>
      <c r="K681">
        <v>-13.013150877316583</v>
      </c>
      <c r="L681">
        <v>-26.306949320029759</v>
      </c>
    </row>
    <row r="682" spans="9:12">
      <c r="I682">
        <v>267.89999999999998</v>
      </c>
      <c r="J682">
        <v>3.9056232288760242</v>
      </c>
      <c r="K682">
        <v>-12.930327509200232</v>
      </c>
      <c r="L682">
        <v>-26.224125951913408</v>
      </c>
    </row>
    <row r="683" spans="9:12">
      <c r="I683">
        <v>268</v>
      </c>
      <c r="J683">
        <v>3.9884723189108513</v>
      </c>
      <c r="K683">
        <v>-12.847478419165405</v>
      </c>
      <c r="L683">
        <v>-26.14127686187858</v>
      </c>
    </row>
    <row r="684" spans="9:12">
      <c r="I684">
        <v>268.10000000000002</v>
      </c>
      <c r="J684">
        <v>4.0713471287896112</v>
      </c>
      <c r="K684">
        <v>-12.764603609286645</v>
      </c>
      <c r="L684">
        <v>-26.058402051999821</v>
      </c>
    </row>
    <row r="685" spans="9:12">
      <c r="I685">
        <v>268.2</v>
      </c>
      <c r="J685">
        <v>4.1542476564355297</v>
      </c>
      <c r="K685">
        <v>-12.681703081640727</v>
      </c>
      <c r="L685">
        <v>-25.975501524353902</v>
      </c>
    </row>
    <row r="686" spans="9:12">
      <c r="I686">
        <v>268.3</v>
      </c>
      <c r="J686">
        <v>4.2371738997649686</v>
      </c>
      <c r="K686">
        <v>-12.598776838311288</v>
      </c>
      <c r="L686">
        <v>-25.892575281024463</v>
      </c>
    </row>
    <row r="687" spans="9:12">
      <c r="I687">
        <v>268.39999999999998</v>
      </c>
      <c r="J687">
        <v>4.3201258566942755</v>
      </c>
      <c r="K687">
        <v>-12.515824881381981</v>
      </c>
      <c r="L687">
        <v>-25.809623324095156</v>
      </c>
    </row>
    <row r="688" spans="9:12">
      <c r="I688">
        <v>268.5</v>
      </c>
      <c r="J688">
        <v>4.4031035251376096</v>
      </c>
      <c r="K688">
        <v>-12.432847212938647</v>
      </c>
      <c r="L688">
        <v>-25.726645655651822</v>
      </c>
    </row>
    <row r="689" spans="9:12">
      <c r="I689">
        <v>268.60000000000002</v>
      </c>
      <c r="J689">
        <v>4.4861069030021667</v>
      </c>
      <c r="K689">
        <v>-12.34984383507409</v>
      </c>
      <c r="L689">
        <v>-25.643642277787265</v>
      </c>
    </row>
    <row r="690" spans="9:12">
      <c r="I690">
        <v>268.7</v>
      </c>
      <c r="J690">
        <v>4.5691359881930254</v>
      </c>
      <c r="K690">
        <v>-12.266814749883231</v>
      </c>
      <c r="L690">
        <v>-25.560613192596406</v>
      </c>
    </row>
    <row r="691" spans="9:12">
      <c r="I691">
        <v>268.8</v>
      </c>
      <c r="J691">
        <v>4.652190778612848</v>
      </c>
      <c r="K691">
        <v>-12.183759959463409</v>
      </c>
      <c r="L691">
        <v>-25.477558402176584</v>
      </c>
    </row>
    <row r="692" spans="9:12">
      <c r="I692">
        <v>268.89999999999998</v>
      </c>
      <c r="J692">
        <v>4.7352712721598778</v>
      </c>
      <c r="K692">
        <v>-12.100679465916379</v>
      </c>
      <c r="L692">
        <v>-25.394477908629554</v>
      </c>
    </row>
    <row r="693" spans="9:12">
      <c r="I693">
        <v>269</v>
      </c>
      <c r="J693">
        <v>4.8183774667299701</v>
      </c>
      <c r="K693">
        <v>-12.017573271346286</v>
      </c>
      <c r="L693">
        <v>-25.311371714059462</v>
      </c>
    </row>
    <row r="694" spans="9:12">
      <c r="I694">
        <v>269.10000000000002</v>
      </c>
      <c r="J694">
        <v>4.9015093602167639</v>
      </c>
      <c r="K694">
        <v>-11.934441377859493</v>
      </c>
      <c r="L694">
        <v>-25.228239820572668</v>
      </c>
    </row>
    <row r="695" spans="9:12">
      <c r="I695">
        <v>269.2</v>
      </c>
      <c r="J695">
        <v>4.9846669505093502</v>
      </c>
      <c r="K695">
        <v>-11.851283787566906</v>
      </c>
      <c r="L695">
        <v>-25.145082230280082</v>
      </c>
    </row>
    <row r="696" spans="9:12">
      <c r="I696">
        <v>269.3</v>
      </c>
      <c r="J696">
        <v>5.0678502354945039</v>
      </c>
      <c r="K696">
        <v>-11.768100502581753</v>
      </c>
      <c r="L696">
        <v>-25.061898945294928</v>
      </c>
    </row>
    <row r="697" spans="9:12">
      <c r="I697">
        <v>269.39999999999998</v>
      </c>
      <c r="J697">
        <v>5.151059213054495</v>
      </c>
      <c r="K697">
        <v>-11.684891525021762</v>
      </c>
      <c r="L697">
        <v>-24.978689967734937</v>
      </c>
    </row>
    <row r="698" spans="9:12">
      <c r="I698">
        <v>269.5</v>
      </c>
      <c r="J698">
        <v>5.2342938810670461</v>
      </c>
      <c r="K698">
        <v>-11.60165685700921</v>
      </c>
      <c r="L698">
        <v>-24.895455299722386</v>
      </c>
    </row>
    <row r="699" spans="9:12">
      <c r="I699">
        <v>269.60000000000002</v>
      </c>
      <c r="J699">
        <v>5.3175542374075917</v>
      </c>
      <c r="K699">
        <v>-11.518396500668665</v>
      </c>
      <c r="L699">
        <v>-24.81219494338184</v>
      </c>
    </row>
    <row r="700" spans="9:12">
      <c r="I700">
        <v>269.7</v>
      </c>
      <c r="J700">
        <v>5.4008402799515522</v>
      </c>
      <c r="K700">
        <v>-11.435110458124704</v>
      </c>
      <c r="L700">
        <v>-24.72890890083788</v>
      </c>
    </row>
    <row r="701" spans="9:12">
      <c r="I701">
        <v>269.8</v>
      </c>
      <c r="J701">
        <v>5.4841520065674985</v>
      </c>
      <c r="K701">
        <v>-11.351798731508758</v>
      </c>
      <c r="L701">
        <v>-24.645597174221933</v>
      </c>
    </row>
    <row r="702" spans="9:12">
      <c r="I702">
        <v>269.89999999999998</v>
      </c>
      <c r="J702">
        <v>5.5674894151194962</v>
      </c>
      <c r="K702">
        <v>-11.26846132295676</v>
      </c>
      <c r="L702">
        <v>-24.562259765669936</v>
      </c>
    </row>
    <row r="703" spans="9:12">
      <c r="I703">
        <v>270</v>
      </c>
      <c r="J703">
        <v>5.6508525034716683</v>
      </c>
      <c r="K703">
        <v>-11.185098234604588</v>
      </c>
      <c r="L703">
        <v>-24.478896677317763</v>
      </c>
    </row>
    <row r="704" spans="9:12">
      <c r="I704">
        <v>270.10000000000002</v>
      </c>
      <c r="J704">
        <v>5.7342412694857217</v>
      </c>
      <c r="K704">
        <v>-11.101709468590535</v>
      </c>
      <c r="L704">
        <v>-24.39550791130371</v>
      </c>
    </row>
    <row r="705" spans="9:12">
      <c r="I705">
        <v>270.2</v>
      </c>
      <c r="J705">
        <v>5.8176557110166272</v>
      </c>
      <c r="K705">
        <v>-11.018295027059629</v>
      </c>
      <c r="L705">
        <v>-24.312093469772805</v>
      </c>
    </row>
    <row r="706" spans="9:12">
      <c r="I706">
        <v>270.3</v>
      </c>
      <c r="J706">
        <v>5.9010958259170962</v>
      </c>
      <c r="K706">
        <v>-10.93485491215916</v>
      </c>
      <c r="L706">
        <v>-24.228653354872336</v>
      </c>
    </row>
    <row r="707" spans="9:12">
      <c r="I707">
        <v>270.39999999999998</v>
      </c>
      <c r="J707">
        <v>5.984561612037524</v>
      </c>
      <c r="K707">
        <v>-10.851389126038733</v>
      </c>
      <c r="L707">
        <v>-24.145187568751908</v>
      </c>
    </row>
    <row r="708" spans="9:12">
      <c r="I708">
        <v>270.5</v>
      </c>
      <c r="J708">
        <v>6.0680530672214985</v>
      </c>
      <c r="K708">
        <v>-10.767897670854758</v>
      </c>
      <c r="L708">
        <v>-24.061696113567933</v>
      </c>
    </row>
    <row r="709" spans="9:12">
      <c r="I709">
        <v>270.60000000000002</v>
      </c>
      <c r="J709">
        <v>6.1515701893148815</v>
      </c>
      <c r="K709">
        <v>-10.684380548761375</v>
      </c>
      <c r="L709">
        <v>-23.97817899147455</v>
      </c>
    </row>
    <row r="710" spans="9:12">
      <c r="I710">
        <v>270.7</v>
      </c>
      <c r="J710">
        <v>6.2351129761589732</v>
      </c>
      <c r="K710">
        <v>-10.600837761917283</v>
      </c>
      <c r="L710">
        <v>-23.894636204630459</v>
      </c>
    </row>
    <row r="711" spans="9:12">
      <c r="I711">
        <v>270.8</v>
      </c>
      <c r="J711">
        <v>6.3186814255882524</v>
      </c>
      <c r="K711">
        <v>-10.517269312488004</v>
      </c>
      <c r="L711">
        <v>-23.811067755201179</v>
      </c>
    </row>
    <row r="712" spans="9:12">
      <c r="I712">
        <v>270.89999999999998</v>
      </c>
      <c r="J712">
        <v>6.402275535434967</v>
      </c>
      <c r="K712">
        <v>-10.43367520264129</v>
      </c>
      <c r="L712">
        <v>-23.727473645354465</v>
      </c>
    </row>
    <row r="713" spans="9:12">
      <c r="I713">
        <v>271</v>
      </c>
      <c r="J713">
        <v>6.4858953035290341</v>
      </c>
      <c r="K713">
        <v>-10.350055434547222</v>
      </c>
      <c r="L713">
        <v>-23.643853877260398</v>
      </c>
    </row>
    <row r="714" spans="9:12">
      <c r="I714">
        <v>271.10000000000002</v>
      </c>
      <c r="J714">
        <v>6.5695407276980831</v>
      </c>
      <c r="K714">
        <v>-10.266410010378173</v>
      </c>
      <c r="L714">
        <v>-23.560208453091349</v>
      </c>
    </row>
    <row r="715" spans="9:12">
      <c r="I715">
        <v>271.2</v>
      </c>
      <c r="J715">
        <v>6.6532118057652667</v>
      </c>
      <c r="K715">
        <v>-10.18273893231099</v>
      </c>
      <c r="L715">
        <v>-23.476537375024165</v>
      </c>
    </row>
    <row r="716" spans="9:12">
      <c r="I716">
        <v>271.3</v>
      </c>
      <c r="J716">
        <v>6.7369085355513931</v>
      </c>
      <c r="K716">
        <v>-10.099042202524863</v>
      </c>
      <c r="L716">
        <v>-23.392840645238039</v>
      </c>
    </row>
    <row r="717" spans="9:12">
      <c r="I717">
        <v>271.39999999999998</v>
      </c>
      <c r="J717">
        <v>6.8206309148750393</v>
      </c>
      <c r="K717">
        <v>-10.015319823201217</v>
      </c>
      <c r="L717">
        <v>-23.309118265914393</v>
      </c>
    </row>
    <row r="718" spans="9:12">
      <c r="I718">
        <v>271.5</v>
      </c>
      <c r="J718">
        <v>6.9043789415479466</v>
      </c>
      <c r="K718">
        <v>-9.9315717965283099</v>
      </c>
      <c r="L718">
        <v>-23.225370239241485</v>
      </c>
    </row>
    <row r="719" spans="9:12">
      <c r="I719">
        <v>271.60000000000002</v>
      </c>
      <c r="J719">
        <v>6.988152613379583</v>
      </c>
      <c r="K719">
        <v>-9.8477981246966735</v>
      </c>
      <c r="L719">
        <v>-23.141596567409849</v>
      </c>
    </row>
    <row r="720" spans="9:12">
      <c r="I720">
        <v>271.7</v>
      </c>
      <c r="J720">
        <v>7.0719519281794305</v>
      </c>
      <c r="K720">
        <v>-9.763998809896826</v>
      </c>
      <c r="L720">
        <v>-23.057797252610001</v>
      </c>
    </row>
    <row r="721" spans="9:12">
      <c r="I721">
        <v>271.8</v>
      </c>
      <c r="J721">
        <v>7.155776883750093</v>
      </c>
      <c r="K721">
        <v>-9.6801738543261635</v>
      </c>
      <c r="L721">
        <v>-22.973972297039339</v>
      </c>
    </row>
    <row r="722" spans="9:12">
      <c r="I722">
        <v>271.89999999999998</v>
      </c>
      <c r="J722">
        <v>7.2396274778919292</v>
      </c>
      <c r="K722">
        <v>-9.5963232601843274</v>
      </c>
      <c r="L722">
        <v>-22.890121702897503</v>
      </c>
    </row>
    <row r="723" spans="9:12">
      <c r="I723">
        <v>272</v>
      </c>
      <c r="J723">
        <v>7.3235037084030807</v>
      </c>
      <c r="K723">
        <v>-9.5124470296731758</v>
      </c>
      <c r="L723">
        <v>-22.806245472386351</v>
      </c>
    </row>
    <row r="724" spans="9:12">
      <c r="I724">
        <v>272.10000000000002</v>
      </c>
      <c r="J724">
        <v>7.4074055730770283</v>
      </c>
      <c r="K724">
        <v>-9.4285451649992282</v>
      </c>
      <c r="L724">
        <v>-22.722343607712403</v>
      </c>
    </row>
    <row r="725" spans="9:12">
      <c r="I725">
        <v>272.2</v>
      </c>
      <c r="J725">
        <v>7.4913330697050782</v>
      </c>
      <c r="K725">
        <v>-9.3446176683711784</v>
      </c>
      <c r="L725">
        <v>-22.638416111084354</v>
      </c>
    </row>
    <row r="726" spans="9:12">
      <c r="I726">
        <v>272.3</v>
      </c>
      <c r="J726">
        <v>7.5752861960739608</v>
      </c>
      <c r="K726">
        <v>-9.2606645420022957</v>
      </c>
      <c r="L726">
        <v>-22.554462984715471</v>
      </c>
    </row>
    <row r="727" spans="9:12">
      <c r="I727">
        <v>272.39999999999998</v>
      </c>
      <c r="J727">
        <v>7.6592649499680618</v>
      </c>
      <c r="K727">
        <v>-9.1766857881081947</v>
      </c>
      <c r="L727">
        <v>-22.47048423082137</v>
      </c>
    </row>
    <row r="728" spans="9:12">
      <c r="I728">
        <v>272.5</v>
      </c>
      <c r="J728">
        <v>7.7432693291695784</v>
      </c>
      <c r="K728">
        <v>-9.0926814089066781</v>
      </c>
      <c r="L728">
        <v>-22.386479851619853</v>
      </c>
    </row>
    <row r="729" spans="9:12">
      <c r="I729">
        <v>272.60000000000002</v>
      </c>
      <c r="J729">
        <v>7.8272993314561177</v>
      </c>
      <c r="K729">
        <v>-9.0086514066201389</v>
      </c>
      <c r="L729">
        <v>-22.302449849333314</v>
      </c>
    </row>
    <row r="730" spans="9:12">
      <c r="I730">
        <v>272.7</v>
      </c>
      <c r="J730">
        <v>7.9113549546008102</v>
      </c>
      <c r="K730">
        <v>-8.9245957834754464</v>
      </c>
      <c r="L730">
        <v>-22.218394226188622</v>
      </c>
    </row>
    <row r="731" spans="9:12">
      <c r="I731">
        <v>272.8</v>
      </c>
      <c r="J731">
        <v>7.9954361963743708</v>
      </c>
      <c r="K731">
        <v>-8.8405145417018858</v>
      </c>
      <c r="L731">
        <v>-22.134312984415061</v>
      </c>
    </row>
    <row r="732" spans="9:12">
      <c r="I732">
        <v>272.89999999999998</v>
      </c>
      <c r="J732">
        <v>8.0795430545453826</v>
      </c>
      <c r="K732">
        <v>-8.756407683530874</v>
      </c>
      <c r="L732">
        <v>-22.050206126244049</v>
      </c>
    </row>
    <row r="733" spans="9:12">
      <c r="I733">
        <v>273</v>
      </c>
      <c r="J733">
        <v>8.1636755268777392</v>
      </c>
      <c r="K733">
        <v>-8.6722752111985173</v>
      </c>
      <c r="L733">
        <v>-21.966073653911693</v>
      </c>
    </row>
    <row r="734" spans="9:12">
      <c r="I734">
        <v>273.10000000000002</v>
      </c>
      <c r="J734">
        <v>8.2478336111332169</v>
      </c>
      <c r="K734">
        <v>-8.5881171269430396</v>
      </c>
      <c r="L734">
        <v>-21.881915569656215</v>
      </c>
    </row>
    <row r="735" spans="9:12">
      <c r="I735">
        <v>273.2</v>
      </c>
      <c r="J735">
        <v>8.3320173050712043</v>
      </c>
      <c r="K735">
        <v>-8.5039334330050522</v>
      </c>
      <c r="L735">
        <v>-21.797731875718227</v>
      </c>
    </row>
    <row r="736" spans="9:12">
      <c r="I736">
        <v>273.3</v>
      </c>
      <c r="J736">
        <v>8.4162266064465427</v>
      </c>
      <c r="K736">
        <v>-8.4197241316297138</v>
      </c>
      <c r="L736">
        <v>-21.713522574342889</v>
      </c>
    </row>
    <row r="737" spans="9:12">
      <c r="I737">
        <v>273.39999999999998</v>
      </c>
      <c r="J737">
        <v>8.5004615130095971</v>
      </c>
      <c r="K737">
        <v>-8.3354892250666595</v>
      </c>
      <c r="L737">
        <v>-21.629287667779835</v>
      </c>
    </row>
    <row r="738" spans="9:12">
      <c r="I738">
        <v>273.5</v>
      </c>
      <c r="J738">
        <v>8.5847220225084016</v>
      </c>
      <c r="K738">
        <v>-8.251228715567855</v>
      </c>
      <c r="L738">
        <v>-21.54502715828103</v>
      </c>
    </row>
    <row r="739" spans="9:12">
      <c r="I739">
        <v>273.60000000000002</v>
      </c>
      <c r="J739">
        <v>8.6690081326887025</v>
      </c>
      <c r="K739">
        <v>-8.166942605387554</v>
      </c>
      <c r="L739">
        <v>-21.460741048100729</v>
      </c>
    </row>
    <row r="740" spans="9:12">
      <c r="I740">
        <v>273.7</v>
      </c>
      <c r="J740">
        <v>8.7533198412940436</v>
      </c>
      <c r="K740">
        <v>-8.0826308967822129</v>
      </c>
      <c r="L740">
        <v>-21.376429339495388</v>
      </c>
    </row>
    <row r="741" spans="9:12">
      <c r="I741">
        <v>273.8</v>
      </c>
      <c r="J741">
        <v>8.83765714606335</v>
      </c>
      <c r="K741">
        <v>-7.9982935920129066</v>
      </c>
      <c r="L741">
        <v>-21.292092034726082</v>
      </c>
    </row>
    <row r="742" spans="9:12">
      <c r="I742">
        <v>273.89999999999998</v>
      </c>
      <c r="J742">
        <v>8.9220200447287397</v>
      </c>
      <c r="K742">
        <v>-7.9139306933475169</v>
      </c>
      <c r="L742">
        <v>-21.207729136060692</v>
      </c>
    </row>
    <row r="743" spans="9:12">
      <c r="I743">
        <v>274</v>
      </c>
      <c r="J743">
        <v>9.0064085350223309</v>
      </c>
      <c r="K743">
        <v>-7.8295422030539257</v>
      </c>
      <c r="L743">
        <v>-21.123340645767101</v>
      </c>
    </row>
    <row r="744" spans="9:12">
      <c r="I744">
        <v>274.10000000000002</v>
      </c>
      <c r="J744">
        <v>9.0908226146740105</v>
      </c>
      <c r="K744">
        <v>-7.745128123402246</v>
      </c>
      <c r="L744">
        <v>-21.038926566115421</v>
      </c>
    </row>
    <row r="745" spans="9:12">
      <c r="I745">
        <v>274.2</v>
      </c>
      <c r="J745">
        <v>9.1752622814090472</v>
      </c>
      <c r="K745">
        <v>-7.6606884566672093</v>
      </c>
      <c r="L745">
        <v>-20.954486899380385</v>
      </c>
    </row>
    <row r="746" spans="9:12">
      <c r="I746">
        <v>274.3</v>
      </c>
      <c r="J746">
        <v>9.2597275329504498</v>
      </c>
      <c r="K746">
        <v>-7.5762232051258067</v>
      </c>
      <c r="L746">
        <v>-20.870021647838982</v>
      </c>
    </row>
    <row r="747" spans="9:12">
      <c r="I747">
        <v>274.39999999999998</v>
      </c>
      <c r="J747">
        <v>9.344218367018982</v>
      </c>
      <c r="K747">
        <v>-7.4917323710572745</v>
      </c>
      <c r="L747">
        <v>-20.78553081377045</v>
      </c>
    </row>
    <row r="748" spans="9:12">
      <c r="I748">
        <v>274.5</v>
      </c>
      <c r="J748">
        <v>9.4287347813286146</v>
      </c>
      <c r="K748">
        <v>-7.4072159567476419</v>
      </c>
      <c r="L748">
        <v>-20.701014399460817</v>
      </c>
    </row>
    <row r="749" spans="9:12">
      <c r="I749">
        <v>274.60000000000002</v>
      </c>
      <c r="J749">
        <v>9.5132767735909596</v>
      </c>
      <c r="K749">
        <v>-7.3226739644852969</v>
      </c>
      <c r="L749">
        <v>-20.616472407198472</v>
      </c>
    </row>
    <row r="750" spans="9:12">
      <c r="I750">
        <v>274.7</v>
      </c>
      <c r="J750">
        <v>9.5978443415176997</v>
      </c>
      <c r="K750">
        <v>-7.2381063965585568</v>
      </c>
      <c r="L750">
        <v>-20.531904839271732</v>
      </c>
    </row>
    <row r="751" spans="9:12">
      <c r="I751">
        <v>274.8</v>
      </c>
      <c r="J751">
        <v>9.6824374828135831</v>
      </c>
      <c r="K751">
        <v>-7.1535132552626735</v>
      </c>
      <c r="L751">
        <v>-20.447311697975849</v>
      </c>
    </row>
    <row r="752" spans="9:12">
      <c r="I752">
        <v>274.89999999999998</v>
      </c>
      <c r="J752">
        <v>9.7670561951812687</v>
      </c>
      <c r="K752">
        <v>-7.0688945428949879</v>
      </c>
      <c r="L752">
        <v>-20.362692985608163</v>
      </c>
    </row>
    <row r="753" spans="9:12">
      <c r="I753">
        <v>275</v>
      </c>
      <c r="J753">
        <v>9.8517004763209428</v>
      </c>
      <c r="K753">
        <v>-6.9842502617553137</v>
      </c>
      <c r="L753">
        <v>-20.278048704468489</v>
      </c>
    </row>
    <row r="754" spans="9:12">
      <c r="I754">
        <v>275.10000000000002</v>
      </c>
      <c r="J754">
        <v>9.9363703239284149</v>
      </c>
      <c r="K754">
        <v>-6.8995804141478416</v>
      </c>
      <c r="L754">
        <v>-20.193378856861017</v>
      </c>
    </row>
    <row r="755" spans="9:12">
      <c r="I755">
        <v>275.2</v>
      </c>
      <c r="J755">
        <v>10.021065735697078</v>
      </c>
      <c r="K755">
        <v>-6.814885002379178</v>
      </c>
      <c r="L755">
        <v>-20.108683445092353</v>
      </c>
    </row>
    <row r="756" spans="9:12">
      <c r="I756">
        <v>275.3</v>
      </c>
      <c r="J756">
        <v>10.105786709315865</v>
      </c>
      <c r="K756">
        <v>-6.7301640287603917</v>
      </c>
      <c r="L756">
        <v>-20.023962471473567</v>
      </c>
    </row>
    <row r="757" spans="9:12">
      <c r="I757">
        <v>275.39999999999998</v>
      </c>
      <c r="J757">
        <v>10.190533242471403</v>
      </c>
      <c r="K757">
        <v>-6.6454174956048533</v>
      </c>
      <c r="L757">
        <v>-19.939215938318029</v>
      </c>
    </row>
    <row r="758" spans="9:12">
      <c r="I758">
        <v>275.5</v>
      </c>
      <c r="J758">
        <v>10.275305332848021</v>
      </c>
      <c r="K758">
        <v>-6.5606454052282359</v>
      </c>
      <c r="L758">
        <v>-19.854443847941411</v>
      </c>
    </row>
    <row r="759" spans="9:12">
      <c r="I759">
        <v>275.60000000000002</v>
      </c>
      <c r="J759">
        <v>10.360102978125568</v>
      </c>
      <c r="K759">
        <v>-6.475847759950689</v>
      </c>
      <c r="L759">
        <v>-19.769646202663864</v>
      </c>
    </row>
    <row r="760" spans="9:12">
      <c r="I760">
        <v>275.7</v>
      </c>
      <c r="J760">
        <v>10.444926175981564</v>
      </c>
      <c r="K760">
        <v>-6.3910245620946924</v>
      </c>
      <c r="L760">
        <v>-19.684823004807868</v>
      </c>
    </row>
    <row r="761" spans="9:12">
      <c r="I761">
        <v>275.8</v>
      </c>
      <c r="J761">
        <v>10.529774924088983</v>
      </c>
      <c r="K761">
        <v>-6.3061758139872737</v>
      </c>
      <c r="L761">
        <v>-19.599974256700449</v>
      </c>
    </row>
    <row r="762" spans="9:12">
      <c r="I762">
        <v>275.89999999999998</v>
      </c>
      <c r="J762">
        <v>10.614649220118551</v>
      </c>
      <c r="K762">
        <v>-6.2213015179577056</v>
      </c>
      <c r="L762">
        <v>-19.515099960670881</v>
      </c>
    </row>
    <row r="763" spans="9:12">
      <c r="I763">
        <v>276</v>
      </c>
      <c r="J763">
        <v>10.699549061738665</v>
      </c>
      <c r="K763">
        <v>-6.1364016763375915</v>
      </c>
      <c r="L763">
        <v>-19.430200119050767</v>
      </c>
    </row>
    <row r="764" spans="9:12">
      <c r="I764">
        <v>276.10000000000002</v>
      </c>
      <c r="J764">
        <v>10.784474446613231</v>
      </c>
      <c r="K764">
        <v>-6.0514762914630253</v>
      </c>
      <c r="L764">
        <v>-19.345274734176201</v>
      </c>
    </row>
    <row r="765" spans="9:12">
      <c r="I765">
        <v>276.2</v>
      </c>
      <c r="J765">
        <v>10.869425372401579</v>
      </c>
      <c r="K765">
        <v>-5.9665253656746771</v>
      </c>
      <c r="L765">
        <v>-19.260323808387852</v>
      </c>
    </row>
    <row r="766" spans="9:12">
      <c r="I766">
        <v>276.3</v>
      </c>
      <c r="J766">
        <v>10.954401836760766</v>
      </c>
      <c r="K766">
        <v>-5.8815489013154902</v>
      </c>
      <c r="L766">
        <v>-19.175347344028665</v>
      </c>
    </row>
    <row r="767" spans="9:12">
      <c r="I767">
        <v>276.39999999999998</v>
      </c>
      <c r="J767">
        <v>11.039403837345574</v>
      </c>
      <c r="K767">
        <v>-5.7965469007306822</v>
      </c>
      <c r="L767">
        <v>-19.090345343443857</v>
      </c>
    </row>
    <row r="768" spans="9:12">
      <c r="I768">
        <v>276.5</v>
      </c>
      <c r="J768">
        <v>11.124431371808541</v>
      </c>
      <c r="K768">
        <v>-5.7115193662677157</v>
      </c>
      <c r="L768">
        <v>-19.005317808980891</v>
      </c>
    </row>
    <row r="769" spans="9:12">
      <c r="I769">
        <v>276.60000000000002</v>
      </c>
      <c r="J769">
        <v>11.209484437797599</v>
      </c>
      <c r="K769">
        <v>-5.6264663002786577</v>
      </c>
      <c r="L769">
        <v>-18.920264742991833</v>
      </c>
    </row>
    <row r="770" spans="9:12">
      <c r="I770">
        <v>276.7</v>
      </c>
      <c r="J770">
        <v>11.294563032956134</v>
      </c>
      <c r="K770">
        <v>-5.5413877051201226</v>
      </c>
      <c r="L770">
        <v>-18.835186147833298</v>
      </c>
    </row>
    <row r="771" spans="9:12">
      <c r="I771">
        <v>276.8</v>
      </c>
      <c r="J771">
        <v>11.379667154925315</v>
      </c>
      <c r="K771">
        <v>-5.4562835831509418</v>
      </c>
      <c r="L771">
        <v>-18.750082025864117</v>
      </c>
    </row>
    <row r="772" spans="9:12">
      <c r="I772">
        <v>276.89999999999998</v>
      </c>
      <c r="J772">
        <v>11.464796801344008</v>
      </c>
      <c r="K772">
        <v>-5.3711539367322487</v>
      </c>
      <c r="L772">
        <v>-18.664952379445424</v>
      </c>
    </row>
    <row r="773" spans="9:12">
      <c r="I773">
        <v>277</v>
      </c>
      <c r="J773">
        <v>11.549951969848806</v>
      </c>
      <c r="K773">
        <v>-5.2859987682274507</v>
      </c>
      <c r="L773">
        <v>-18.579797210940626</v>
      </c>
    </row>
    <row r="774" spans="9:12">
      <c r="I774">
        <v>277.10000000000002</v>
      </c>
      <c r="J774">
        <v>11.635132658069452</v>
      </c>
      <c r="K774">
        <v>-5.2008180800068047</v>
      </c>
      <c r="L774">
        <v>-18.49461652271998</v>
      </c>
    </row>
    <row r="775" spans="9:12">
      <c r="I775">
        <v>277.2</v>
      </c>
      <c r="J775">
        <v>11.720338863633444</v>
      </c>
      <c r="K775">
        <v>-5.1156118744428127</v>
      </c>
      <c r="L775">
        <v>-18.409410317155988</v>
      </c>
    </row>
    <row r="776" spans="9:12">
      <c r="I776">
        <v>277.3</v>
      </c>
      <c r="J776">
        <v>11.805570584168279</v>
      </c>
      <c r="K776">
        <v>-5.0303801539079771</v>
      </c>
      <c r="L776">
        <v>-18.324178596621152</v>
      </c>
    </row>
    <row r="777" spans="9:12">
      <c r="I777">
        <v>277.39999999999998</v>
      </c>
      <c r="J777">
        <v>11.890827817296852</v>
      </c>
      <c r="K777">
        <v>-4.9451229207794043</v>
      </c>
      <c r="L777">
        <v>-18.23892136349258</v>
      </c>
    </row>
    <row r="778" spans="9:12">
      <c r="I778">
        <v>277.5</v>
      </c>
      <c r="J778">
        <v>11.976110560637593</v>
      </c>
      <c r="K778">
        <v>-4.859840177438663</v>
      </c>
      <c r="L778">
        <v>-18.153638620151838</v>
      </c>
    </row>
    <row r="779" spans="9:12">
      <c r="I779">
        <v>277.60000000000002</v>
      </c>
      <c r="J779">
        <v>12.061418811804359</v>
      </c>
      <c r="K779">
        <v>-4.7745319262718979</v>
      </c>
      <c r="L779">
        <v>-18.068330368985073</v>
      </c>
    </row>
    <row r="780" spans="9:12">
      <c r="I780">
        <v>277.7</v>
      </c>
      <c r="J780">
        <v>12.146752568408672</v>
      </c>
      <c r="K780">
        <v>-4.6891981696675842</v>
      </c>
      <c r="L780">
        <v>-17.982996612380759</v>
      </c>
    </row>
    <row r="781" spans="9:12">
      <c r="I781">
        <v>277.8</v>
      </c>
      <c r="J781">
        <v>12.232111828062116</v>
      </c>
      <c r="K781">
        <v>-4.6038389100141401</v>
      </c>
      <c r="L781">
        <v>-17.897637352727315</v>
      </c>
    </row>
    <row r="782" spans="9:12">
      <c r="I782">
        <v>277.89999999999998</v>
      </c>
      <c r="J782">
        <v>12.317496588371696</v>
      </c>
      <c r="K782">
        <v>-4.5184541497045601</v>
      </c>
      <c r="L782">
        <v>-17.812252592417735</v>
      </c>
    </row>
    <row r="783" spans="9:12">
      <c r="I783">
        <v>278</v>
      </c>
      <c r="J783">
        <v>12.402906846937597</v>
      </c>
      <c r="K783">
        <v>-4.4330438911386594</v>
      </c>
      <c r="L783">
        <v>-17.726842333851835</v>
      </c>
    </row>
    <row r="784" spans="9:12">
      <c r="I784">
        <v>278.10000000000002</v>
      </c>
      <c r="J784">
        <v>12.48834260136006</v>
      </c>
      <c r="K784">
        <v>-4.3476081367161967</v>
      </c>
      <c r="L784">
        <v>-17.641406579429372</v>
      </c>
    </row>
    <row r="785" spans="9:12">
      <c r="I785">
        <v>278.2</v>
      </c>
      <c r="J785">
        <v>12.573803849236995</v>
      </c>
      <c r="K785">
        <v>-4.2621468888392613</v>
      </c>
      <c r="L785">
        <v>-17.555945331552437</v>
      </c>
    </row>
    <row r="786" spans="9:12">
      <c r="I786">
        <v>278.3</v>
      </c>
      <c r="J786">
        <v>12.659290588161682</v>
      </c>
      <c r="K786">
        <v>-4.176660149914575</v>
      </c>
      <c r="L786">
        <v>-17.47045859262775</v>
      </c>
    </row>
    <row r="787" spans="9:12">
      <c r="I787">
        <v>278.39999999999998</v>
      </c>
      <c r="J787">
        <v>12.744802815723048</v>
      </c>
      <c r="K787">
        <v>-4.0911479223532083</v>
      </c>
      <c r="L787">
        <v>-17.384946365066384</v>
      </c>
    </row>
    <row r="788" spans="9:12">
      <c r="I788">
        <v>278.5</v>
      </c>
      <c r="J788">
        <v>12.830340529507552</v>
      </c>
      <c r="K788">
        <v>-4.0056102085687044</v>
      </c>
      <c r="L788">
        <v>-17.29940865128188</v>
      </c>
    </row>
    <row r="789" spans="9:12">
      <c r="I789">
        <v>278.60000000000002</v>
      </c>
      <c r="J789">
        <v>12.915903727099519</v>
      </c>
      <c r="K789">
        <v>-3.920047010976738</v>
      </c>
      <c r="L789">
        <v>-17.213845453689913</v>
      </c>
    </row>
    <row r="790" spans="9:12">
      <c r="I790">
        <v>278.7</v>
      </c>
      <c r="J790">
        <v>13.00149240607864</v>
      </c>
      <c r="K790">
        <v>-3.8344583319976167</v>
      </c>
      <c r="L790">
        <v>-17.128256774710792</v>
      </c>
    </row>
    <row r="791" spans="9:12">
      <c r="I791">
        <v>278.8</v>
      </c>
      <c r="J791">
        <v>13.087106564024637</v>
      </c>
      <c r="K791">
        <v>-3.7488441740516194</v>
      </c>
      <c r="L791">
        <v>-17.042642616764795</v>
      </c>
    </row>
    <row r="792" spans="9:12">
      <c r="I792">
        <v>278.89999999999998</v>
      </c>
      <c r="J792">
        <v>13.172746198510438</v>
      </c>
      <c r="K792">
        <v>-3.6632045395658182</v>
      </c>
      <c r="L792">
        <v>-16.957002982278993</v>
      </c>
    </row>
    <row r="793" spans="9:12">
      <c r="I793">
        <v>279</v>
      </c>
      <c r="J793">
        <v>13.258411307104396</v>
      </c>
      <c r="K793">
        <v>-3.5775394309718607</v>
      </c>
      <c r="L793">
        <v>-16.871337873685036</v>
      </c>
    </row>
    <row r="794" spans="9:12">
      <c r="I794">
        <v>279.10000000000002</v>
      </c>
      <c r="J794">
        <v>13.344101887377022</v>
      </c>
      <c r="K794">
        <v>-3.4918488506992347</v>
      </c>
      <c r="L794">
        <v>-16.78564729341241</v>
      </c>
    </row>
    <row r="795" spans="9:12">
      <c r="I795">
        <v>279.2</v>
      </c>
      <c r="J795">
        <v>13.429817936892235</v>
      </c>
      <c r="K795">
        <v>-3.4061328011840217</v>
      </c>
      <c r="L795">
        <v>-16.699931243897197</v>
      </c>
    </row>
    <row r="796" spans="9:12">
      <c r="I796">
        <v>279.3</v>
      </c>
      <c r="J796">
        <v>13.51555945321148</v>
      </c>
      <c r="K796">
        <v>-3.3203912848647761</v>
      </c>
      <c r="L796">
        <v>-16.614189727577951</v>
      </c>
    </row>
    <row r="797" spans="9:12">
      <c r="I797">
        <v>279.39999999999998</v>
      </c>
      <c r="J797">
        <v>13.601326433894073</v>
      </c>
      <c r="K797">
        <v>-3.2346243041821836</v>
      </c>
      <c r="L797">
        <v>-16.528422746895359</v>
      </c>
    </row>
    <row r="798" spans="9:12">
      <c r="I798">
        <v>279.5</v>
      </c>
      <c r="J798">
        <v>13.687118876492391</v>
      </c>
      <c r="K798">
        <v>-3.1488318615838651</v>
      </c>
      <c r="L798">
        <v>-16.44263030429704</v>
      </c>
    </row>
    <row r="799" spans="9:12">
      <c r="I799">
        <v>279.60000000000002</v>
      </c>
      <c r="J799">
        <v>13.772936778558872</v>
      </c>
      <c r="K799">
        <v>-3.0630139595173844</v>
      </c>
      <c r="L799">
        <v>-16.35681240223056</v>
      </c>
    </row>
    <row r="800" spans="9:12">
      <c r="I800">
        <v>279.7</v>
      </c>
      <c r="J800">
        <v>13.858780137641318</v>
      </c>
      <c r="K800">
        <v>-2.9771706004349383</v>
      </c>
      <c r="L800">
        <v>-16.270969043148114</v>
      </c>
    </row>
    <row r="801" spans="9:12">
      <c r="I801">
        <v>279.8</v>
      </c>
      <c r="J801">
        <v>13.944648951285458</v>
      </c>
      <c r="K801">
        <v>-2.8913017867907982</v>
      </c>
      <c r="L801">
        <v>-16.185100229503973</v>
      </c>
    </row>
    <row r="802" spans="9:12">
      <c r="I802">
        <v>279.89999999999998</v>
      </c>
      <c r="J802">
        <v>14.03054321703452</v>
      </c>
      <c r="K802">
        <v>-2.8054075210417366</v>
      </c>
      <c r="L802">
        <v>-16.099205963754912</v>
      </c>
    </row>
    <row r="803" spans="9:12">
      <c r="I803">
        <v>280</v>
      </c>
      <c r="J803">
        <v>14.116462932427325</v>
      </c>
      <c r="K803">
        <v>-2.7194878056489316</v>
      </c>
      <c r="L803">
        <v>-16.013286248362107</v>
      </c>
    </row>
    <row r="804" spans="9:12">
      <c r="I804">
        <v>280.10000000000002</v>
      </c>
      <c r="J804">
        <v>14.202408094998063</v>
      </c>
      <c r="K804">
        <v>-2.6335426430781936</v>
      </c>
      <c r="L804">
        <v>-15.927341085791369</v>
      </c>
    </row>
    <row r="805" spans="9:12">
      <c r="I805">
        <v>280.2</v>
      </c>
      <c r="J805">
        <v>14.288378702278763</v>
      </c>
      <c r="K805">
        <v>-2.5475720357974936</v>
      </c>
      <c r="L805">
        <v>-15.841370478510669</v>
      </c>
    </row>
    <row r="806" spans="9:12">
      <c r="I806">
        <v>280.3</v>
      </c>
      <c r="J806">
        <v>14.374374751801255</v>
      </c>
      <c r="K806">
        <v>-2.4615759862750011</v>
      </c>
      <c r="L806">
        <v>-15.755374428988176</v>
      </c>
    </row>
    <row r="807" spans="9:12">
      <c r="I807">
        <v>280.39999999999998</v>
      </c>
      <c r="J807">
        <v>14.460396241093022</v>
      </c>
      <c r="K807">
        <v>-2.3755544969832343</v>
      </c>
      <c r="L807">
        <v>-15.66935293969641</v>
      </c>
    </row>
    <row r="808" spans="9:12">
      <c r="I808">
        <v>280.5</v>
      </c>
      <c r="J808">
        <v>14.546443167674639</v>
      </c>
      <c r="K808">
        <v>-2.2895075704016179</v>
      </c>
      <c r="L808">
        <v>-15.583306013114793</v>
      </c>
    </row>
    <row r="809" spans="9:12">
      <c r="I809">
        <v>280.60000000000002</v>
      </c>
      <c r="J809">
        <v>14.63251552906668</v>
      </c>
      <c r="K809">
        <v>-2.2034352090095766</v>
      </c>
      <c r="L809">
        <v>-15.497233651722752</v>
      </c>
    </row>
    <row r="810" spans="9:12">
      <c r="I810">
        <v>280.7</v>
      </c>
      <c r="J810">
        <v>14.718613322787363</v>
      </c>
      <c r="K810">
        <v>-2.117337415288894</v>
      </c>
      <c r="L810">
        <v>-15.411135858002069</v>
      </c>
    </row>
    <row r="811" spans="9:12">
      <c r="I811">
        <v>280.8</v>
      </c>
      <c r="J811">
        <v>14.804736546348281</v>
      </c>
      <c r="K811">
        <v>-2.031214191727976</v>
      </c>
      <c r="L811">
        <v>-15.325012634441151</v>
      </c>
    </row>
    <row r="812" spans="9:12">
      <c r="I812">
        <v>280.89999999999998</v>
      </c>
      <c r="J812">
        <v>14.890885197258584</v>
      </c>
      <c r="K812">
        <v>-1.9450655408176729</v>
      </c>
      <c r="L812">
        <v>-15.238863983530848</v>
      </c>
    </row>
    <row r="813" spans="9:12">
      <c r="I813">
        <v>281</v>
      </c>
      <c r="J813">
        <v>14.977059273027535</v>
      </c>
      <c r="K813">
        <v>-1.8588914650487212</v>
      </c>
      <c r="L813">
        <v>-15.152689907761896</v>
      </c>
    </row>
    <row r="814" spans="9:12">
      <c r="I814">
        <v>281.10000000000002</v>
      </c>
      <c r="J814">
        <v>15.063258771159681</v>
      </c>
      <c r="K814">
        <v>-1.7726919669165753</v>
      </c>
      <c r="L814">
        <v>-15.066490409629751</v>
      </c>
    </row>
    <row r="815" spans="9:12">
      <c r="I815">
        <v>281.2</v>
      </c>
      <c r="J815">
        <v>15.149483689155218</v>
      </c>
      <c r="K815">
        <v>-1.6864670489210383</v>
      </c>
      <c r="L815">
        <v>-14.980265491634214</v>
      </c>
    </row>
    <row r="816" spans="9:12">
      <c r="I816">
        <v>281.3</v>
      </c>
      <c r="J816">
        <v>15.235734024511927</v>
      </c>
      <c r="K816">
        <v>-1.600216713564329</v>
      </c>
      <c r="L816">
        <v>-14.894015156277504</v>
      </c>
    </row>
    <row r="817" spans="9:12">
      <c r="I817">
        <v>281.39999999999998</v>
      </c>
      <c r="J817">
        <v>15.322009774723099</v>
      </c>
      <c r="K817">
        <v>-1.5139409633531571</v>
      </c>
      <c r="L817">
        <v>-14.807739406066332</v>
      </c>
    </row>
    <row r="818" spans="9:12">
      <c r="I818">
        <v>281.5</v>
      </c>
      <c r="J818">
        <v>15.408310937282053</v>
      </c>
      <c r="K818">
        <v>-1.4276398007942035</v>
      </c>
      <c r="L818">
        <v>-14.721438243507379</v>
      </c>
    </row>
    <row r="819" spans="9:12">
      <c r="I819">
        <v>281.60000000000002</v>
      </c>
      <c r="J819">
        <v>15.494637509677474</v>
      </c>
      <c r="K819">
        <v>-1.3413132283987821</v>
      </c>
      <c r="L819">
        <v>-14.635111671111957</v>
      </c>
    </row>
    <row r="820" spans="9:12">
      <c r="I820">
        <v>281.7</v>
      </c>
      <c r="J820">
        <v>15.580989489393559</v>
      </c>
      <c r="K820">
        <v>-1.2549612486826973</v>
      </c>
      <c r="L820">
        <v>-14.548759691395873</v>
      </c>
    </row>
    <row r="821" spans="9:12">
      <c r="I821">
        <v>281.8</v>
      </c>
      <c r="J821">
        <v>15.667366873912201</v>
      </c>
      <c r="K821">
        <v>-1.1685838641640558</v>
      </c>
      <c r="L821">
        <v>-14.462382306877231</v>
      </c>
    </row>
    <row r="822" spans="9:12">
      <c r="I822">
        <v>281.89999999999998</v>
      </c>
      <c r="J822">
        <v>15.753769660713075</v>
      </c>
      <c r="K822">
        <v>-1.082181077363181</v>
      </c>
      <c r="L822">
        <v>-14.375979520076356</v>
      </c>
    </row>
    <row r="823" spans="9:12">
      <c r="I823">
        <v>282</v>
      </c>
      <c r="J823">
        <v>15.840197847271227</v>
      </c>
      <c r="K823">
        <v>-0.99575289080502927</v>
      </c>
      <c r="L823">
        <v>-14.289551333518205</v>
      </c>
    </row>
    <row r="824" spans="9:12">
      <c r="I824">
        <v>282.10000000000002</v>
      </c>
      <c r="J824">
        <v>15.926651431057152</v>
      </c>
      <c r="K824">
        <v>-0.90929930701910422</v>
      </c>
      <c r="L824">
        <v>-14.203097749732279</v>
      </c>
    </row>
    <row r="825" spans="9:12">
      <c r="I825">
        <v>282.2</v>
      </c>
      <c r="J825">
        <v>16.013130409541489</v>
      </c>
      <c r="K825">
        <v>-0.8228203285347675</v>
      </c>
      <c r="L825">
        <v>-14.116618771247943</v>
      </c>
    </row>
    <row r="826" spans="9:12">
      <c r="I826">
        <v>282.3</v>
      </c>
      <c r="J826">
        <v>16.099634780192432</v>
      </c>
      <c r="K826">
        <v>-0.73631595788382498</v>
      </c>
      <c r="L826">
        <v>-14.030114400597</v>
      </c>
    </row>
    <row r="827" spans="9:12">
      <c r="I827">
        <v>282.39999999999998</v>
      </c>
      <c r="J827">
        <v>16.18616454047141</v>
      </c>
      <c r="K827">
        <v>-0.6497861976048469</v>
      </c>
      <c r="L827">
        <v>-13.943584640318022</v>
      </c>
    </row>
    <row r="828" spans="9:12">
      <c r="I828">
        <v>282.5</v>
      </c>
      <c r="J828">
        <v>16.272719687837579</v>
      </c>
      <c r="K828">
        <v>-0.56323105023867726</v>
      </c>
      <c r="L828">
        <v>-13.857029492951852</v>
      </c>
    </row>
    <row r="829" spans="9:12">
      <c r="I829">
        <v>282.60000000000002</v>
      </c>
      <c r="J829">
        <v>16.359300219750153</v>
      </c>
      <c r="K829">
        <v>-0.47665051832610317</v>
      </c>
      <c r="L829">
        <v>-13.770448961039278</v>
      </c>
    </row>
    <row r="830" spans="9:12">
      <c r="I830">
        <v>282.7</v>
      </c>
      <c r="J830">
        <v>16.44590613366141</v>
      </c>
      <c r="K830">
        <v>-0.39004460441484667</v>
      </c>
      <c r="L830">
        <v>-13.683843047128022</v>
      </c>
    </row>
    <row r="831" spans="9:12">
      <c r="I831">
        <v>282.8</v>
      </c>
      <c r="J831">
        <v>16.532537427021438</v>
      </c>
      <c r="K831">
        <v>-0.30341331105481828</v>
      </c>
      <c r="L831">
        <v>-13.597211753767994</v>
      </c>
    </row>
    <row r="832" spans="9:12">
      <c r="I832">
        <v>282.89999999999998</v>
      </c>
      <c r="J832">
        <v>16.619194097278026</v>
      </c>
      <c r="K832">
        <v>-0.21675664079823065</v>
      </c>
      <c r="L832">
        <v>-13.510555083511406</v>
      </c>
    </row>
    <row r="833" spans="9:12">
      <c r="I833">
        <v>283</v>
      </c>
      <c r="J833">
        <v>16.705876141874413</v>
      </c>
      <c r="K833">
        <v>-0.13007459620184392</v>
      </c>
      <c r="L833">
        <v>-13.423873038915019</v>
      </c>
    </row>
    <row r="834" spans="9:12">
      <c r="I834">
        <v>283.10000000000002</v>
      </c>
      <c r="J834">
        <v>16.792583558251565</v>
      </c>
      <c r="K834">
        <v>-4.3367179824691959E-2</v>
      </c>
      <c r="L834">
        <v>-13.337165622537867</v>
      </c>
    </row>
    <row r="835" spans="9:12">
      <c r="I835">
        <v>283.2</v>
      </c>
      <c r="J835">
        <v>16.879316343848146</v>
      </c>
      <c r="K835">
        <v>4.3365605771889193E-2</v>
      </c>
      <c r="L835">
        <v>-13.250432836941286</v>
      </c>
    </row>
    <row r="836" spans="9:12">
      <c r="I836">
        <v>283.3</v>
      </c>
      <c r="J836">
        <v>16.966074496100575</v>
      </c>
      <c r="K836">
        <v>0.13012375802431819</v>
      </c>
      <c r="L836">
        <v>-13.163674684688857</v>
      </c>
    </row>
    <row r="837" spans="9:12">
      <c r="I837">
        <v>283.39999999999998</v>
      </c>
      <c r="J837">
        <v>17.052858012438449</v>
      </c>
      <c r="K837">
        <v>0.21690727436219248</v>
      </c>
      <c r="L837">
        <v>-13.076891168350983</v>
      </c>
    </row>
    <row r="838" spans="9:12">
      <c r="I838">
        <v>283.5</v>
      </c>
      <c r="J838">
        <v>17.139666890291366</v>
      </c>
      <c r="K838">
        <v>0.3037161522151095</v>
      </c>
      <c r="L838">
        <v>-12.990082290498066</v>
      </c>
    </row>
    <row r="839" spans="9:12">
      <c r="I839">
        <v>283.60000000000002</v>
      </c>
      <c r="J839">
        <v>17.226501127086593</v>
      </c>
      <c r="K839">
        <v>0.39055038901033612</v>
      </c>
      <c r="L839">
        <v>-12.903248053702839</v>
      </c>
    </row>
    <row r="840" spans="9:12">
      <c r="I840">
        <v>283.7</v>
      </c>
      <c r="J840">
        <v>17.313360720242443</v>
      </c>
      <c r="K840">
        <v>0.47740998216618635</v>
      </c>
      <c r="L840">
        <v>-12.816388460546989</v>
      </c>
    </row>
    <row r="841" spans="9:12">
      <c r="I841">
        <v>283.8</v>
      </c>
      <c r="J841">
        <v>17.400245667179277</v>
      </c>
      <c r="K841">
        <v>0.56429492910302059</v>
      </c>
      <c r="L841">
        <v>-12.729503513610155</v>
      </c>
    </row>
    <row r="842" spans="9:12">
      <c r="I842">
        <v>283.89999999999998</v>
      </c>
      <c r="J842">
        <v>17.487155965315438</v>
      </c>
      <c r="K842">
        <v>0.65120522723918128</v>
      </c>
      <c r="L842">
        <v>-12.642593215473994</v>
      </c>
    </row>
    <row r="843" spans="9:12">
      <c r="I843">
        <v>284</v>
      </c>
      <c r="J843">
        <v>17.574091612062219</v>
      </c>
      <c r="K843">
        <v>0.73814087398596229</v>
      </c>
      <c r="L843">
        <v>-12.555657568727213</v>
      </c>
    </row>
    <row r="844" spans="9:12">
      <c r="I844">
        <v>284.10000000000002</v>
      </c>
      <c r="J844">
        <v>17.661052604828839</v>
      </c>
      <c r="K844">
        <v>0.82510186675258268</v>
      </c>
      <c r="L844">
        <v>-12.468696575960593</v>
      </c>
    </row>
    <row r="845" spans="9:12">
      <c r="I845">
        <v>284.2</v>
      </c>
      <c r="J845">
        <v>17.748038941022045</v>
      </c>
      <c r="K845">
        <v>0.91208820294578885</v>
      </c>
      <c r="L845">
        <v>-12.381710239767386</v>
      </c>
    </row>
    <row r="846" spans="9:12">
      <c r="I846">
        <v>284.3</v>
      </c>
      <c r="J846">
        <v>17.835050618046452</v>
      </c>
      <c r="K846">
        <v>0.99909987997019556</v>
      </c>
      <c r="L846">
        <v>-12.29469856274298</v>
      </c>
    </row>
    <row r="847" spans="9:12">
      <c r="I847">
        <v>284.39999999999998</v>
      </c>
      <c r="J847">
        <v>17.92208763330207</v>
      </c>
      <c r="K847">
        <v>1.0861368952258132</v>
      </c>
      <c r="L847">
        <v>-12.207661547487362</v>
      </c>
    </row>
    <row r="848" spans="9:12">
      <c r="I848">
        <v>284.5</v>
      </c>
      <c r="J848">
        <v>18.009149984186635</v>
      </c>
      <c r="K848">
        <v>1.1731992461103786</v>
      </c>
      <c r="L848">
        <v>-12.120599196602797</v>
      </c>
    </row>
    <row r="849" spans="9:12">
      <c r="I849">
        <v>284.60000000000002</v>
      </c>
      <c r="J849">
        <v>18.096237668093337</v>
      </c>
      <c r="K849">
        <v>1.2602869300170809</v>
      </c>
      <c r="L849">
        <v>-12.033511512696094</v>
      </c>
    </row>
    <row r="850" spans="9:12">
      <c r="I850">
        <v>284.7</v>
      </c>
      <c r="J850">
        <v>18.183350682413092</v>
      </c>
      <c r="K850">
        <v>1.3473999443368356</v>
      </c>
      <c r="L850">
        <v>-11.94639849837634</v>
      </c>
    </row>
    <row r="851" spans="9:12">
      <c r="I851">
        <v>284.8</v>
      </c>
      <c r="J851">
        <v>18.270489024536843</v>
      </c>
      <c r="K851">
        <v>1.4345382864605867</v>
      </c>
      <c r="L851">
        <v>-11.859260156252589</v>
      </c>
    </row>
    <row r="852" spans="9:12">
      <c r="I852">
        <v>284.89999999999998</v>
      </c>
      <c r="J852">
        <v>18.357652691848656</v>
      </c>
      <c r="K852">
        <v>1.5217019537723999</v>
      </c>
      <c r="L852">
        <v>-11.772096488940775</v>
      </c>
    </row>
    <row r="853" spans="9:12">
      <c r="I853">
        <v>285</v>
      </c>
      <c r="J853">
        <v>18.444841681728136</v>
      </c>
      <c r="K853">
        <v>1.608890943651879</v>
      </c>
      <c r="L853">
        <v>-11.684907499061296</v>
      </c>
    </row>
    <row r="854" spans="9:12">
      <c r="I854">
        <v>285.10000000000002</v>
      </c>
      <c r="J854">
        <v>18.532055991554742</v>
      </c>
      <c r="K854">
        <v>1.6961052534784855</v>
      </c>
      <c r="L854">
        <v>-11.59769318923469</v>
      </c>
    </row>
    <row r="855" spans="9:12">
      <c r="I855">
        <v>285.2</v>
      </c>
      <c r="J855">
        <v>18.619295618703532</v>
      </c>
      <c r="K855">
        <v>1.7833448806272756</v>
      </c>
      <c r="L855">
        <v>-11.5104535620859</v>
      </c>
    </row>
    <row r="856" spans="9:12">
      <c r="I856">
        <v>285.3</v>
      </c>
      <c r="J856">
        <v>18.706560560547203</v>
      </c>
      <c r="K856">
        <v>1.8706098224709464</v>
      </c>
      <c r="L856">
        <v>-11.423188620242229</v>
      </c>
    </row>
    <row r="857" spans="9:12">
      <c r="I857">
        <v>285.39999999999998</v>
      </c>
      <c r="J857">
        <v>18.793850814456235</v>
      </c>
      <c r="K857">
        <v>1.9579000763799783</v>
      </c>
      <c r="L857">
        <v>-11.335898366333197</v>
      </c>
    </row>
    <row r="858" spans="9:12">
      <c r="I858">
        <v>285.5</v>
      </c>
      <c r="J858">
        <v>18.881166377796475</v>
      </c>
      <c r="K858">
        <v>2.0452156397202188</v>
      </c>
      <c r="L858">
        <v>-11.248582802992956</v>
      </c>
    </row>
    <row r="859" spans="9:12">
      <c r="I859">
        <v>285.60000000000002</v>
      </c>
      <c r="J859">
        <v>18.968507247931583</v>
      </c>
      <c r="K859">
        <v>2.132556509855327</v>
      </c>
      <c r="L859">
        <v>-11.161241932857848</v>
      </c>
    </row>
    <row r="860" spans="9:12">
      <c r="I860">
        <v>285.7</v>
      </c>
      <c r="J860">
        <v>19.055873422222888</v>
      </c>
      <c r="K860">
        <v>2.2199226841466313</v>
      </c>
      <c r="L860">
        <v>-11.073875758566544</v>
      </c>
    </row>
    <row r="861" spans="9:12">
      <c r="I861">
        <v>285.8</v>
      </c>
      <c r="J861">
        <v>19.143264898027198</v>
      </c>
      <c r="K861">
        <v>2.3073141599509412</v>
      </c>
      <c r="L861">
        <v>-10.986484282762234</v>
      </c>
    </row>
    <row r="862" spans="9:12">
      <c r="I862">
        <v>285.89999999999998</v>
      </c>
      <c r="J862">
        <v>19.230681672696747</v>
      </c>
      <c r="K862">
        <v>2.3947309346204904</v>
      </c>
      <c r="L862">
        <v>-10.899067508092685</v>
      </c>
    </row>
    <row r="863" spans="9:12">
      <c r="I863">
        <v>286</v>
      </c>
      <c r="J863">
        <v>19.318123743581552</v>
      </c>
      <c r="K863">
        <v>2.4821730055052953</v>
      </c>
      <c r="L863">
        <v>-10.81162543720788</v>
      </c>
    </row>
    <row r="864" spans="9:12">
      <c r="I864">
        <v>286.10000000000002</v>
      </c>
      <c r="J864">
        <v>19.405591108031516</v>
      </c>
      <c r="K864">
        <v>2.569640369955259</v>
      </c>
      <c r="L864">
        <v>-10.724158072757916</v>
      </c>
    </row>
    <row r="865" spans="9:12">
      <c r="I865">
        <v>286.2</v>
      </c>
      <c r="J865">
        <v>19.493083763392136</v>
      </c>
      <c r="K865">
        <v>2.6571330253158791</v>
      </c>
      <c r="L865">
        <v>-10.636665417397296</v>
      </c>
    </row>
    <row r="866" spans="9:12">
      <c r="I866">
        <v>286.3</v>
      </c>
      <c r="J866">
        <v>19.580601707002003</v>
      </c>
      <c r="K866">
        <v>2.7446509689257468</v>
      </c>
      <c r="L866">
        <v>-10.549147473787428</v>
      </c>
    </row>
    <row r="867" spans="9:12">
      <c r="I867">
        <v>286.39999999999998</v>
      </c>
      <c r="J867">
        <v>19.668144936199681</v>
      </c>
      <c r="K867">
        <v>2.8321941981234247</v>
      </c>
      <c r="L867">
        <v>-10.461604244589751</v>
      </c>
    </row>
    <row r="868" spans="9:12">
      <c r="I868">
        <v>286.5</v>
      </c>
      <c r="J868">
        <v>19.755713448323789</v>
      </c>
      <c r="K868">
        <v>2.9197627102475323</v>
      </c>
      <c r="L868">
        <v>-10.374035732465643</v>
      </c>
    </row>
    <row r="869" spans="9:12">
      <c r="I869">
        <v>286.60000000000002</v>
      </c>
      <c r="J869">
        <v>19.843307240706125</v>
      </c>
      <c r="K869">
        <v>3.0073565026298681</v>
      </c>
      <c r="L869">
        <v>-10.286441940083307</v>
      </c>
    </row>
    <row r="870" spans="9:12">
      <c r="I870">
        <v>286.7</v>
      </c>
      <c r="J870">
        <v>19.930926310673883</v>
      </c>
      <c r="K870">
        <v>3.094975572597626</v>
      </c>
      <c r="L870">
        <v>-10.198822870115549</v>
      </c>
    </row>
    <row r="871" spans="9:12">
      <c r="I871">
        <v>286.8</v>
      </c>
      <c r="J871">
        <v>20.018570655554285</v>
      </c>
      <c r="K871">
        <v>3.1826199174780285</v>
      </c>
      <c r="L871">
        <v>-10.111178525235147</v>
      </c>
    </row>
    <row r="872" spans="9:12">
      <c r="I872">
        <v>286.89999999999998</v>
      </c>
      <c r="J872">
        <v>20.106240272670064</v>
      </c>
      <c r="K872">
        <v>3.2702895345938074</v>
      </c>
      <c r="L872">
        <v>-10.023508908119368</v>
      </c>
    </row>
    <row r="873" spans="9:12">
      <c r="I873">
        <v>287</v>
      </c>
      <c r="J873">
        <v>20.193935159341564</v>
      </c>
      <c r="K873">
        <v>3.3579844212653072</v>
      </c>
      <c r="L873">
        <v>-9.9358140214478681</v>
      </c>
    </row>
    <row r="874" spans="9:12">
      <c r="I874">
        <v>287.10000000000002</v>
      </c>
      <c r="J874">
        <v>20.28165531288694</v>
      </c>
      <c r="K874">
        <v>3.4457045748106836</v>
      </c>
      <c r="L874">
        <v>-9.8480938679024916</v>
      </c>
    </row>
    <row r="875" spans="9:12">
      <c r="I875">
        <v>287.2</v>
      </c>
      <c r="J875">
        <v>20.369400730619802</v>
      </c>
      <c r="K875">
        <v>3.5334499925435452</v>
      </c>
      <c r="L875">
        <v>-9.76034845016963</v>
      </c>
    </row>
    <row r="876" spans="9:12">
      <c r="I876">
        <v>287.3</v>
      </c>
      <c r="J876">
        <v>20.45717140985137</v>
      </c>
      <c r="K876">
        <v>3.621220671775113</v>
      </c>
      <c r="L876">
        <v>-9.6725777709380623</v>
      </c>
    </row>
    <row r="877" spans="9:12">
      <c r="I877">
        <v>287.39999999999998</v>
      </c>
      <c r="J877">
        <v>20.544967347888488</v>
      </c>
      <c r="K877">
        <v>3.709016609812231</v>
      </c>
      <c r="L877">
        <v>-9.5847818329009442</v>
      </c>
    </row>
    <row r="878" spans="9:12">
      <c r="I878">
        <v>287.5</v>
      </c>
      <c r="J878">
        <v>20.632788542035613</v>
      </c>
      <c r="K878">
        <v>3.796837803959356</v>
      </c>
      <c r="L878">
        <v>-9.4969606387538192</v>
      </c>
    </row>
    <row r="879" spans="9:12">
      <c r="I879">
        <v>287.60000000000002</v>
      </c>
      <c r="J879">
        <v>20.720634989594899</v>
      </c>
      <c r="K879">
        <v>3.8846842515186424</v>
      </c>
      <c r="L879">
        <v>-9.4091141911945329</v>
      </c>
    </row>
    <row r="880" spans="9:12">
      <c r="I880">
        <v>287.7</v>
      </c>
      <c r="J880">
        <v>20.808506687864067</v>
      </c>
      <c r="K880">
        <v>3.9725559497878109</v>
      </c>
      <c r="L880">
        <v>-9.3212424929253643</v>
      </c>
    </row>
    <row r="881" spans="9:12">
      <c r="I881">
        <v>287.8</v>
      </c>
      <c r="J881">
        <v>20.896403634140782</v>
      </c>
      <c r="K881">
        <v>4.0604528960645254</v>
      </c>
      <c r="L881">
        <v>-9.2333455466486498</v>
      </c>
    </row>
    <row r="882" spans="9:12">
      <c r="I882">
        <v>287.89999999999998</v>
      </c>
      <c r="J882">
        <v>20.984325825718074</v>
      </c>
      <c r="K882">
        <v>4.1483750876418171</v>
      </c>
      <c r="L882">
        <v>-9.1454233550713582</v>
      </c>
    </row>
    <row r="883" spans="9:12">
      <c r="I883">
        <v>288</v>
      </c>
      <c r="J883">
        <v>21.072273259882266</v>
      </c>
      <c r="K883">
        <v>4.2363225218060094</v>
      </c>
      <c r="L883">
        <v>-9.0574759209071658</v>
      </c>
    </row>
    <row r="884" spans="9:12">
      <c r="I884">
        <v>288.10000000000002</v>
      </c>
      <c r="J884">
        <v>21.160245933919654</v>
      </c>
      <c r="K884">
        <v>4.3242951958433977</v>
      </c>
      <c r="L884">
        <v>-8.9695032468697775</v>
      </c>
    </row>
    <row r="885" spans="9:12">
      <c r="I885">
        <v>288.2</v>
      </c>
      <c r="J885">
        <v>21.248243845116534</v>
      </c>
      <c r="K885">
        <v>4.4122931070402771</v>
      </c>
      <c r="L885">
        <v>-8.8815053356728981</v>
      </c>
    </row>
    <row r="886" spans="9:12">
      <c r="I886">
        <v>288.3</v>
      </c>
      <c r="J886">
        <v>21.33626699075235</v>
      </c>
      <c r="K886">
        <v>4.5003162526760931</v>
      </c>
      <c r="L886">
        <v>-8.7934821900370821</v>
      </c>
    </row>
    <row r="887" spans="9:12">
      <c r="I887">
        <v>288.39999999999998</v>
      </c>
      <c r="J887">
        <v>21.424315368104274</v>
      </c>
      <c r="K887">
        <v>4.5883646300280176</v>
      </c>
      <c r="L887">
        <v>-8.7054338126851576</v>
      </c>
    </row>
    <row r="888" spans="9:12">
      <c r="I888">
        <v>288.5</v>
      </c>
      <c r="J888">
        <v>21.512388974447205</v>
      </c>
      <c r="K888">
        <v>4.6764382363709487</v>
      </c>
      <c r="L888">
        <v>-8.6173602063422265</v>
      </c>
    </row>
    <row r="889" spans="9:12">
      <c r="I889">
        <v>288.60000000000002</v>
      </c>
      <c r="J889">
        <v>21.600487807051522</v>
      </c>
      <c r="K889">
        <v>4.7645370689752653</v>
      </c>
      <c r="L889">
        <v>-8.5292613737379099</v>
      </c>
    </row>
    <row r="890" spans="9:12">
      <c r="I890">
        <v>288.7</v>
      </c>
      <c r="J890">
        <v>21.688611863185329</v>
      </c>
      <c r="K890">
        <v>4.8526611251090728</v>
      </c>
      <c r="L890">
        <v>-8.4411373176041025</v>
      </c>
    </row>
    <row r="891" spans="9:12">
      <c r="I891">
        <v>288.8</v>
      </c>
      <c r="J891">
        <v>21.776761140114402</v>
      </c>
      <c r="K891">
        <v>4.9408104020381458</v>
      </c>
      <c r="L891">
        <v>-8.3529880406750294</v>
      </c>
    </row>
    <row r="892" spans="9:12">
      <c r="I892">
        <v>288.89999999999998</v>
      </c>
      <c r="J892">
        <v>21.864935635100025</v>
      </c>
      <c r="K892">
        <v>5.0289848970237685</v>
      </c>
      <c r="L892">
        <v>-8.2648135456894067</v>
      </c>
    </row>
    <row r="893" spans="9:12">
      <c r="I893">
        <v>289</v>
      </c>
      <c r="J893">
        <v>21.953135345401151</v>
      </c>
      <c r="K893">
        <v>5.1171846073248943</v>
      </c>
      <c r="L893">
        <v>-8.1766138353882809</v>
      </c>
    </row>
    <row r="894" spans="9:12">
      <c r="I894">
        <v>289.10000000000002</v>
      </c>
      <c r="J894">
        <v>22.041360268274573</v>
      </c>
      <c r="K894">
        <v>5.2054095301983168</v>
      </c>
      <c r="L894">
        <v>-8.0883889125148585</v>
      </c>
    </row>
    <row r="895" spans="9:12">
      <c r="I895">
        <v>289.2</v>
      </c>
      <c r="J895">
        <v>22.129610400974641</v>
      </c>
      <c r="K895">
        <v>5.293659662898385</v>
      </c>
      <c r="L895">
        <v>-8.0001387798147903</v>
      </c>
    </row>
    <row r="896" spans="9:12">
      <c r="I896">
        <v>289.3</v>
      </c>
      <c r="J896">
        <v>22.217885740751299</v>
      </c>
      <c r="K896">
        <v>5.3819350026750428</v>
      </c>
      <c r="L896">
        <v>-7.9118634400381325</v>
      </c>
    </row>
    <row r="897" spans="9:12">
      <c r="I897">
        <v>289.39999999999998</v>
      </c>
      <c r="J897">
        <v>22.306186284849829</v>
      </c>
      <c r="K897">
        <v>5.4702355467735728</v>
      </c>
      <c r="L897">
        <v>-7.8235628959396024</v>
      </c>
    </row>
    <row r="898" spans="9:12">
      <c r="I898">
        <v>289.5</v>
      </c>
      <c r="J898">
        <v>22.394512030513354</v>
      </c>
      <c r="K898">
        <v>5.5585612924370977</v>
      </c>
      <c r="L898">
        <v>-7.7352371502760775</v>
      </c>
    </row>
    <row r="899" spans="9:12">
      <c r="I899">
        <v>289.60000000000002</v>
      </c>
      <c r="J899">
        <v>22.482862974982609</v>
      </c>
      <c r="K899">
        <v>5.6469122369063527</v>
      </c>
      <c r="L899">
        <v>-7.6468862058068225</v>
      </c>
    </row>
    <row r="900" spans="9:12">
      <c r="I900">
        <v>289.7</v>
      </c>
      <c r="J900">
        <v>22.571239115498443</v>
      </c>
      <c r="K900">
        <v>5.7352883774221866</v>
      </c>
      <c r="L900">
        <v>-7.5585100652909887</v>
      </c>
    </row>
    <row r="901" spans="9:12">
      <c r="I901">
        <v>289.8</v>
      </c>
      <c r="J901">
        <v>22.659640449294741</v>
      </c>
      <c r="K901">
        <v>5.8236897112184849</v>
      </c>
      <c r="L901">
        <v>-7.4701087314946903</v>
      </c>
    </row>
    <row r="902" spans="9:12">
      <c r="I902">
        <v>289.89999999999998</v>
      </c>
      <c r="J902">
        <v>22.748066973603315</v>
      </c>
      <c r="K902">
        <v>5.9121162355270584</v>
      </c>
      <c r="L902">
        <v>-7.3816822071861168</v>
      </c>
    </row>
    <row r="903" spans="9:12">
      <c r="I903">
        <v>290</v>
      </c>
      <c r="J903">
        <v>22.836518685653445</v>
      </c>
      <c r="K903">
        <v>6.0005679475771885</v>
      </c>
      <c r="L903">
        <v>-7.2932304951359868</v>
      </c>
    </row>
    <row r="904" spans="9:12">
      <c r="I904">
        <v>290.10000000000002</v>
      </c>
      <c r="J904">
        <v>22.924995582670093</v>
      </c>
      <c r="K904">
        <v>6.0890448445938361</v>
      </c>
      <c r="L904">
        <v>-7.2047535981193391</v>
      </c>
    </row>
    <row r="905" spans="9:12">
      <c r="I905">
        <v>290.2</v>
      </c>
      <c r="J905">
        <v>23.013497661875803</v>
      </c>
      <c r="K905">
        <v>6.1775469237995466</v>
      </c>
      <c r="L905">
        <v>-7.1162515189136286</v>
      </c>
    </row>
    <row r="906" spans="9:12">
      <c r="I906">
        <v>290.3</v>
      </c>
      <c r="J906">
        <v>23.102024920490905</v>
      </c>
      <c r="K906">
        <v>6.2660741824146484</v>
      </c>
      <c r="L906">
        <v>-7.0277242602985268</v>
      </c>
    </row>
    <row r="907" spans="9:12">
      <c r="I907">
        <v>290.39999999999998</v>
      </c>
      <c r="J907">
        <v>23.190577355731179</v>
      </c>
      <c r="K907">
        <v>6.3546266176549224</v>
      </c>
      <c r="L907">
        <v>-6.9391718250582528</v>
      </c>
    </row>
    <row r="908" spans="9:12">
      <c r="I908">
        <v>290.5</v>
      </c>
      <c r="J908">
        <v>23.279154964810104</v>
      </c>
      <c r="K908">
        <v>6.4432042267338474</v>
      </c>
      <c r="L908">
        <v>-6.8505942159793278</v>
      </c>
    </row>
    <row r="909" spans="9:12">
      <c r="I909">
        <v>290.60000000000002</v>
      </c>
      <c r="J909">
        <v>23.367757744941159</v>
      </c>
      <c r="K909">
        <v>6.5318070068649021</v>
      </c>
      <c r="L909">
        <v>-6.7619914358482731</v>
      </c>
    </row>
    <row r="910" spans="9:12">
      <c r="I910">
        <v>290.7</v>
      </c>
      <c r="J910">
        <v>23.456385693331057</v>
      </c>
      <c r="K910">
        <v>6.620434955254801</v>
      </c>
      <c r="L910">
        <v>-6.6733634874583743</v>
      </c>
    </row>
    <row r="911" spans="9:12">
      <c r="I911">
        <v>290.8</v>
      </c>
      <c r="J911">
        <v>23.545038807184156</v>
      </c>
      <c r="K911">
        <v>6.7090880691078993</v>
      </c>
      <c r="L911">
        <v>-6.5847103736052759</v>
      </c>
    </row>
    <row r="912" spans="9:12">
      <c r="I912">
        <v>290.89999999999998</v>
      </c>
      <c r="J912">
        <v>23.633717083702592</v>
      </c>
      <c r="K912">
        <v>6.7977663456263357</v>
      </c>
      <c r="L912">
        <v>-6.4960320970868395</v>
      </c>
    </row>
    <row r="913" spans="9:12">
      <c r="I913">
        <v>291</v>
      </c>
      <c r="J913">
        <v>23.722420520083872</v>
      </c>
      <c r="K913">
        <v>6.8864697820076159</v>
      </c>
      <c r="L913">
        <v>-6.4073286607055593</v>
      </c>
    </row>
    <row r="914" spans="9:12">
      <c r="I914">
        <v>291.10000000000002</v>
      </c>
      <c r="J914">
        <v>23.811149113525673</v>
      </c>
      <c r="K914">
        <v>6.9751983754494162</v>
      </c>
      <c r="L914">
        <v>-6.318600067263759</v>
      </c>
    </row>
    <row r="915" spans="9:12">
      <c r="I915">
        <v>291.2</v>
      </c>
      <c r="J915">
        <v>23.899902861220951</v>
      </c>
      <c r="K915">
        <v>7.0639521231446949</v>
      </c>
      <c r="L915">
        <v>-6.2298463195684803</v>
      </c>
    </row>
    <row r="916" spans="9:12">
      <c r="I916">
        <v>291.3</v>
      </c>
      <c r="J916">
        <v>23.988681760358205</v>
      </c>
      <c r="K916">
        <v>7.152731022281948</v>
      </c>
      <c r="L916">
        <v>-6.1410674204312272</v>
      </c>
    </row>
    <row r="917" spans="9:12">
      <c r="I917">
        <v>291.39999999999998</v>
      </c>
      <c r="J917">
        <v>24.077485808123598</v>
      </c>
      <c r="K917">
        <v>7.2415350700473411</v>
      </c>
      <c r="L917">
        <v>-6.0522633726658341</v>
      </c>
    </row>
    <row r="918" spans="9:12">
      <c r="I918">
        <v>291.5</v>
      </c>
      <c r="J918">
        <v>24.166315001701079</v>
      </c>
      <c r="K918">
        <v>7.3303642636248227</v>
      </c>
      <c r="L918">
        <v>-5.9634341790883525</v>
      </c>
    </row>
    <row r="919" spans="9:12">
      <c r="I919">
        <v>291.60000000000002</v>
      </c>
      <c r="J919">
        <v>24.255169338274541</v>
      </c>
      <c r="K919">
        <v>7.4192186001982847</v>
      </c>
      <c r="L919">
        <v>-5.8745798425148905</v>
      </c>
    </row>
    <row r="920" spans="9:12">
      <c r="I920">
        <v>291.7</v>
      </c>
      <c r="J920">
        <v>24.344048815021111</v>
      </c>
      <c r="K920">
        <v>7.5080980769448544</v>
      </c>
      <c r="L920">
        <v>-5.7857003657683208</v>
      </c>
    </row>
    <row r="921" spans="9:12">
      <c r="I921">
        <v>291.8</v>
      </c>
      <c r="J921">
        <v>24.432953429113311</v>
      </c>
      <c r="K921">
        <v>7.5970026910370549</v>
      </c>
      <c r="L921">
        <v>-5.6967957516761203</v>
      </c>
    </row>
    <row r="922" spans="9:12">
      <c r="I922">
        <v>291.89999999999998</v>
      </c>
      <c r="J922">
        <v>24.521883177723751</v>
      </c>
      <c r="K922">
        <v>7.6859324396474946</v>
      </c>
      <c r="L922">
        <v>-5.6078660030656806</v>
      </c>
    </row>
    <row r="923" spans="9:12">
      <c r="I923">
        <v>292</v>
      </c>
      <c r="J923">
        <v>24.610838058022594</v>
      </c>
      <c r="K923">
        <v>7.7748873199463375</v>
      </c>
      <c r="L923">
        <v>-5.5189111227668377</v>
      </c>
    </row>
    <row r="924" spans="9:12">
      <c r="I924">
        <v>292.10000000000002</v>
      </c>
      <c r="J924">
        <v>24.699818067175684</v>
      </c>
      <c r="K924">
        <v>7.8638673290994276</v>
      </c>
      <c r="L924">
        <v>-5.4299311136137476</v>
      </c>
    </row>
    <row r="925" spans="9:12">
      <c r="I925">
        <v>292.2</v>
      </c>
      <c r="J925">
        <v>24.788823202346364</v>
      </c>
      <c r="K925">
        <v>7.9528724642701079</v>
      </c>
      <c r="L925">
        <v>-5.3409259784430674</v>
      </c>
    </row>
    <row r="926" spans="9:12">
      <c r="I926">
        <v>292.3</v>
      </c>
      <c r="J926">
        <v>24.877853460695874</v>
      </c>
      <c r="K926">
        <v>8.0419027226196178</v>
      </c>
      <c r="L926">
        <v>-5.2518957200935574</v>
      </c>
    </row>
    <row r="927" spans="9:12">
      <c r="I927">
        <v>292.39999999999998</v>
      </c>
      <c r="J927">
        <v>24.966908839378547</v>
      </c>
      <c r="K927">
        <v>8.1309581013022907</v>
      </c>
      <c r="L927">
        <v>-5.1628403414108845</v>
      </c>
    </row>
    <row r="928" spans="9:12">
      <c r="I928">
        <v>292.5</v>
      </c>
      <c r="J928">
        <v>25.055989335548773</v>
      </c>
      <c r="K928">
        <v>8.2200385974725165</v>
      </c>
      <c r="L928">
        <v>-5.0737598452406587</v>
      </c>
    </row>
    <row r="929" spans="9:12">
      <c r="I929">
        <v>292.60000000000002</v>
      </c>
      <c r="J929">
        <v>25.145094946358554</v>
      </c>
      <c r="K929">
        <v>8.3091442082822979</v>
      </c>
      <c r="L929">
        <v>-4.9846542344308773</v>
      </c>
    </row>
    <row r="930" spans="9:12">
      <c r="I930">
        <v>292.7</v>
      </c>
      <c r="J930">
        <v>25.234225668957762</v>
      </c>
      <c r="K930">
        <v>8.3982749308815059</v>
      </c>
      <c r="L930">
        <v>-4.8955235118316693</v>
      </c>
    </row>
    <row r="931" spans="9:12">
      <c r="I931">
        <v>292.8</v>
      </c>
      <c r="J931">
        <v>25.323381500491578</v>
      </c>
      <c r="K931">
        <v>8.4874307624153218</v>
      </c>
      <c r="L931">
        <v>-4.8063676802978534</v>
      </c>
    </row>
    <row r="932" spans="9:12">
      <c r="I932">
        <v>292.89999999999998</v>
      </c>
      <c r="J932">
        <v>25.41256243810075</v>
      </c>
      <c r="K932">
        <v>8.5766117000244932</v>
      </c>
      <c r="L932">
        <v>-4.717186742688682</v>
      </c>
    </row>
    <row r="933" spans="9:12">
      <c r="I933">
        <v>293</v>
      </c>
      <c r="J933">
        <v>25.501768478923694</v>
      </c>
      <c r="K933">
        <v>8.6658177408474373</v>
      </c>
      <c r="L933">
        <v>-4.627980701865738</v>
      </c>
    </row>
    <row r="934" spans="9:12">
      <c r="I934">
        <v>293.10000000000002</v>
      </c>
      <c r="J934">
        <v>25.590999620096582</v>
      </c>
      <c r="K934">
        <v>8.7550488820203256</v>
      </c>
      <c r="L934">
        <v>-4.5387495606928496</v>
      </c>
    </row>
    <row r="935" spans="9:12">
      <c r="I935">
        <v>293.2</v>
      </c>
      <c r="J935">
        <v>25.68025585875553</v>
      </c>
      <c r="K935">
        <v>8.8443051206792731</v>
      </c>
      <c r="L935">
        <v>-4.4494933220339021</v>
      </c>
    </row>
    <row r="936" spans="9:12">
      <c r="I936">
        <v>293.3</v>
      </c>
      <c r="J936">
        <v>25.769537192029887</v>
      </c>
      <c r="K936">
        <v>8.9335864539536303</v>
      </c>
      <c r="L936">
        <v>-4.360211988759545</v>
      </c>
    </row>
    <row r="937" spans="9:12">
      <c r="I937">
        <v>293.39999999999998</v>
      </c>
      <c r="J937">
        <v>25.85884361704673</v>
      </c>
      <c r="K937">
        <v>9.0228928789704739</v>
      </c>
      <c r="L937">
        <v>-4.2709055637427014</v>
      </c>
    </row>
    <row r="938" spans="9:12">
      <c r="I938">
        <v>293.5</v>
      </c>
      <c r="J938">
        <v>25.948175130930807</v>
      </c>
      <c r="K938">
        <v>9.1122243928545501</v>
      </c>
      <c r="L938">
        <v>-4.1815740498586251</v>
      </c>
    </row>
    <row r="939" spans="9:12">
      <c r="I939">
        <v>293.60000000000002</v>
      </c>
      <c r="J939">
        <v>26.037531730804616</v>
      </c>
      <c r="K939">
        <v>9.2015809927283598</v>
      </c>
      <c r="L939">
        <v>-4.0922174499848154</v>
      </c>
    </row>
    <row r="940" spans="9:12">
      <c r="I940">
        <v>293.7</v>
      </c>
      <c r="J940">
        <v>26.126913413788415</v>
      </c>
      <c r="K940">
        <v>9.2909626757121586</v>
      </c>
      <c r="L940">
        <v>-4.0028357670010166</v>
      </c>
    </row>
    <row r="941" spans="9:12">
      <c r="I941">
        <v>293.8</v>
      </c>
      <c r="J941">
        <v>26.216320176995609</v>
      </c>
      <c r="K941">
        <v>9.3803694389193524</v>
      </c>
      <c r="L941">
        <v>-3.9134290037938229</v>
      </c>
    </row>
    <row r="942" spans="9:12">
      <c r="I942">
        <v>293.89999999999998</v>
      </c>
      <c r="J942">
        <v>26.305752017539604</v>
      </c>
      <c r="K942">
        <v>9.469801279463347</v>
      </c>
      <c r="L942">
        <v>-3.8239971632498282</v>
      </c>
    </row>
    <row r="943" spans="9:12">
      <c r="I943">
        <v>294</v>
      </c>
      <c r="J943">
        <v>26.395208932529229</v>
      </c>
      <c r="K943">
        <v>9.5592581944529726</v>
      </c>
      <c r="L943">
        <v>-3.7345402482602026</v>
      </c>
    </row>
    <row r="944" spans="9:12">
      <c r="I944">
        <v>294.10000000000002</v>
      </c>
      <c r="J944">
        <v>26.48469091907107</v>
      </c>
      <c r="K944">
        <v>9.6487401809948139</v>
      </c>
      <c r="L944">
        <v>-3.6450582617183613</v>
      </c>
    </row>
    <row r="945" spans="9:12">
      <c r="I945">
        <v>294.2</v>
      </c>
      <c r="J945">
        <v>26.57419797427174</v>
      </c>
      <c r="K945">
        <v>9.7382472361954839</v>
      </c>
      <c r="L945">
        <v>-3.5555512065176913</v>
      </c>
    </row>
    <row r="946" spans="9:12">
      <c r="I946">
        <v>294.3</v>
      </c>
      <c r="J946">
        <v>26.663730095230946</v>
      </c>
      <c r="K946">
        <v>9.8277793571546894</v>
      </c>
      <c r="L946">
        <v>-3.4660190855584858</v>
      </c>
    </row>
    <row r="947" spans="9:12">
      <c r="I947">
        <v>294.39999999999998</v>
      </c>
      <c r="J947">
        <v>26.753287279048507</v>
      </c>
      <c r="K947">
        <v>9.9173365409722507</v>
      </c>
      <c r="L947">
        <v>-3.3764619017409245</v>
      </c>
    </row>
    <row r="948" spans="9:12">
      <c r="I948">
        <v>294.5</v>
      </c>
      <c r="J948">
        <v>26.842869522819612</v>
      </c>
      <c r="K948">
        <v>10.006918784743355</v>
      </c>
      <c r="L948">
        <v>-3.2868796579698198</v>
      </c>
    </row>
    <row r="949" spans="9:12">
      <c r="I949">
        <v>294.60000000000002</v>
      </c>
      <c r="J949">
        <v>26.9324768236349</v>
      </c>
      <c r="K949">
        <v>10.096526085558644</v>
      </c>
      <c r="L949">
        <v>-3.1972723571545316</v>
      </c>
    </row>
    <row r="950" spans="9:12">
      <c r="I950">
        <v>294.7</v>
      </c>
      <c r="J950">
        <v>27.02210917858504</v>
      </c>
      <c r="K950">
        <v>10.186158440508784</v>
      </c>
      <c r="L950">
        <v>-3.1076400022043913</v>
      </c>
    </row>
    <row r="951" spans="9:12">
      <c r="I951">
        <v>294.8</v>
      </c>
      <c r="J951">
        <v>27.111766584756154</v>
      </c>
      <c r="K951">
        <v>10.275815846679897</v>
      </c>
      <c r="L951">
        <v>-3.0179825960332778</v>
      </c>
    </row>
    <row r="952" spans="9:12">
      <c r="I952">
        <v>294.89999999999998</v>
      </c>
      <c r="J952">
        <v>27.20144903923206</v>
      </c>
      <c r="K952">
        <v>10.365498301155803</v>
      </c>
      <c r="L952">
        <v>-2.9283001415573722</v>
      </c>
    </row>
    <row r="953" spans="9:12">
      <c r="I953">
        <v>295</v>
      </c>
      <c r="J953">
        <v>27.291156539092029</v>
      </c>
      <c r="K953">
        <v>10.455205801015772</v>
      </c>
      <c r="L953">
        <v>-2.838592641697403</v>
      </c>
    </row>
    <row r="954" spans="9:12">
      <c r="I954">
        <v>295.10000000000002</v>
      </c>
      <c r="J954">
        <v>27.380889081413088</v>
      </c>
      <c r="K954">
        <v>10.544938343336831</v>
      </c>
      <c r="L954">
        <v>-2.7488600993763441</v>
      </c>
    </row>
    <row r="955" spans="9:12">
      <c r="I955">
        <v>295.2</v>
      </c>
      <c r="J955">
        <v>27.470646663272262</v>
      </c>
      <c r="K955">
        <v>10.634695925196006</v>
      </c>
      <c r="L955">
        <v>-2.6591025175171694</v>
      </c>
    </row>
    <row r="956" spans="9:12">
      <c r="I956">
        <v>295.3</v>
      </c>
      <c r="J956">
        <v>27.560429281741975</v>
      </c>
      <c r="K956">
        <v>10.724478543665718</v>
      </c>
      <c r="L956">
        <v>-2.5693198990474571</v>
      </c>
    </row>
    <row r="957" spans="9:12">
      <c r="I957">
        <v>295.39999999999998</v>
      </c>
      <c r="J957">
        <v>27.650236933892486</v>
      </c>
      <c r="K957">
        <v>10.81428619581623</v>
      </c>
      <c r="L957">
        <v>-2.4795122468969453</v>
      </c>
    </row>
    <row r="958" spans="9:12">
      <c r="I958">
        <v>295.5</v>
      </c>
      <c r="J958">
        <v>27.74006961678937</v>
      </c>
      <c r="K958">
        <v>10.904118878713113</v>
      </c>
      <c r="L958">
        <v>-2.3896795640000619</v>
      </c>
    </row>
    <row r="959" spans="9:12">
      <c r="I959">
        <v>295.60000000000002</v>
      </c>
      <c r="J959">
        <v>27.829927327493735</v>
      </c>
      <c r="K959">
        <v>10.993976589417478</v>
      </c>
      <c r="L959">
        <v>-2.2998218532956969</v>
      </c>
    </row>
    <row r="960" spans="9:12">
      <c r="I960">
        <v>295.7</v>
      </c>
      <c r="J960">
        <v>27.919810063066663</v>
      </c>
      <c r="K960">
        <v>11.083859324990406</v>
      </c>
      <c r="L960">
        <v>-2.2099391177227687</v>
      </c>
    </row>
    <row r="961" spans="9:12">
      <c r="I961">
        <v>295.8</v>
      </c>
      <c r="J961">
        <v>28.009717820566962</v>
      </c>
      <c r="K961">
        <v>11.173767082490706</v>
      </c>
      <c r="L961">
        <v>-2.1200313602224696</v>
      </c>
    </row>
    <row r="962" spans="9:12">
      <c r="I962">
        <v>295.89999999999998</v>
      </c>
      <c r="J962">
        <v>28.099650597048893</v>
      </c>
      <c r="K962">
        <v>11.263699858972636</v>
      </c>
      <c r="L962">
        <v>-2.0300985837405392</v>
      </c>
    </row>
    <row r="963" spans="9:12">
      <c r="I963">
        <v>296</v>
      </c>
      <c r="J963">
        <v>28.189608389564498</v>
      </c>
      <c r="K963">
        <v>11.353657651488241</v>
      </c>
      <c r="L963">
        <v>-1.940140791224934</v>
      </c>
    </row>
    <row r="964" spans="9:12">
      <c r="I964">
        <v>296.10000000000002</v>
      </c>
      <c r="J964">
        <v>28.279591195161132</v>
      </c>
      <c r="K964">
        <v>11.443640457084875</v>
      </c>
      <c r="L964">
        <v>-1.8501579856283001</v>
      </c>
    </row>
    <row r="965" spans="9:12">
      <c r="I965">
        <v>296.2</v>
      </c>
      <c r="J965">
        <v>28.369599010883988</v>
      </c>
      <c r="K965">
        <v>11.533648272807731</v>
      </c>
      <c r="L965">
        <v>-1.7601501699054438</v>
      </c>
    </row>
    <row r="966" spans="9:12">
      <c r="I966">
        <v>296.3</v>
      </c>
      <c r="J966">
        <v>28.459631833778261</v>
      </c>
      <c r="K966">
        <v>11.623681095702004</v>
      </c>
      <c r="L966">
        <v>-1.6701173470111712</v>
      </c>
    </row>
    <row r="967" spans="9:12">
      <c r="I967">
        <v>296.39999999999998</v>
      </c>
      <c r="J967">
        <v>28.549689660884567</v>
      </c>
      <c r="K967">
        <v>11.713738922808311</v>
      </c>
      <c r="L967">
        <v>-1.5800595199048644</v>
      </c>
    </row>
    <row r="968" spans="9:12">
      <c r="I968">
        <v>296.5</v>
      </c>
      <c r="J968">
        <v>28.63977248923895</v>
      </c>
      <c r="K968">
        <v>11.803821751162694</v>
      </c>
      <c r="L968">
        <v>-1.4899766915504813</v>
      </c>
    </row>
    <row r="969" spans="9:12">
      <c r="I969">
        <v>296.60000000000002</v>
      </c>
      <c r="J969">
        <v>28.729880315875178</v>
      </c>
      <c r="K969">
        <v>11.893929577798922</v>
      </c>
      <c r="L969">
        <v>-1.3998688649142537</v>
      </c>
    </row>
    <row r="970" spans="9:12">
      <c r="I970">
        <v>296.7</v>
      </c>
      <c r="J970">
        <v>28.820013137827104</v>
      </c>
      <c r="K970">
        <v>11.984062399750847</v>
      </c>
      <c r="L970">
        <v>-1.3097360429623279</v>
      </c>
    </row>
    <row r="971" spans="9:12">
      <c r="I971">
        <v>296.8</v>
      </c>
      <c r="J971">
        <v>28.91017095212392</v>
      </c>
      <c r="K971">
        <v>12.074220214047664</v>
      </c>
      <c r="L971">
        <v>-1.2195782286655117</v>
      </c>
    </row>
    <row r="972" spans="9:12">
      <c r="I972">
        <v>296.89999999999998</v>
      </c>
      <c r="J972">
        <v>29.000353755788083</v>
      </c>
      <c r="K972">
        <v>12.164403017711827</v>
      </c>
      <c r="L972">
        <v>-1.1293954250013485</v>
      </c>
    </row>
    <row r="973" spans="9:12">
      <c r="I973">
        <v>297</v>
      </c>
      <c r="J973">
        <v>29.090561545844267</v>
      </c>
      <c r="K973">
        <v>12.25461080776801</v>
      </c>
      <c r="L973">
        <v>-1.039187634945165</v>
      </c>
    </row>
    <row r="974" spans="9:12">
      <c r="I974">
        <v>297.10000000000002</v>
      </c>
      <c r="J974">
        <v>29.180794319312596</v>
      </c>
      <c r="K974">
        <v>12.34484358123634</v>
      </c>
      <c r="L974">
        <v>-0.94895486147683528</v>
      </c>
    </row>
    <row r="975" spans="9:12">
      <c r="I975">
        <v>297.2</v>
      </c>
      <c r="J975">
        <v>29.271052073208651</v>
      </c>
      <c r="K975">
        <v>12.435101335132394</v>
      </c>
      <c r="L975">
        <v>-0.85869710758078099</v>
      </c>
    </row>
    <row r="976" spans="9:12">
      <c r="I976">
        <v>297.3</v>
      </c>
      <c r="J976">
        <v>29.361334804550367</v>
      </c>
      <c r="K976">
        <v>12.525384066474111</v>
      </c>
      <c r="L976">
        <v>-0.76841437623906472</v>
      </c>
    </row>
    <row r="977" spans="9:12">
      <c r="I977">
        <v>297.39999999999998</v>
      </c>
      <c r="J977">
        <v>29.451642510348748</v>
      </c>
      <c r="K977">
        <v>12.615691772272491</v>
      </c>
      <c r="L977">
        <v>-0.67810667044068396</v>
      </c>
    </row>
    <row r="978" spans="9:12">
      <c r="I978">
        <v>297.5</v>
      </c>
      <c r="J978">
        <v>29.541975187610277</v>
      </c>
      <c r="K978">
        <v>12.70602444953402</v>
      </c>
      <c r="L978">
        <v>-0.58777399317915524</v>
      </c>
    </row>
    <row r="979" spans="9:12">
      <c r="I979">
        <v>297.60000000000002</v>
      </c>
      <c r="J979">
        <v>29.632332833341465</v>
      </c>
      <c r="K979">
        <v>12.796382095265209</v>
      </c>
      <c r="L979">
        <v>-0.4974163474479667</v>
      </c>
    </row>
    <row r="980" spans="9:12">
      <c r="I980">
        <v>297.7</v>
      </c>
      <c r="J980">
        <v>29.722715444544278</v>
      </c>
      <c r="K980">
        <v>12.886764706468021</v>
      </c>
      <c r="L980">
        <v>-0.40703373624515393</v>
      </c>
    </row>
    <row r="981" spans="9:12">
      <c r="I981">
        <v>297.8</v>
      </c>
      <c r="J981">
        <v>29.813123018218349</v>
      </c>
      <c r="K981">
        <v>12.977172280142092</v>
      </c>
      <c r="L981">
        <v>-0.31662616257108311</v>
      </c>
    </row>
    <row r="982" spans="9:12">
      <c r="I982">
        <v>297.89999999999998</v>
      </c>
      <c r="J982">
        <v>29.903555551363368</v>
      </c>
      <c r="K982">
        <v>13.067604813287112</v>
      </c>
      <c r="L982">
        <v>-0.22619362942606358</v>
      </c>
    </row>
    <row r="983" spans="9:12">
      <c r="I983">
        <v>298</v>
      </c>
      <c r="J983">
        <v>29.994013040972177</v>
      </c>
      <c r="K983">
        <v>13.158062302895921</v>
      </c>
      <c r="L983">
        <v>-0.1357361398172543</v>
      </c>
    </row>
    <row r="984" spans="9:12">
      <c r="I984">
        <v>298.10000000000002</v>
      </c>
      <c r="J984">
        <v>30.084495484035372</v>
      </c>
      <c r="K984">
        <v>13.248544745959116</v>
      </c>
      <c r="L984">
        <v>-4.5253696754059547E-2</v>
      </c>
    </row>
    <row r="985" spans="9:12">
      <c r="I985">
        <v>298.14999999999998</v>
      </c>
      <c r="J985">
        <v>30.129749180789432</v>
      </c>
      <c r="K985">
        <v>13.293798442713175</v>
      </c>
      <c r="L985">
        <v>0</v>
      </c>
    </row>
    <row r="986" spans="9:12">
      <c r="I986">
        <v>298.2</v>
      </c>
      <c r="J986">
        <v>30.175002877543491</v>
      </c>
      <c r="K986">
        <v>13.339052139467235</v>
      </c>
      <c r="L986">
        <v>4.5253696754059547E-2</v>
      </c>
    </row>
    <row r="987" spans="9:12">
      <c r="I987">
        <v>298.3</v>
      </c>
      <c r="J987">
        <v>30.265535218482555</v>
      </c>
      <c r="K987">
        <v>13.429584480406298</v>
      </c>
      <c r="L987">
        <v>0.13578603769312281</v>
      </c>
    </row>
    <row r="988" spans="9:12">
      <c r="I988">
        <v>298.39999999999998</v>
      </c>
      <c r="J988">
        <v>30.356092503836337</v>
      </c>
      <c r="K988">
        <v>13.52014176576008</v>
      </c>
      <c r="L988">
        <v>0.22634332304690474</v>
      </c>
    </row>
    <row r="989" spans="9:12">
      <c r="I989">
        <v>298.5</v>
      </c>
      <c r="J989">
        <v>30.446674730584007</v>
      </c>
      <c r="K989">
        <v>13.610723992507751</v>
      </c>
      <c r="L989">
        <v>0.31692554979457555</v>
      </c>
    </row>
    <row r="990" spans="9:12">
      <c r="I990">
        <v>298.60000000000002</v>
      </c>
      <c r="J990">
        <v>30.537281895702549</v>
      </c>
      <c r="K990">
        <v>13.701331157626292</v>
      </c>
      <c r="L990">
        <v>0.40753271491311693</v>
      </c>
    </row>
    <row r="991" spans="9:12">
      <c r="I991">
        <v>298.7</v>
      </c>
      <c r="J991">
        <v>30.627913996166555</v>
      </c>
      <c r="K991">
        <v>13.791963258090298</v>
      </c>
      <c r="L991">
        <v>0.4981648153771232</v>
      </c>
    </row>
    <row r="992" spans="9:12">
      <c r="I992">
        <v>298.8</v>
      </c>
      <c r="J992">
        <v>30.718571028948432</v>
      </c>
      <c r="K992">
        <v>13.882620290872175</v>
      </c>
      <c r="L992">
        <v>0.58882184815900018</v>
      </c>
    </row>
    <row r="993" spans="9:12">
      <c r="I993">
        <v>298.89999999999998</v>
      </c>
      <c r="J993">
        <v>30.809252991018255</v>
      </c>
      <c r="K993">
        <v>13.973302252941998</v>
      </c>
      <c r="L993">
        <v>0.67950381022882311</v>
      </c>
    </row>
    <row r="994" spans="9:12">
      <c r="I994">
        <v>299</v>
      </c>
      <c r="J994">
        <v>30.899959879339306</v>
      </c>
      <c r="K994">
        <v>14.06400914126305</v>
      </c>
      <c r="L994">
        <v>0.77021069854987445</v>
      </c>
    </row>
    <row r="995" spans="9:12">
      <c r="I995">
        <v>299.10000000000002</v>
      </c>
      <c r="J995">
        <v>30.99069169087484</v>
      </c>
      <c r="K995">
        <v>14.154740952798583</v>
      </c>
      <c r="L995">
        <v>0.86094251008540823</v>
      </c>
    </row>
    <row r="996" spans="9:12">
      <c r="I996">
        <v>299.2</v>
      </c>
      <c r="J996">
        <v>31.081448422585922</v>
      </c>
      <c r="K996">
        <v>14.245497684509665</v>
      </c>
      <c r="L996">
        <v>0.95169924179649001</v>
      </c>
    </row>
    <row r="997" spans="9:12">
      <c r="I997">
        <v>299.3</v>
      </c>
      <c r="J997">
        <v>31.172230071431201</v>
      </c>
      <c r="K997">
        <v>14.336279333354945</v>
      </c>
      <c r="L997">
        <v>1.0424808906417695</v>
      </c>
    </row>
    <row r="998" spans="9:12">
      <c r="I998">
        <v>299.39999999999998</v>
      </c>
      <c r="J998">
        <v>31.263036634367168</v>
      </c>
      <c r="K998">
        <v>14.427085896290912</v>
      </c>
      <c r="L998">
        <v>1.1332874535777364</v>
      </c>
    </row>
    <row r="999" spans="9:12">
      <c r="I999">
        <v>299.5</v>
      </c>
      <c r="J999">
        <v>31.353868108343462</v>
      </c>
      <c r="K999">
        <v>14.517917370267206</v>
      </c>
      <c r="L999">
        <v>1.2241189275540307</v>
      </c>
    </row>
    <row r="1000" spans="9:12">
      <c r="I1000">
        <v>299.60000000000002</v>
      </c>
      <c r="J1000">
        <v>31.444724490307422</v>
      </c>
      <c r="K1000">
        <v>14.608773752231166</v>
      </c>
      <c r="L1000">
        <v>1.3149753095179904</v>
      </c>
    </row>
    <row r="1001" spans="9:12">
      <c r="I1001">
        <v>299.7</v>
      </c>
      <c r="J1001">
        <v>31.535605777206385</v>
      </c>
      <c r="K1001">
        <v>14.699655039130128</v>
      </c>
      <c r="L1001">
        <v>1.4058565964169532</v>
      </c>
    </row>
    <row r="1002" spans="9:12">
      <c r="I1002">
        <v>299.8</v>
      </c>
      <c r="J1002">
        <v>31.626511965985472</v>
      </c>
      <c r="K1002">
        <v>14.790561227909215</v>
      </c>
      <c r="L1002">
        <v>1.4967627851960401</v>
      </c>
    </row>
    <row r="1003" spans="9:12">
      <c r="I1003">
        <v>299.89999999999998</v>
      </c>
      <c r="J1003">
        <v>31.717443053585143</v>
      </c>
      <c r="K1003">
        <v>14.881492315508886</v>
      </c>
      <c r="L1003">
        <v>1.5876938727957111</v>
      </c>
    </row>
    <row r="1004" spans="9:12">
      <c r="I1004">
        <v>300</v>
      </c>
      <c r="J1004">
        <v>31.808399036943726</v>
      </c>
      <c r="K1004">
        <v>14.972448298867469</v>
      </c>
      <c r="L1004">
        <v>1.6786498561542942</v>
      </c>
    </row>
    <row r="1005" spans="9:12">
      <c r="I1005">
        <v>300.10000000000002</v>
      </c>
      <c r="J1005">
        <v>31.89937991299719</v>
      </c>
      <c r="K1005">
        <v>15.063429174920934</v>
      </c>
      <c r="L1005">
        <v>1.7696307322077587</v>
      </c>
    </row>
    <row r="1006" spans="9:12">
      <c r="I1006">
        <v>300.2</v>
      </c>
      <c r="J1006">
        <v>31.990385678676901</v>
      </c>
      <c r="K1006">
        <v>15.154434940600645</v>
      </c>
      <c r="L1006">
        <v>1.8606364978874694</v>
      </c>
    </row>
    <row r="1007" spans="9:12">
      <c r="I1007">
        <v>300.3</v>
      </c>
      <c r="J1007">
        <v>32.081416330912091</v>
      </c>
      <c r="K1007">
        <v>15.245465592835835</v>
      </c>
      <c r="L1007">
        <v>1.9516671501226597</v>
      </c>
    </row>
    <row r="1008" spans="9:12">
      <c r="I1008">
        <v>300.39999999999998</v>
      </c>
      <c r="J1008">
        <v>32.172471866629579</v>
      </c>
      <c r="K1008">
        <v>15.336521128553322</v>
      </c>
      <c r="L1008">
        <v>2.0427226858401468</v>
      </c>
    </row>
    <row r="1009" spans="9:12">
      <c r="I1009">
        <v>300.5</v>
      </c>
      <c r="J1009">
        <v>32.263552282753992</v>
      </c>
      <c r="K1009">
        <v>15.427601544677735</v>
      </c>
      <c r="L1009">
        <v>2.1338031019645598</v>
      </c>
    </row>
    <row r="1010" spans="9:12">
      <c r="I1010">
        <v>300.60000000000002</v>
      </c>
      <c r="J1010">
        <v>32.354657576205412</v>
      </c>
      <c r="K1010">
        <v>15.518706838129155</v>
      </c>
      <c r="L1010">
        <v>2.2249083954159801</v>
      </c>
    </row>
    <row r="1011" spans="9:12">
      <c r="I1011">
        <v>300.7</v>
      </c>
      <c r="J1011">
        <v>32.44578774390159</v>
      </c>
      <c r="K1011">
        <v>15.609837005825334</v>
      </c>
      <c r="L1011">
        <v>2.3160385631121585</v>
      </c>
    </row>
    <row r="1012" spans="9:12">
      <c r="I1012">
        <v>300.8</v>
      </c>
      <c r="J1012">
        <v>32.536942782760306</v>
      </c>
      <c r="K1012">
        <v>15.70099204468405</v>
      </c>
      <c r="L1012">
        <v>2.4071936019708744</v>
      </c>
    </row>
    <row r="1013" spans="9:12">
      <c r="I1013">
        <v>300.89999999999998</v>
      </c>
      <c r="J1013">
        <v>32.628122689694848</v>
      </c>
      <c r="K1013">
        <v>15.792171951618592</v>
      </c>
      <c r="L1013">
        <v>2.4983735089054164</v>
      </c>
    </row>
    <row r="1014" spans="9:12">
      <c r="I1014">
        <v>301</v>
      </c>
      <c r="J1014">
        <v>32.719327461613815</v>
      </c>
      <c r="K1014">
        <v>15.883376723537559</v>
      </c>
      <c r="L1014">
        <v>2.5895782808243837</v>
      </c>
    </row>
    <row r="1015" spans="9:12">
      <c r="I1015">
        <v>301.10000000000002</v>
      </c>
      <c r="J1015">
        <v>32.810557095423675</v>
      </c>
      <c r="K1015">
        <v>15.974606357347419</v>
      </c>
      <c r="L1015">
        <v>2.6808079146342436</v>
      </c>
    </row>
    <row r="1016" spans="9:12">
      <c r="I1016">
        <v>301.2</v>
      </c>
      <c r="J1016">
        <v>32.901811588030839</v>
      </c>
      <c r="K1016">
        <v>16.065860849954582</v>
      </c>
      <c r="L1016">
        <v>2.7720624072414068</v>
      </c>
    </row>
    <row r="1017" spans="9:12">
      <c r="I1017">
        <v>301.3</v>
      </c>
      <c r="J1017">
        <v>32.993090936337111</v>
      </c>
      <c r="K1017">
        <v>16.157140198260855</v>
      </c>
      <c r="L1017">
        <v>2.8633417555476797</v>
      </c>
    </row>
    <row r="1018" spans="9:12">
      <c r="I1018">
        <v>301.39999999999998</v>
      </c>
      <c r="J1018">
        <v>33.084395137239838</v>
      </c>
      <c r="K1018">
        <v>16.248444399163581</v>
      </c>
      <c r="L1018">
        <v>2.9546459564504062</v>
      </c>
    </row>
    <row r="1019" spans="9:12">
      <c r="I1019">
        <v>301.5</v>
      </c>
      <c r="J1019">
        <v>33.175724187636334</v>
      </c>
      <c r="K1019">
        <v>16.339773449560077</v>
      </c>
      <c r="L1019">
        <v>3.045975006846902</v>
      </c>
    </row>
    <row r="1020" spans="9:12">
      <c r="I1020">
        <v>301.60000000000002</v>
      </c>
      <c r="J1020">
        <v>33.267078084419339</v>
      </c>
      <c r="K1020">
        <v>16.431127346343082</v>
      </c>
      <c r="L1020">
        <v>3.137328903629907</v>
      </c>
    </row>
    <row r="1021" spans="9:12">
      <c r="I1021">
        <v>301.7</v>
      </c>
      <c r="J1021">
        <v>33.358456824479376</v>
      </c>
      <c r="K1021">
        <v>16.522506086403119</v>
      </c>
      <c r="L1021">
        <v>3.228707643689944</v>
      </c>
    </row>
    <row r="1022" spans="9:12">
      <c r="I1022">
        <v>301.8</v>
      </c>
      <c r="J1022">
        <v>33.449860404706882</v>
      </c>
      <c r="K1022">
        <v>16.613909666630626</v>
      </c>
      <c r="L1022">
        <v>3.3201112239174506</v>
      </c>
    </row>
    <row r="1023" spans="9:12">
      <c r="I1023">
        <v>301.89999999999998</v>
      </c>
      <c r="J1023">
        <v>33.54128882198556</v>
      </c>
      <c r="K1023">
        <v>16.705338083909304</v>
      </c>
      <c r="L1023">
        <v>3.4115396411961285</v>
      </c>
    </row>
    <row r="1024" spans="9:12">
      <c r="I1024">
        <v>302</v>
      </c>
      <c r="J1024">
        <v>33.632742073196781</v>
      </c>
      <c r="K1024">
        <v>16.796791335120524</v>
      </c>
      <c r="L1024">
        <v>3.5029928924073488</v>
      </c>
    </row>
    <row r="1025" spans="9:12">
      <c r="I1025">
        <v>302.10000000000002</v>
      </c>
      <c r="J1025">
        <v>33.724220155221886</v>
      </c>
      <c r="K1025">
        <v>16.888269417145629</v>
      </c>
      <c r="L1025">
        <v>3.5944709744324541</v>
      </c>
    </row>
    <row r="1026" spans="9:12">
      <c r="I1026">
        <v>302.2</v>
      </c>
      <c r="J1026">
        <v>33.815723064937785</v>
      </c>
      <c r="K1026">
        <v>16.979772326861529</v>
      </c>
      <c r="L1026">
        <v>3.6859738841483534</v>
      </c>
    </row>
    <row r="1027" spans="9:12">
      <c r="I1027">
        <v>302.3</v>
      </c>
      <c r="J1027">
        <v>33.907250799219</v>
      </c>
      <c r="K1027">
        <v>17.071300061142743</v>
      </c>
      <c r="L1027">
        <v>3.777501618429568</v>
      </c>
    </row>
    <row r="1028" spans="9:12">
      <c r="I1028">
        <v>302.39999999999998</v>
      </c>
      <c r="J1028">
        <v>33.998803354935561</v>
      </c>
      <c r="K1028">
        <v>17.162852616859304</v>
      </c>
      <c r="L1028">
        <v>3.8690541741461288</v>
      </c>
    </row>
    <row r="1029" spans="9:12">
      <c r="I1029">
        <v>302.5</v>
      </c>
      <c r="J1029">
        <v>34.09038072895747</v>
      </c>
      <c r="K1029">
        <v>17.254429990881214</v>
      </c>
      <c r="L1029">
        <v>3.9606315481680383</v>
      </c>
    </row>
    <row r="1030" spans="9:12">
      <c r="I1030">
        <v>302.60000000000002</v>
      </c>
      <c r="J1030">
        <v>34.181982918150212</v>
      </c>
      <c r="K1030">
        <v>17.346032180073955</v>
      </c>
      <c r="L1030">
        <v>4.0522337373607797</v>
      </c>
    </row>
    <row r="1031" spans="9:12">
      <c r="I1031">
        <v>302.7</v>
      </c>
      <c r="J1031">
        <v>34.273609919376966</v>
      </c>
      <c r="K1031">
        <v>17.43765918130071</v>
      </c>
      <c r="L1031">
        <v>4.1438607385875343</v>
      </c>
    </row>
    <row r="1032" spans="9:12">
      <c r="I1032">
        <v>302.8</v>
      </c>
      <c r="J1032">
        <v>34.365261729498584</v>
      </c>
      <c r="K1032">
        <v>17.529310991422328</v>
      </c>
      <c r="L1032">
        <v>4.2355125487091527</v>
      </c>
    </row>
    <row r="1033" spans="9:12">
      <c r="I1033">
        <v>302.89999999999998</v>
      </c>
      <c r="J1033">
        <v>34.45693834537154</v>
      </c>
      <c r="K1033">
        <v>17.620987607295284</v>
      </c>
      <c r="L1033">
        <v>4.3271891645821086</v>
      </c>
    </row>
    <row r="1034" spans="9:12">
      <c r="I1034">
        <v>303</v>
      </c>
      <c r="J1034">
        <v>34.548639763852137</v>
      </c>
      <c r="K1034">
        <v>17.71268902577588</v>
      </c>
      <c r="L1034">
        <v>4.418890583062705</v>
      </c>
    </row>
    <row r="1035" spans="9:12">
      <c r="I1035">
        <v>303.10000000000002</v>
      </c>
      <c r="J1035">
        <v>34.640365981792186</v>
      </c>
      <c r="K1035">
        <v>17.80441524371593</v>
      </c>
      <c r="L1035">
        <v>4.5106168010027545</v>
      </c>
    </row>
    <row r="1036" spans="9:12">
      <c r="I1036">
        <v>303.2</v>
      </c>
      <c r="J1036">
        <v>34.732116996043501</v>
      </c>
      <c r="K1036">
        <v>17.896166257967245</v>
      </c>
      <c r="L1036">
        <v>4.6023678152540697</v>
      </c>
    </row>
    <row r="1037" spans="9:12">
      <c r="I1037">
        <v>303.3</v>
      </c>
      <c r="J1037">
        <v>34.823892803453376</v>
      </c>
      <c r="K1037">
        <v>17.987942065377119</v>
      </c>
      <c r="L1037">
        <v>4.6941436226639439</v>
      </c>
    </row>
    <row r="1038" spans="9:12">
      <c r="I1038">
        <v>303.39999999999998</v>
      </c>
      <c r="J1038">
        <v>34.915693400862224</v>
      </c>
      <c r="K1038">
        <v>18.079742662785968</v>
      </c>
      <c r="L1038">
        <v>4.7859442200727926</v>
      </c>
    </row>
    <row r="1039" spans="9:12">
      <c r="I1039">
        <v>303.5</v>
      </c>
      <c r="J1039">
        <v>35.007518785112822</v>
      </c>
      <c r="K1039">
        <v>18.171568047036565</v>
      </c>
      <c r="L1039">
        <v>4.8777696043233902</v>
      </c>
    </row>
    <row r="1040" spans="9:12">
      <c r="I1040">
        <v>303.60000000000002</v>
      </c>
      <c r="J1040">
        <v>35.099368953045499</v>
      </c>
      <c r="K1040">
        <v>18.263418214969242</v>
      </c>
      <c r="L1040">
        <v>4.9696197722560669</v>
      </c>
    </row>
    <row r="1041" spans="9:12">
      <c r="I1041">
        <v>303.7</v>
      </c>
      <c r="J1041">
        <v>35.191243901494019</v>
      </c>
      <c r="K1041">
        <v>18.355293163417763</v>
      </c>
      <c r="L1041">
        <v>5.0614947207045873</v>
      </c>
    </row>
    <row r="1042" spans="9:12">
      <c r="I1042">
        <v>303.8</v>
      </c>
      <c r="J1042">
        <v>35.283143627291864</v>
      </c>
      <c r="K1042">
        <v>18.447192889215607</v>
      </c>
      <c r="L1042">
        <v>5.1533944465024319</v>
      </c>
    </row>
    <row r="1043" spans="9:12">
      <c r="I1043">
        <v>303.89999999999998</v>
      </c>
      <c r="J1043">
        <v>35.375068127272741</v>
      </c>
      <c r="K1043">
        <v>18.539117389196484</v>
      </c>
      <c r="L1043">
        <v>5.2453189464833088</v>
      </c>
    </row>
    <row r="1044" spans="9:12">
      <c r="I1044">
        <v>304</v>
      </c>
      <c r="J1044">
        <v>35.467017398263366</v>
      </c>
      <c r="K1044">
        <v>18.631066660187109</v>
      </c>
      <c r="L1044">
        <v>5.3372682174739339</v>
      </c>
    </row>
    <row r="1045" spans="9:12">
      <c r="I1045">
        <v>304.10000000000002</v>
      </c>
      <c r="J1045">
        <v>35.558991437086078</v>
      </c>
      <c r="K1045">
        <v>18.723040699009822</v>
      </c>
      <c r="L1045">
        <v>5.4292422562966465</v>
      </c>
    </row>
    <row r="1046" spans="9:12">
      <c r="I1046">
        <v>304.2</v>
      </c>
      <c r="J1046">
        <v>35.650990240565349</v>
      </c>
      <c r="K1046">
        <v>18.815039502489093</v>
      </c>
      <c r="L1046">
        <v>5.5212410597759174</v>
      </c>
    </row>
    <row r="1047" spans="9:12">
      <c r="I1047">
        <v>304.3</v>
      </c>
      <c r="J1047">
        <v>35.743013805523404</v>
      </c>
      <c r="K1047">
        <v>18.907063067447147</v>
      </c>
      <c r="L1047">
        <v>5.6132646247339721</v>
      </c>
    </row>
    <row r="1048" spans="9:12">
      <c r="I1048">
        <v>304.39999999999998</v>
      </c>
      <c r="J1048">
        <v>35.835062128775675</v>
      </c>
      <c r="K1048">
        <v>18.999111390699419</v>
      </c>
      <c r="L1048">
        <v>5.7053129479862434</v>
      </c>
    </row>
    <row r="1049" spans="9:12">
      <c r="I1049">
        <v>304.5</v>
      </c>
      <c r="J1049">
        <v>35.927135207135322</v>
      </c>
      <c r="K1049">
        <v>19.091184469059066</v>
      </c>
      <c r="L1049">
        <v>5.7973860263458903</v>
      </c>
    </row>
    <row r="1050" spans="9:12">
      <c r="I1050">
        <v>304.60000000000002</v>
      </c>
      <c r="J1050">
        <v>36.019233037415475</v>
      </c>
      <c r="K1050">
        <v>19.183282299339218</v>
      </c>
      <c r="L1050">
        <v>5.8894838566260432</v>
      </c>
    </row>
    <row r="1051" spans="9:12">
      <c r="I1051">
        <v>304.7</v>
      </c>
      <c r="J1051">
        <v>36.111355616424746</v>
      </c>
      <c r="K1051">
        <v>19.275404878348489</v>
      </c>
      <c r="L1051">
        <v>5.9816064356353138</v>
      </c>
    </row>
    <row r="1052" spans="9:12">
      <c r="I1052">
        <v>304.8</v>
      </c>
      <c r="J1052">
        <v>36.203502940969443</v>
      </c>
      <c r="K1052">
        <v>19.367552202893187</v>
      </c>
      <c r="L1052">
        <v>6.0737537601800113</v>
      </c>
    </row>
    <row r="1053" spans="9:12">
      <c r="I1053">
        <v>304.89999999999998</v>
      </c>
      <c r="J1053">
        <v>36.295675007853632</v>
      </c>
      <c r="K1053">
        <v>19.459724269777375</v>
      </c>
      <c r="L1053">
        <v>6.1659258270641999</v>
      </c>
    </row>
    <row r="1054" spans="9:12">
      <c r="I1054">
        <v>305</v>
      </c>
      <c r="J1054">
        <v>36.387871813876799</v>
      </c>
      <c r="K1054">
        <v>19.551921075800543</v>
      </c>
      <c r="L1054">
        <v>6.2581226330873676</v>
      </c>
    </row>
    <row r="1055" spans="9:12">
      <c r="I1055">
        <v>305.10000000000002</v>
      </c>
      <c r="J1055">
        <v>36.480093355838406</v>
      </c>
      <c r="K1055">
        <v>19.644142617762149</v>
      </c>
      <c r="L1055">
        <v>6.3503441750489742</v>
      </c>
    </row>
    <row r="1056" spans="9:12">
      <c r="I1056">
        <v>305.2</v>
      </c>
      <c r="J1056">
        <v>36.572339630535723</v>
      </c>
      <c r="K1056">
        <v>19.736388892459466</v>
      </c>
      <c r="L1056">
        <v>6.4425904497462909</v>
      </c>
    </row>
    <row r="1057" spans="9:12">
      <c r="I1057">
        <v>305.3</v>
      </c>
      <c r="J1057">
        <v>36.664610634759114</v>
      </c>
      <c r="K1057">
        <v>19.828659896682858</v>
      </c>
      <c r="L1057">
        <v>6.5348614539696825</v>
      </c>
    </row>
    <row r="1058" spans="9:12">
      <c r="I1058">
        <v>305.39999999999998</v>
      </c>
      <c r="J1058">
        <v>36.756906365299031</v>
      </c>
      <c r="K1058">
        <v>19.920955627222774</v>
      </c>
      <c r="L1058">
        <v>6.6271571845095991</v>
      </c>
    </row>
    <row r="1059" spans="9:12">
      <c r="I1059">
        <v>305.5</v>
      </c>
      <c r="J1059">
        <v>36.849226818945837</v>
      </c>
      <c r="K1059">
        <v>20.013276080869581</v>
      </c>
      <c r="L1059">
        <v>6.7194776381564054</v>
      </c>
    </row>
    <row r="1060" spans="9:12">
      <c r="I1060">
        <v>305.60000000000002</v>
      </c>
      <c r="J1060">
        <v>36.941571992483105</v>
      </c>
      <c r="K1060">
        <v>20.105621254406849</v>
      </c>
      <c r="L1060">
        <v>6.8118228116936734</v>
      </c>
    </row>
    <row r="1061" spans="9:12">
      <c r="I1061">
        <v>305.7</v>
      </c>
      <c r="J1061">
        <v>37.033941882692133</v>
      </c>
      <c r="K1061">
        <v>20.197991144615877</v>
      </c>
      <c r="L1061">
        <v>6.9041927019027014</v>
      </c>
    </row>
    <row r="1062" spans="9:12">
      <c r="I1062">
        <v>305.8</v>
      </c>
      <c r="J1062">
        <v>37.126336486354248</v>
      </c>
      <c r="K1062">
        <v>20.290385748277991</v>
      </c>
      <c r="L1062">
        <v>6.996587305564816</v>
      </c>
    </row>
    <row r="1063" spans="9:12">
      <c r="I1063">
        <v>305.89999999999998</v>
      </c>
      <c r="J1063">
        <v>37.218755800246171</v>
      </c>
      <c r="K1063">
        <v>20.382805062169915</v>
      </c>
      <c r="L1063">
        <v>7.0890066194567396</v>
      </c>
    </row>
    <row r="1064" spans="9:12">
      <c r="I1064">
        <v>306</v>
      </c>
      <c r="J1064">
        <v>37.311199821142381</v>
      </c>
      <c r="K1064">
        <v>20.475249083066124</v>
      </c>
      <c r="L1064">
        <v>7.1814506403529492</v>
      </c>
    </row>
    <row r="1065" spans="9:12">
      <c r="I1065">
        <v>306.10000000000002</v>
      </c>
      <c r="J1065">
        <v>37.40366854581508</v>
      </c>
      <c r="K1065">
        <v>20.567717807738823</v>
      </c>
      <c r="L1065">
        <v>7.2739193650256482</v>
      </c>
    </row>
    <row r="1066" spans="9:12">
      <c r="I1066">
        <v>306.2</v>
      </c>
      <c r="J1066">
        <v>37.496161971031924</v>
      </c>
      <c r="K1066">
        <v>20.660211232955668</v>
      </c>
      <c r="L1066">
        <v>7.3664127902424923</v>
      </c>
    </row>
    <row r="1067" spans="9:12">
      <c r="I1067">
        <v>306.3</v>
      </c>
      <c r="J1067">
        <v>37.588680093558267</v>
      </c>
      <c r="K1067">
        <v>20.75272935548201</v>
      </c>
      <c r="L1067">
        <v>7.4589309127688352</v>
      </c>
    </row>
    <row r="1068" spans="9:12">
      <c r="I1068">
        <v>306.39999999999998</v>
      </c>
      <c r="J1068">
        <v>37.681222910159519</v>
      </c>
      <c r="K1068">
        <v>20.845272172083263</v>
      </c>
      <c r="L1068">
        <v>7.5514737293700875</v>
      </c>
    </row>
    <row r="1069" spans="9:12">
      <c r="I1069">
        <v>306.5</v>
      </c>
      <c r="J1069">
        <v>37.773790417596516</v>
      </c>
      <c r="K1069">
        <v>20.937839679520259</v>
      </c>
      <c r="L1069">
        <v>7.6440412368070838</v>
      </c>
    </row>
    <row r="1070" spans="9:12">
      <c r="I1070">
        <v>306.60000000000002</v>
      </c>
      <c r="J1070">
        <v>37.86638261262776</v>
      </c>
      <c r="K1070">
        <v>21.030431874551503</v>
      </c>
      <c r="L1070">
        <v>7.7366334318383281</v>
      </c>
    </row>
    <row r="1071" spans="9:12">
      <c r="I1071">
        <v>306.7</v>
      </c>
      <c r="J1071">
        <v>37.958999492009596</v>
      </c>
      <c r="K1071">
        <v>21.12304875393334</v>
      </c>
      <c r="L1071">
        <v>7.8292503112201643</v>
      </c>
    </row>
    <row r="1072" spans="9:12">
      <c r="I1072">
        <v>306.8</v>
      </c>
      <c r="J1072">
        <v>38.051641052495953</v>
      </c>
      <c r="K1072">
        <v>21.215690314419696</v>
      </c>
      <c r="L1072">
        <v>7.9218918717065208</v>
      </c>
    </row>
    <row r="1073" spans="9:12">
      <c r="I1073">
        <v>306.89999999999998</v>
      </c>
      <c r="J1073">
        <v>38.14430729083638</v>
      </c>
      <c r="K1073">
        <v>21.308356552760124</v>
      </c>
      <c r="L1073">
        <v>8.0145581100469485</v>
      </c>
    </row>
    <row r="1074" spans="9:12">
      <c r="I1074">
        <v>307</v>
      </c>
      <c r="J1074">
        <v>38.236998203777929</v>
      </c>
      <c r="K1074">
        <v>21.401047465701673</v>
      </c>
      <c r="L1074">
        <v>8.1072490229884977</v>
      </c>
    </row>
    <row r="1075" spans="9:12">
      <c r="I1075">
        <v>307.10000000000002</v>
      </c>
      <c r="J1075">
        <v>38.329713788067906</v>
      </c>
      <c r="K1075">
        <v>21.493763049991649</v>
      </c>
      <c r="L1075">
        <v>8.1999646072784742</v>
      </c>
    </row>
    <row r="1076" spans="9:12">
      <c r="I1076">
        <v>307.2</v>
      </c>
      <c r="J1076">
        <v>38.422454040448869</v>
      </c>
      <c r="K1076">
        <v>21.586503302372613</v>
      </c>
      <c r="L1076">
        <v>8.2927048596594375</v>
      </c>
    </row>
    <row r="1077" spans="9:12">
      <c r="I1077">
        <v>307.3</v>
      </c>
      <c r="J1077">
        <v>38.51521895766119</v>
      </c>
      <c r="K1077">
        <v>21.679268219584934</v>
      </c>
      <c r="L1077">
        <v>8.3854697768717585</v>
      </c>
    </row>
    <row r="1078" spans="9:12">
      <c r="I1078">
        <v>307.39999999999998</v>
      </c>
      <c r="J1078">
        <v>38.608008536440664</v>
      </c>
      <c r="K1078">
        <v>21.772057798364408</v>
      </c>
      <c r="L1078">
        <v>8.4782593556512325</v>
      </c>
    </row>
    <row r="1079" spans="9:12">
      <c r="I1079">
        <v>307.5</v>
      </c>
      <c r="J1079">
        <v>38.700822773523115</v>
      </c>
      <c r="K1079">
        <v>21.864872035446858</v>
      </c>
      <c r="L1079">
        <v>8.5710735927336827</v>
      </c>
    </row>
    <row r="1080" spans="9:12">
      <c r="I1080">
        <v>307.60000000000002</v>
      </c>
      <c r="J1080">
        <v>38.793661665642063</v>
      </c>
      <c r="K1080">
        <v>21.957710927565806</v>
      </c>
      <c r="L1080">
        <v>8.6639124848526308</v>
      </c>
    </row>
    <row r="1081" spans="9:12">
      <c r="I1081">
        <v>307.7</v>
      </c>
      <c r="J1081">
        <v>38.886525209524208</v>
      </c>
      <c r="K1081">
        <v>22.050574471447952</v>
      </c>
      <c r="L1081">
        <v>8.7567760287347767</v>
      </c>
    </row>
    <row r="1082" spans="9:12">
      <c r="I1082">
        <v>307.8</v>
      </c>
      <c r="J1082">
        <v>38.979413401896281</v>
      </c>
      <c r="K1082">
        <v>22.143462663820024</v>
      </c>
      <c r="L1082">
        <v>8.849664221106849</v>
      </c>
    </row>
    <row r="1083" spans="9:12">
      <c r="I1083">
        <v>307.89999999999998</v>
      </c>
      <c r="J1083">
        <v>39.072326239485008</v>
      </c>
      <c r="K1083">
        <v>22.236375501408752</v>
      </c>
      <c r="L1083">
        <v>8.9425770586955764</v>
      </c>
    </row>
    <row r="1084" spans="9:12">
      <c r="I1084">
        <v>308</v>
      </c>
      <c r="J1084">
        <v>39.165263719012458</v>
      </c>
      <c r="K1084">
        <v>22.329312980936201</v>
      </c>
      <c r="L1084">
        <v>9.0355145382230262</v>
      </c>
    </row>
    <row r="1085" spans="9:12">
      <c r="I1085">
        <v>308.10000000000002</v>
      </c>
      <c r="J1085">
        <v>39.258225837196321</v>
      </c>
      <c r="K1085">
        <v>22.422275099120064</v>
      </c>
      <c r="L1085">
        <v>9.1284766564068889</v>
      </c>
    </row>
    <row r="1086" spans="9:12">
      <c r="I1086">
        <v>308.2</v>
      </c>
      <c r="J1086">
        <v>39.351212590754173</v>
      </c>
      <c r="K1086">
        <v>22.515261852677916</v>
      </c>
      <c r="L1086">
        <v>9.2214634099647412</v>
      </c>
    </row>
    <row r="1087" spans="9:12">
      <c r="I1087">
        <v>308.3</v>
      </c>
      <c r="J1087">
        <v>39.444223976401375</v>
      </c>
      <c r="K1087">
        <v>22.608273238325118</v>
      </c>
      <c r="L1087">
        <v>9.3144747956119431</v>
      </c>
    </row>
    <row r="1088" spans="9:12">
      <c r="I1088">
        <v>308.39999999999998</v>
      </c>
      <c r="J1088">
        <v>39.537259990848654</v>
      </c>
      <c r="K1088">
        <v>22.701309252772397</v>
      </c>
      <c r="L1088">
        <v>9.4075108100592217</v>
      </c>
    </row>
    <row r="1089" spans="9:12">
      <c r="I1089">
        <v>308.5</v>
      </c>
      <c r="J1089">
        <v>39.630320630804576</v>
      </c>
      <c r="K1089">
        <v>22.794369892728319</v>
      </c>
      <c r="L1089">
        <v>9.5005714500151441</v>
      </c>
    </row>
    <row r="1090" spans="9:12">
      <c r="I1090">
        <v>308.60000000000002</v>
      </c>
      <c r="J1090">
        <v>39.723405892973076</v>
      </c>
      <c r="K1090">
        <v>22.88745515489682</v>
      </c>
      <c r="L1090">
        <v>9.5936567121836447</v>
      </c>
    </row>
    <row r="1091" spans="9:12">
      <c r="I1091">
        <v>308.7</v>
      </c>
      <c r="J1091">
        <v>39.816515774058146</v>
      </c>
      <c r="K1091">
        <v>22.98056503598189</v>
      </c>
      <c r="L1091">
        <v>9.6867665932687146</v>
      </c>
    </row>
    <row r="1092" spans="9:12">
      <c r="I1092">
        <v>308.8</v>
      </c>
      <c r="J1092">
        <v>39.909650270763692</v>
      </c>
      <c r="K1092">
        <v>23.073699532687435</v>
      </c>
      <c r="L1092">
        <v>9.7799010899742598</v>
      </c>
    </row>
    <row r="1093" spans="9:12">
      <c r="I1093">
        <v>308.89999999999998</v>
      </c>
      <c r="J1093">
        <v>40.002809379786854</v>
      </c>
      <c r="K1093">
        <v>23.166858641710597</v>
      </c>
      <c r="L1093">
        <v>9.8730601989974218</v>
      </c>
    </row>
    <row r="1094" spans="9:12">
      <c r="I1094">
        <v>309</v>
      </c>
      <c r="J1094">
        <v>40.095993097822557</v>
      </c>
      <c r="K1094">
        <v>23.260042359746301</v>
      </c>
      <c r="L1094">
        <v>9.9662439170331254</v>
      </c>
    </row>
    <row r="1095" spans="9:12">
      <c r="I1095">
        <v>309.10000000000002</v>
      </c>
      <c r="J1095">
        <v>40.189201421565585</v>
      </c>
      <c r="K1095">
        <v>23.353250683489328</v>
      </c>
      <c r="L1095">
        <v>10.059452240776153</v>
      </c>
    </row>
    <row r="1096" spans="9:12">
      <c r="I1096">
        <v>309.2</v>
      </c>
      <c r="J1096">
        <v>40.282434347706342</v>
      </c>
      <c r="K1096">
        <v>23.446483609630086</v>
      </c>
      <c r="L1096">
        <v>10.15268516691691</v>
      </c>
    </row>
    <row r="1097" spans="9:12">
      <c r="I1097">
        <v>309.3</v>
      </c>
      <c r="J1097">
        <v>40.375691872932762</v>
      </c>
      <c r="K1097">
        <v>23.539741134856506</v>
      </c>
      <c r="L1097">
        <v>10.245942692143331</v>
      </c>
    </row>
    <row r="1098" spans="9:12">
      <c r="I1098">
        <v>309.39999999999998</v>
      </c>
      <c r="J1098">
        <v>40.468973993930646</v>
      </c>
      <c r="K1098">
        <v>23.63302325585439</v>
      </c>
      <c r="L1098">
        <v>10.339224813141215</v>
      </c>
    </row>
    <row r="1099" spans="9:12">
      <c r="I1099">
        <v>309.5</v>
      </c>
      <c r="J1099">
        <v>40.562280707383522</v>
      </c>
      <c r="K1099">
        <v>23.726329969307265</v>
      </c>
      <c r="L1099">
        <v>10.43253152659409</v>
      </c>
    </row>
    <row r="1100" spans="9:12">
      <c r="I1100">
        <v>309.60000000000002</v>
      </c>
      <c r="J1100">
        <v>40.655612009972558</v>
      </c>
      <c r="K1100">
        <v>23.819661271896301</v>
      </c>
      <c r="L1100">
        <v>10.525862829183126</v>
      </c>
    </row>
    <row r="1101" spans="9:12">
      <c r="I1101">
        <v>309.7</v>
      </c>
      <c r="J1101">
        <v>40.748967898374431</v>
      </c>
      <c r="K1101">
        <v>23.913017160298175</v>
      </c>
      <c r="L1101">
        <v>10.619218717584999</v>
      </c>
    </row>
    <row r="1102" spans="9:12">
      <c r="I1102">
        <v>309.8</v>
      </c>
      <c r="J1102">
        <v>40.842348369263519</v>
      </c>
      <c r="K1102">
        <v>24.006397631187262</v>
      </c>
      <c r="L1102">
        <v>10.712599188474087</v>
      </c>
    </row>
    <row r="1103" spans="9:12">
      <c r="I1103">
        <v>309.89999999999998</v>
      </c>
      <c r="J1103">
        <v>40.935753419314253</v>
      </c>
      <c r="K1103">
        <v>24.099802681237996</v>
      </c>
      <c r="L1103">
        <v>10.806004238524821</v>
      </c>
    </row>
    <row r="1104" spans="9:12">
      <c r="I1104">
        <v>310</v>
      </c>
      <c r="J1104">
        <v>41.029183045196405</v>
      </c>
      <c r="K1104">
        <v>24.193232307120148</v>
      </c>
      <c r="L1104">
        <v>10.899433864406973</v>
      </c>
    </row>
    <row r="1105" spans="9:12">
      <c r="I1105">
        <v>310.10000000000002</v>
      </c>
      <c r="J1105">
        <v>41.122637243577586</v>
      </c>
      <c r="K1105">
        <v>24.286686505501329</v>
      </c>
      <c r="L1105">
        <v>10.992888062788154</v>
      </c>
    </row>
    <row r="1106" spans="9:12">
      <c r="I1106">
        <v>310.2</v>
      </c>
      <c r="J1106">
        <v>41.216116011125351</v>
      </c>
      <c r="K1106">
        <v>24.380165273049094</v>
      </c>
      <c r="L1106">
        <v>11.086366830335919</v>
      </c>
    </row>
    <row r="1107" spans="9:12">
      <c r="I1107">
        <v>310.3</v>
      </c>
      <c r="J1107">
        <v>41.309619344500433</v>
      </c>
      <c r="K1107">
        <v>24.473668606424177</v>
      </c>
      <c r="L1107">
        <v>11.179870163711001</v>
      </c>
    </row>
    <row r="1108" spans="9:12">
      <c r="I1108">
        <v>310.39999999999998</v>
      </c>
      <c r="J1108">
        <v>41.403147240361321</v>
      </c>
      <c r="K1108">
        <v>24.567196502285064</v>
      </c>
      <c r="L1108">
        <v>11.273398059571889</v>
      </c>
    </row>
    <row r="1109" spans="9:12">
      <c r="I1109">
        <v>310.5</v>
      </c>
      <c r="J1109">
        <v>41.496699695366473</v>
      </c>
      <c r="K1109">
        <v>24.660748957290217</v>
      </c>
      <c r="L1109">
        <v>11.366950514577042</v>
      </c>
    </row>
    <row r="1110" spans="9:12">
      <c r="I1110">
        <v>310.60000000000002</v>
      </c>
      <c r="J1110">
        <v>41.590276706172048</v>
      </c>
      <c r="K1110">
        <v>24.754325968095792</v>
      </c>
      <c r="L1110">
        <v>11.460527525382616</v>
      </c>
    </row>
    <row r="1111" spans="9:12">
      <c r="I1111">
        <v>310.7</v>
      </c>
      <c r="J1111">
        <v>41.683878269432014</v>
      </c>
      <c r="K1111">
        <v>24.847927531355758</v>
      </c>
      <c r="L1111">
        <v>11.554129088642583</v>
      </c>
    </row>
    <row r="1112" spans="9:12">
      <c r="I1112">
        <v>310.8</v>
      </c>
      <c r="J1112">
        <v>41.777504381793406</v>
      </c>
      <c r="K1112">
        <v>24.94155364371715</v>
      </c>
      <c r="L1112">
        <v>11.647755201003974</v>
      </c>
    </row>
    <row r="1113" spans="9:12">
      <c r="I1113">
        <v>310.89999999999998</v>
      </c>
      <c r="J1113">
        <v>41.871155039903371</v>
      </c>
      <c r="K1113">
        <v>25.035204301827115</v>
      </c>
      <c r="L1113">
        <v>11.741405859113939</v>
      </c>
    </row>
    <row r="1114" spans="9:12">
      <c r="I1114">
        <v>311</v>
      </c>
      <c r="J1114">
        <v>41.964830240408972</v>
      </c>
      <c r="K1114">
        <v>25.128879502332715</v>
      </c>
      <c r="L1114">
        <v>11.83508105961954</v>
      </c>
    </row>
    <row r="1115" spans="9:12">
      <c r="I1115">
        <v>311.10000000000002</v>
      </c>
      <c r="J1115">
        <v>42.058529979952752</v>
      </c>
      <c r="K1115">
        <v>25.222579241876495</v>
      </c>
      <c r="L1115">
        <v>11.92878079916332</v>
      </c>
    </row>
    <row r="1116" spans="9:12">
      <c r="I1116">
        <v>311.2</v>
      </c>
      <c r="J1116">
        <v>42.152254255172707</v>
      </c>
      <c r="K1116">
        <v>25.316303517096451</v>
      </c>
      <c r="L1116">
        <v>12.022505074383275</v>
      </c>
    </row>
    <row r="1117" spans="9:12">
      <c r="I1117">
        <v>311.3</v>
      </c>
      <c r="J1117">
        <v>42.246003062706862</v>
      </c>
      <c r="K1117">
        <v>25.410052324630605</v>
      </c>
      <c r="L1117">
        <v>12.11625388191743</v>
      </c>
    </row>
    <row r="1118" spans="9:12">
      <c r="I1118">
        <v>311.39999999999998</v>
      </c>
      <c r="J1118">
        <v>42.339776399190882</v>
      </c>
      <c r="K1118">
        <v>25.503825661114625</v>
      </c>
      <c r="L1118">
        <v>12.21002721840145</v>
      </c>
    </row>
    <row r="1119" spans="9:12">
      <c r="I1119">
        <v>311.5</v>
      </c>
      <c r="J1119">
        <v>42.43357426125597</v>
      </c>
      <c r="K1119">
        <v>25.597623523179713</v>
      </c>
      <c r="L1119">
        <v>12.303825080466538</v>
      </c>
    </row>
    <row r="1120" spans="9:12">
      <c r="I1120">
        <v>311.60000000000002</v>
      </c>
      <c r="J1120">
        <v>42.527396645533244</v>
      </c>
      <c r="K1120">
        <v>25.691445907456988</v>
      </c>
      <c r="L1120">
        <v>12.397647464743812</v>
      </c>
    </row>
    <row r="1121" spans="9:12">
      <c r="I1121">
        <v>311.7</v>
      </c>
      <c r="J1121">
        <v>42.621243548649417</v>
      </c>
      <c r="K1121">
        <v>25.785292810573161</v>
      </c>
      <c r="L1121">
        <v>12.491494367859985</v>
      </c>
    </row>
    <row r="1122" spans="9:12">
      <c r="I1122">
        <v>311.8</v>
      </c>
      <c r="J1122">
        <v>42.715114967228814</v>
      </c>
      <c r="K1122">
        <v>25.879164229152558</v>
      </c>
      <c r="L1122">
        <v>12.585365786439382</v>
      </c>
    </row>
    <row r="1123" spans="9:12">
      <c r="I1123">
        <v>311.89999999999998</v>
      </c>
      <c r="J1123">
        <v>42.80901089789343</v>
      </c>
      <c r="K1123">
        <v>25.973060159817173</v>
      </c>
      <c r="L1123">
        <v>12.679261717103998</v>
      </c>
    </row>
    <row r="1124" spans="9:12">
      <c r="I1124">
        <v>312</v>
      </c>
      <c r="J1124">
        <v>42.902931337263126</v>
      </c>
      <c r="K1124">
        <v>26.06698059918687</v>
      </c>
      <c r="L1124">
        <v>12.773182156473695</v>
      </c>
    </row>
    <row r="1125" spans="9:12">
      <c r="I1125">
        <v>312.10000000000002</v>
      </c>
      <c r="J1125">
        <v>42.996876281955409</v>
      </c>
      <c r="K1125">
        <v>26.160925543879152</v>
      </c>
      <c r="L1125">
        <v>12.867127101165977</v>
      </c>
    </row>
    <row r="1126" spans="9:12">
      <c r="I1126">
        <v>312.2</v>
      </c>
      <c r="J1126">
        <v>43.090845728585506</v>
      </c>
      <c r="K1126">
        <v>26.25489499050925</v>
      </c>
      <c r="L1126">
        <v>12.961096547796075</v>
      </c>
    </row>
    <row r="1127" spans="9:12">
      <c r="I1127">
        <v>312.3</v>
      </c>
      <c r="J1127">
        <v>43.184839673766405</v>
      </c>
      <c r="K1127">
        <v>26.348888935690148</v>
      </c>
      <c r="L1127">
        <v>13.055090492976973</v>
      </c>
    </row>
    <row r="1128" spans="9:12">
      <c r="I1128">
        <v>312.39999999999998</v>
      </c>
      <c r="J1128">
        <v>43.278858114106569</v>
      </c>
      <c r="K1128">
        <v>26.442907376030313</v>
      </c>
      <c r="L1128">
        <v>13.149108933317137</v>
      </c>
    </row>
    <row r="1129" spans="9:12">
      <c r="I1129">
        <v>312.5</v>
      </c>
      <c r="J1129">
        <v>43.372901046214352</v>
      </c>
      <c r="K1129">
        <v>26.536950308138096</v>
      </c>
      <c r="L1129">
        <v>13.24315186542492</v>
      </c>
    </row>
    <row r="1130" spans="9:12">
      <c r="I1130">
        <v>312.60000000000002</v>
      </c>
      <c r="J1130">
        <v>43.466968466693672</v>
      </c>
      <c r="K1130">
        <v>26.631017728617415</v>
      </c>
      <c r="L1130">
        <v>13.33721928590424</v>
      </c>
    </row>
    <row r="1131" spans="9:12">
      <c r="I1131">
        <v>312.7</v>
      </c>
      <c r="J1131">
        <v>43.561060372146116</v>
      </c>
      <c r="K1131">
        <v>26.72510963406986</v>
      </c>
      <c r="L1131">
        <v>13.431311191356684</v>
      </c>
    </row>
    <row r="1132" spans="9:12">
      <c r="I1132">
        <v>312.8</v>
      </c>
      <c r="J1132">
        <v>43.655176759173244</v>
      </c>
      <c r="K1132">
        <v>26.819226021096988</v>
      </c>
      <c r="L1132">
        <v>13.525427578383812</v>
      </c>
    </row>
    <row r="1133" spans="9:12">
      <c r="I1133">
        <v>312.89999999999998</v>
      </c>
      <c r="J1133">
        <v>43.749317624372154</v>
      </c>
      <c r="K1133">
        <v>26.913366886295897</v>
      </c>
      <c r="L1133">
        <v>13.619568443582722</v>
      </c>
    </row>
    <row r="1134" spans="9:12">
      <c r="I1134">
        <v>313</v>
      </c>
      <c r="J1134">
        <v>43.84348296433761</v>
      </c>
      <c r="K1134">
        <v>27.007532226261354</v>
      </c>
      <c r="L1134">
        <v>13.713733783548179</v>
      </c>
    </row>
    <row r="1135" spans="9:12">
      <c r="I1135">
        <v>313.10000000000002</v>
      </c>
      <c r="J1135">
        <v>43.937672775662108</v>
      </c>
      <c r="K1135">
        <v>27.101722037585851</v>
      </c>
      <c r="L1135">
        <v>13.807923594872676</v>
      </c>
    </row>
    <row r="1136" spans="9:12">
      <c r="I1136">
        <v>313.2</v>
      </c>
      <c r="J1136">
        <v>44.031887054935865</v>
      </c>
      <c r="K1136">
        <v>27.195936316859608</v>
      </c>
      <c r="L1136">
        <v>13.902137874146433</v>
      </c>
    </row>
    <row r="1137" spans="9:12">
      <c r="I1137">
        <v>313.3</v>
      </c>
      <c r="J1137">
        <v>44.126125798746855</v>
      </c>
      <c r="K1137">
        <v>27.290175060670599</v>
      </c>
      <c r="L1137">
        <v>13.996376617957424</v>
      </c>
    </row>
    <row r="1138" spans="9:12">
      <c r="I1138">
        <v>313.39999999999998</v>
      </c>
      <c r="J1138">
        <v>44.220389003678449</v>
      </c>
      <c r="K1138">
        <v>27.384438265602192</v>
      </c>
      <c r="L1138">
        <v>14.090639822889017</v>
      </c>
    </row>
    <row r="1139" spans="9:12">
      <c r="I1139">
        <v>313.5</v>
      </c>
      <c r="J1139">
        <v>44.314676666314071</v>
      </c>
      <c r="K1139">
        <v>27.478725928237814</v>
      </c>
      <c r="L1139">
        <v>14.184927485524639</v>
      </c>
    </row>
    <row r="1140" spans="9:12">
      <c r="I1140">
        <v>313.60000000000002</v>
      </c>
      <c r="J1140">
        <v>44.408988783234818</v>
      </c>
      <c r="K1140">
        <v>27.573038045158562</v>
      </c>
      <c r="L1140">
        <v>14.279239602445386</v>
      </c>
    </row>
    <row r="1141" spans="9:12">
      <c r="I1141">
        <v>313.7</v>
      </c>
      <c r="J1141">
        <v>44.503325351017324</v>
      </c>
      <c r="K1141">
        <v>27.667374612941067</v>
      </c>
      <c r="L1141">
        <v>14.373576170227892</v>
      </c>
    </row>
    <row r="1142" spans="9:12">
      <c r="I1142">
        <v>313.8</v>
      </c>
      <c r="J1142">
        <v>44.597686366238108</v>
      </c>
      <c r="K1142">
        <v>27.761735628161851</v>
      </c>
      <c r="L1142">
        <v>14.467937185448676</v>
      </c>
    </row>
    <row r="1143" spans="9:12">
      <c r="I1143">
        <v>313.89999999999998</v>
      </c>
      <c r="J1143">
        <v>44.692071825469228</v>
      </c>
      <c r="K1143">
        <v>27.856121087392971</v>
      </c>
      <c r="L1143">
        <v>14.562322644679796</v>
      </c>
    </row>
    <row r="1144" spans="9:12">
      <c r="I1144">
        <v>314</v>
      </c>
      <c r="J1144">
        <v>44.786481725280439</v>
      </c>
      <c r="K1144">
        <v>27.950530987204182</v>
      </c>
      <c r="L1144">
        <v>14.656732544491007</v>
      </c>
    </row>
    <row r="1145" spans="9:12">
      <c r="I1145">
        <v>314.10000000000002</v>
      </c>
      <c r="J1145">
        <v>44.880916062239166</v>
      </c>
      <c r="K1145">
        <v>28.044965324162909</v>
      </c>
      <c r="L1145">
        <v>14.751166881449734</v>
      </c>
    </row>
    <row r="1146" spans="9:12">
      <c r="I1146">
        <v>314.2</v>
      </c>
      <c r="J1146">
        <v>44.975374832910674</v>
      </c>
      <c r="K1146">
        <v>28.139424094834418</v>
      </c>
      <c r="L1146">
        <v>14.845625652121242</v>
      </c>
    </row>
    <row r="1147" spans="9:12">
      <c r="I1147">
        <v>314.3</v>
      </c>
      <c r="J1147">
        <v>45.069858033860172</v>
      </c>
      <c r="K1147">
        <v>28.233907295783915</v>
      </c>
      <c r="L1147">
        <v>14.94010885307074</v>
      </c>
    </row>
    <row r="1148" spans="9:12">
      <c r="I1148">
        <v>314.39999999999998</v>
      </c>
      <c r="J1148">
        <v>45.164365661648262</v>
      </c>
      <c r="K1148">
        <v>28.328414923572005</v>
      </c>
      <c r="L1148">
        <v>15.03461648085883</v>
      </c>
    </row>
    <row r="1149" spans="9:12">
      <c r="I1149">
        <v>314.5</v>
      </c>
      <c r="J1149">
        <v>45.258897712831086</v>
      </c>
      <c r="K1149">
        <v>28.422946974754829</v>
      </c>
      <c r="L1149">
        <v>15.129148532041654</v>
      </c>
    </row>
    <row r="1150" spans="9:12">
      <c r="I1150">
        <v>314.60000000000002</v>
      </c>
      <c r="J1150">
        <v>45.353454183964729</v>
      </c>
      <c r="K1150">
        <v>28.517503445888472</v>
      </c>
      <c r="L1150">
        <v>15.223705003175297</v>
      </c>
    </row>
    <row r="1151" spans="9:12">
      <c r="I1151">
        <v>314.7</v>
      </c>
      <c r="J1151">
        <v>45.44803507160303</v>
      </c>
      <c r="K1151">
        <v>28.612084333526774</v>
      </c>
      <c r="L1151">
        <v>15.318285890813598</v>
      </c>
    </row>
    <row r="1152" spans="9:12">
      <c r="I1152">
        <v>314.8</v>
      </c>
      <c r="J1152">
        <v>45.542640372297555</v>
      </c>
      <c r="K1152">
        <v>28.706689634221298</v>
      </c>
      <c r="L1152">
        <v>15.412891191508123</v>
      </c>
    </row>
    <row r="1153" spans="9:12">
      <c r="I1153">
        <v>314.89999999999998</v>
      </c>
      <c r="J1153">
        <v>45.637270082595265</v>
      </c>
      <c r="K1153">
        <v>28.801319344519008</v>
      </c>
      <c r="L1153">
        <v>15.507520901805833</v>
      </c>
    </row>
    <row r="1154" spans="9:12">
      <c r="I1154">
        <v>315</v>
      </c>
      <c r="J1154">
        <v>45.731924199040961</v>
      </c>
      <c r="K1154">
        <v>28.895973460964704</v>
      </c>
      <c r="L1154">
        <v>15.602175018251529</v>
      </c>
    </row>
    <row r="1155" spans="9:12">
      <c r="I1155">
        <v>315.10000000000002</v>
      </c>
      <c r="J1155">
        <v>45.826602718181576</v>
      </c>
      <c r="K1155">
        <v>28.990651980105319</v>
      </c>
      <c r="L1155">
        <v>15.696853537392144</v>
      </c>
    </row>
    <row r="1156" spans="9:12">
      <c r="I1156">
        <v>315.2</v>
      </c>
      <c r="J1156">
        <v>45.921305636557335</v>
      </c>
      <c r="K1156">
        <v>29.085354898481079</v>
      </c>
      <c r="L1156">
        <v>15.791556455767903</v>
      </c>
    </row>
    <row r="1157" spans="9:12">
      <c r="I1157">
        <v>315.3</v>
      </c>
      <c r="J1157">
        <v>46.016032950706162</v>
      </c>
      <c r="K1157">
        <v>29.180082212629905</v>
      </c>
      <c r="L1157">
        <v>15.88628376991673</v>
      </c>
    </row>
    <row r="1158" spans="9:12">
      <c r="I1158">
        <v>315.39999999999998</v>
      </c>
      <c r="J1158">
        <v>46.110784657165922</v>
      </c>
      <c r="K1158">
        <v>29.274833919089666</v>
      </c>
      <c r="L1158">
        <v>15.981035476376491</v>
      </c>
    </row>
    <row r="1159" spans="9:12">
      <c r="I1159">
        <v>315.5</v>
      </c>
      <c r="J1159">
        <v>46.205560752469964</v>
      </c>
      <c r="K1159">
        <v>29.369610014393707</v>
      </c>
      <c r="L1159">
        <v>16.075811571680532</v>
      </c>
    </row>
    <row r="1160" spans="9:12">
      <c r="I1160">
        <v>315.60000000000002</v>
      </c>
      <c r="J1160">
        <v>46.300361233149445</v>
      </c>
      <c r="K1160">
        <v>29.464410495073189</v>
      </c>
      <c r="L1160">
        <v>16.170612052360013</v>
      </c>
    </row>
    <row r="1161" spans="9:12">
      <c r="I1161">
        <v>315.7</v>
      </c>
      <c r="J1161">
        <v>46.395186095733081</v>
      </c>
      <c r="K1161">
        <v>29.559235357656824</v>
      </c>
      <c r="L1161">
        <v>16.265436914943649</v>
      </c>
    </row>
    <row r="1162" spans="9:12">
      <c r="I1162">
        <v>315.8</v>
      </c>
      <c r="J1162">
        <v>46.490035336747482</v>
      </c>
      <c r="K1162">
        <v>29.654084598671226</v>
      </c>
      <c r="L1162">
        <v>16.36028615595805</v>
      </c>
    </row>
    <row r="1163" spans="9:12">
      <c r="I1163">
        <v>315.89999999999998</v>
      </c>
      <c r="J1163">
        <v>46.584908952716873</v>
      </c>
      <c r="K1163">
        <v>29.748958214640616</v>
      </c>
      <c r="L1163">
        <v>16.455159771927441</v>
      </c>
    </row>
    <row r="1164" spans="9:12">
      <c r="I1164">
        <v>316</v>
      </c>
      <c r="J1164">
        <v>46.679806940165506</v>
      </c>
      <c r="K1164">
        <v>29.843856202089249</v>
      </c>
      <c r="L1164">
        <v>16.550057759376074</v>
      </c>
    </row>
    <row r="1165" spans="9:12">
      <c r="I1165">
        <v>316.10000000000002</v>
      </c>
      <c r="J1165">
        <v>46.774729295613085</v>
      </c>
      <c r="K1165">
        <v>29.938778557536828</v>
      </c>
      <c r="L1165">
        <v>16.644980114823653</v>
      </c>
    </row>
    <row r="1166" spans="9:12">
      <c r="I1166">
        <v>316.2</v>
      </c>
      <c r="J1166">
        <v>46.869676015574797</v>
      </c>
      <c r="K1166">
        <v>30.03372527749854</v>
      </c>
      <c r="L1166">
        <v>16.739926834785365</v>
      </c>
    </row>
    <row r="1167" spans="9:12">
      <c r="I1167">
        <v>316.3</v>
      </c>
      <c r="J1167">
        <v>46.964647096565798</v>
      </c>
      <c r="K1167">
        <v>30.128696358489542</v>
      </c>
      <c r="L1167">
        <v>16.834897915776367</v>
      </c>
    </row>
    <row r="1168" spans="9:12">
      <c r="I1168">
        <v>316.39999999999998</v>
      </c>
      <c r="J1168">
        <v>47.059642535098916</v>
      </c>
      <c r="K1168">
        <v>30.22369179702266</v>
      </c>
      <c r="L1168">
        <v>16.929893354309485</v>
      </c>
    </row>
    <row r="1169" spans="9:12">
      <c r="I1169">
        <v>316.5</v>
      </c>
      <c r="J1169">
        <v>47.154662327682544</v>
      </c>
      <c r="K1169">
        <v>30.318711589606288</v>
      </c>
      <c r="L1169">
        <v>17.024913146893113</v>
      </c>
    </row>
    <row r="1170" spans="9:12">
      <c r="I1170">
        <v>316.60000000000002</v>
      </c>
      <c r="J1170">
        <v>47.249706470825046</v>
      </c>
      <c r="K1170">
        <v>30.41375573274879</v>
      </c>
      <c r="L1170">
        <v>17.119957290035615</v>
      </c>
    </row>
    <row r="1171" spans="9:12">
      <c r="I1171">
        <v>316.7</v>
      </c>
      <c r="J1171">
        <v>47.344774961032428</v>
      </c>
      <c r="K1171">
        <v>30.508824222956171</v>
      </c>
      <c r="L1171">
        <v>17.215025780242996</v>
      </c>
    </row>
    <row r="1172" spans="9:12">
      <c r="I1172">
        <v>316.8</v>
      </c>
      <c r="J1172">
        <v>47.439867794806204</v>
      </c>
      <c r="K1172">
        <v>30.603917056729948</v>
      </c>
      <c r="L1172">
        <v>17.310118614016773</v>
      </c>
    </row>
    <row r="1173" spans="9:12">
      <c r="I1173">
        <v>316.89999999999998</v>
      </c>
      <c r="J1173">
        <v>47.534984968647919</v>
      </c>
      <c r="K1173">
        <v>30.699034230571662</v>
      </c>
      <c r="L1173">
        <v>17.405235787858487</v>
      </c>
    </row>
    <row r="1174" spans="9:12">
      <c r="I1174">
        <v>317</v>
      </c>
      <c r="J1174">
        <v>47.630126479056784</v>
      </c>
      <c r="K1174">
        <v>30.794175740980528</v>
      </c>
      <c r="L1174">
        <v>17.500377298267352</v>
      </c>
    </row>
    <row r="1175" spans="9:12">
      <c r="I1175">
        <v>317.10000000000002</v>
      </c>
      <c r="J1175">
        <v>47.725292322527523</v>
      </c>
      <c r="K1175">
        <v>30.889341584451266</v>
      </c>
      <c r="L1175">
        <v>17.595543141738091</v>
      </c>
    </row>
    <row r="1176" spans="9:12">
      <c r="I1176">
        <v>317.2</v>
      </c>
      <c r="J1176">
        <v>47.820482495554742</v>
      </c>
      <c r="K1176">
        <v>30.984531757478486</v>
      </c>
      <c r="L1176">
        <v>17.690733314765311</v>
      </c>
    </row>
    <row r="1177" spans="9:12">
      <c r="I1177">
        <v>317.3</v>
      </c>
      <c r="J1177">
        <v>47.91569699463092</v>
      </c>
      <c r="K1177">
        <v>31.079746256554664</v>
      </c>
      <c r="L1177">
        <v>17.785947813841489</v>
      </c>
    </row>
    <row r="1178" spans="9:12">
      <c r="I1178">
        <v>317.39999999999998</v>
      </c>
      <c r="J1178">
        <v>48.010935816241627</v>
      </c>
      <c r="K1178">
        <v>31.174985078165371</v>
      </c>
      <c r="L1178">
        <v>17.881186635452195</v>
      </c>
    </row>
    <row r="1179" spans="9:12">
      <c r="I1179">
        <v>317.5</v>
      </c>
      <c r="J1179">
        <v>48.10619895687249</v>
      </c>
      <c r="K1179">
        <v>31.270248218796233</v>
      </c>
      <c r="L1179">
        <v>17.976449776083058</v>
      </c>
    </row>
    <row r="1180" spans="9:12">
      <c r="I1180">
        <v>317.60000000000002</v>
      </c>
      <c r="J1180">
        <v>48.20148641300905</v>
      </c>
      <c r="K1180">
        <v>31.365535674932794</v>
      </c>
      <c r="L1180">
        <v>18.071737232219618</v>
      </c>
    </row>
    <row r="1181" spans="9:12">
      <c r="I1181">
        <v>317.7</v>
      </c>
      <c r="J1181">
        <v>48.296798181134633</v>
      </c>
      <c r="K1181">
        <v>31.460847443058377</v>
      </c>
      <c r="L1181">
        <v>18.167049000345202</v>
      </c>
    </row>
    <row r="1182" spans="9:12">
      <c r="I1182">
        <v>317.8</v>
      </c>
      <c r="J1182">
        <v>48.392134257727989</v>
      </c>
      <c r="K1182">
        <v>31.556183519651732</v>
      </c>
      <c r="L1182">
        <v>18.262385076938557</v>
      </c>
    </row>
    <row r="1183" spans="9:12">
      <c r="I1183">
        <v>317.89999999999998</v>
      </c>
      <c r="J1183">
        <v>48.487494639265677</v>
      </c>
      <c r="K1183">
        <v>31.65154390118942</v>
      </c>
      <c r="L1183">
        <v>18.357745458476245</v>
      </c>
    </row>
    <row r="1184" spans="9:12">
      <c r="I1184">
        <v>318</v>
      </c>
      <c r="J1184">
        <v>48.582879322221814</v>
      </c>
      <c r="K1184">
        <v>31.746928584145557</v>
      </c>
      <c r="L1184">
        <v>18.453130141432382</v>
      </c>
    </row>
    <row r="1185" spans="9:12">
      <c r="I1185">
        <v>318.10000000000002</v>
      </c>
      <c r="J1185">
        <v>48.678288303068385</v>
      </c>
      <c r="K1185">
        <v>31.842337564992128</v>
      </c>
      <c r="L1185">
        <v>18.548539122278953</v>
      </c>
    </row>
    <row r="1186" spans="9:12">
      <c r="I1186">
        <v>318.2</v>
      </c>
      <c r="J1186">
        <v>48.773721578277346</v>
      </c>
      <c r="K1186">
        <v>31.93777084020109</v>
      </c>
      <c r="L1186">
        <v>18.643972397487914</v>
      </c>
    </row>
    <row r="1187" spans="9:12">
      <c r="I1187">
        <v>318.3</v>
      </c>
      <c r="J1187">
        <v>48.869179144316078</v>
      </c>
      <c r="K1187">
        <v>32.033228406239822</v>
      </c>
      <c r="L1187">
        <v>18.739429963526646</v>
      </c>
    </row>
    <row r="1188" spans="9:12">
      <c r="I1188">
        <v>318.39999999999998</v>
      </c>
      <c r="J1188">
        <v>48.964660997649716</v>
      </c>
      <c r="K1188">
        <v>32.128710259573459</v>
      </c>
      <c r="L1188">
        <v>18.834911816860284</v>
      </c>
    </row>
    <row r="1189" spans="9:12">
      <c r="I1189">
        <v>318.5</v>
      </c>
      <c r="J1189">
        <v>49.060167134741036</v>
      </c>
      <c r="K1189">
        <v>32.224216396664779</v>
      </c>
      <c r="L1189">
        <v>18.930417953951604</v>
      </c>
    </row>
    <row r="1190" spans="9:12">
      <c r="I1190">
        <v>318.60000000000002</v>
      </c>
      <c r="J1190">
        <v>49.155697552048409</v>
      </c>
      <c r="K1190">
        <v>32.319746813972152</v>
      </c>
      <c r="L1190">
        <v>19.025948371258977</v>
      </c>
    </row>
    <row r="1191" spans="9:12">
      <c r="I1191">
        <v>318.7</v>
      </c>
      <c r="J1191">
        <v>49.251252246032337</v>
      </c>
      <c r="K1191">
        <v>32.41530150795608</v>
      </c>
      <c r="L1191">
        <v>19.121503065242905</v>
      </c>
    </row>
    <row r="1192" spans="9:12">
      <c r="I1192">
        <v>318.8</v>
      </c>
      <c r="J1192">
        <v>49.346831213148889</v>
      </c>
      <c r="K1192">
        <v>32.510880475072632</v>
      </c>
      <c r="L1192">
        <v>19.217082032359457</v>
      </c>
    </row>
    <row r="1193" spans="9:12">
      <c r="I1193">
        <v>318.89999999999998</v>
      </c>
      <c r="J1193">
        <v>49.442434449851802</v>
      </c>
      <c r="K1193">
        <v>32.606483711775546</v>
      </c>
      <c r="L1193">
        <v>19.312685269062371</v>
      </c>
    </row>
    <row r="1194" spans="9:12">
      <c r="I1194">
        <v>319</v>
      </c>
      <c r="J1194">
        <v>49.538061952592514</v>
      </c>
      <c r="K1194">
        <v>32.702111214516258</v>
      </c>
      <c r="L1194">
        <v>19.408312771803082</v>
      </c>
    </row>
    <row r="1195" spans="9:12">
      <c r="I1195">
        <v>319.10000000000002</v>
      </c>
      <c r="J1195">
        <v>49.63371371781794</v>
      </c>
      <c r="K1195">
        <v>32.797762979741684</v>
      </c>
      <c r="L1195">
        <v>19.503964537028509</v>
      </c>
    </row>
    <row r="1196" spans="9:12">
      <c r="I1196">
        <v>319.2</v>
      </c>
      <c r="J1196">
        <v>49.729389741977329</v>
      </c>
      <c r="K1196">
        <v>32.893439003901072</v>
      </c>
      <c r="L1196">
        <v>19.599640561187897</v>
      </c>
    </row>
    <row r="1197" spans="9:12">
      <c r="I1197">
        <v>319.3</v>
      </c>
      <c r="J1197">
        <v>49.825090021515265</v>
      </c>
      <c r="K1197">
        <v>32.989139283439009</v>
      </c>
      <c r="L1197">
        <v>19.695340840725834</v>
      </c>
    </row>
    <row r="1198" spans="9:12">
      <c r="I1198">
        <v>319.39999999999998</v>
      </c>
      <c r="J1198">
        <v>49.920814552874148</v>
      </c>
      <c r="K1198">
        <v>33.084863814797892</v>
      </c>
      <c r="L1198">
        <v>19.791065372084717</v>
      </c>
    </row>
    <row r="1199" spans="9:12">
      <c r="I1199">
        <v>319.5</v>
      </c>
      <c r="J1199">
        <v>50.016563332494073</v>
      </c>
      <c r="K1199">
        <v>33.180612594417816</v>
      </c>
      <c r="L1199">
        <v>19.886814151704641</v>
      </c>
    </row>
    <row r="1200" spans="9:12">
      <c r="I1200">
        <v>319.60000000000002</v>
      </c>
      <c r="J1200">
        <v>50.112336356812861</v>
      </c>
      <c r="K1200">
        <v>33.276385618736604</v>
      </c>
      <c r="L1200">
        <v>19.982587176023429</v>
      </c>
    </row>
    <row r="1201" spans="9:12">
      <c r="I1201">
        <v>319.7</v>
      </c>
      <c r="J1201">
        <v>50.208133622266033</v>
      </c>
      <c r="K1201">
        <v>33.372182884189776</v>
      </c>
      <c r="L1201">
        <v>20.078384441476601</v>
      </c>
    </row>
    <row r="1202" spans="9:12">
      <c r="I1202">
        <v>319.8</v>
      </c>
      <c r="J1202">
        <v>50.303955125284617</v>
      </c>
      <c r="K1202">
        <v>33.46800438720836</v>
      </c>
      <c r="L1202">
        <v>20.174205944495185</v>
      </c>
    </row>
    <row r="1203" spans="9:12">
      <c r="I1203">
        <v>319.89999999999998</v>
      </c>
      <c r="J1203">
        <v>50.399800862299614</v>
      </c>
      <c r="K1203">
        <v>33.563850124223357</v>
      </c>
      <c r="L1203">
        <v>20.270051681510182</v>
      </c>
    </row>
    <row r="1204" spans="9:12">
      <c r="I1204">
        <v>320</v>
      </c>
      <c r="J1204">
        <v>50.495670829739694</v>
      </c>
      <c r="K1204">
        <v>33.659720091663438</v>
      </c>
      <c r="L1204">
        <v>20.365921648950263</v>
      </c>
    </row>
    <row r="1205" spans="9:12">
      <c r="I1205">
        <v>320.10000000000002</v>
      </c>
      <c r="J1205">
        <v>50.591565024031368</v>
      </c>
      <c r="K1205">
        <v>33.755614285955112</v>
      </c>
      <c r="L1205">
        <v>20.461815843241936</v>
      </c>
    </row>
    <row r="1206" spans="9:12">
      <c r="I1206">
        <v>320.2</v>
      </c>
      <c r="J1206">
        <v>50.687483441598758</v>
      </c>
      <c r="K1206">
        <v>33.851532703522501</v>
      </c>
      <c r="L1206">
        <v>20.557734260809326</v>
      </c>
    </row>
    <row r="1207" spans="9:12">
      <c r="I1207">
        <v>320.3</v>
      </c>
      <c r="J1207">
        <v>50.783426078863769</v>
      </c>
      <c r="K1207">
        <v>33.947475340787513</v>
      </c>
      <c r="L1207">
        <v>20.653676898074337</v>
      </c>
    </row>
    <row r="1208" spans="9:12">
      <c r="I1208">
        <v>320.39999999999998</v>
      </c>
      <c r="J1208">
        <v>50.879392932246063</v>
      </c>
      <c r="K1208">
        <v>34.043442194169806</v>
      </c>
      <c r="L1208">
        <v>20.749643751456631</v>
      </c>
    </row>
    <row r="1209" spans="9:12">
      <c r="I1209">
        <v>320.5</v>
      </c>
      <c r="J1209">
        <v>50.97538399816294</v>
      </c>
      <c r="K1209">
        <v>34.139433260086683</v>
      </c>
      <c r="L1209">
        <v>20.845634817373508</v>
      </c>
    </row>
    <row r="1210" spans="9:12">
      <c r="I1210">
        <v>320.60000000000002</v>
      </c>
      <c r="J1210">
        <v>51.071399273029485</v>
      </c>
      <c r="K1210">
        <v>34.235448534953228</v>
      </c>
      <c r="L1210">
        <v>20.941650092240053</v>
      </c>
    </row>
    <row r="1211" spans="9:12">
      <c r="I1211">
        <v>320.7</v>
      </c>
      <c r="J1211">
        <v>51.167438753256235</v>
      </c>
      <c r="K1211">
        <v>34.331488015179978</v>
      </c>
      <c r="L1211">
        <v>21.037689572466803</v>
      </c>
    </row>
    <row r="1212" spans="9:12">
      <c r="I1212">
        <v>320.8</v>
      </c>
      <c r="J1212">
        <v>51.263502435253699</v>
      </c>
      <c r="K1212">
        <v>34.427551697177442</v>
      </c>
      <c r="L1212">
        <v>21.133753254464267</v>
      </c>
    </row>
    <row r="1213" spans="9:12">
      <c r="I1213">
        <v>320.89999999999998</v>
      </c>
      <c r="J1213">
        <v>51.359590315430168</v>
      </c>
      <c r="K1213">
        <v>34.523639577353912</v>
      </c>
      <c r="L1213">
        <v>21.229841134640736</v>
      </c>
    </row>
    <row r="1214" spans="9:12">
      <c r="I1214">
        <v>321</v>
      </c>
      <c r="J1214">
        <v>51.455702390191547</v>
      </c>
      <c r="K1214">
        <v>34.619751652115291</v>
      </c>
      <c r="L1214">
        <v>21.325953209402115</v>
      </c>
    </row>
    <row r="1215" spans="9:12">
      <c r="I1215">
        <v>321.10000000000002</v>
      </c>
      <c r="J1215">
        <v>51.551838655943854</v>
      </c>
      <c r="K1215">
        <v>34.715887917867597</v>
      </c>
      <c r="L1215">
        <v>21.422089475154422</v>
      </c>
    </row>
    <row r="1216" spans="9:12">
      <c r="I1216">
        <v>321.2</v>
      </c>
      <c r="J1216">
        <v>51.647999109086228</v>
      </c>
      <c r="K1216">
        <v>34.812048371009972</v>
      </c>
      <c r="L1216">
        <v>21.518249928296797</v>
      </c>
    </row>
    <row r="1217" spans="9:12">
      <c r="I1217">
        <v>321.3</v>
      </c>
      <c r="J1217">
        <v>51.744183746017839</v>
      </c>
      <c r="K1217">
        <v>34.908233007941583</v>
      </c>
      <c r="L1217">
        <v>21.614434565228407</v>
      </c>
    </row>
    <row r="1218" spans="9:12">
      <c r="I1218">
        <v>321.39999999999998</v>
      </c>
      <c r="J1218">
        <v>51.840392563135524</v>
      </c>
      <c r="K1218">
        <v>35.004441825059267</v>
      </c>
      <c r="L1218">
        <v>21.710643382346092</v>
      </c>
    </row>
    <row r="1219" spans="9:12">
      <c r="I1219">
        <v>321.5</v>
      </c>
      <c r="J1219">
        <v>51.936625556833931</v>
      </c>
      <c r="K1219">
        <v>35.100674818757675</v>
      </c>
      <c r="L1219">
        <v>21.806876376044499</v>
      </c>
    </row>
    <row r="1220" spans="9:12">
      <c r="I1220">
        <v>321.60000000000002</v>
      </c>
      <c r="J1220">
        <v>52.032882723505324</v>
      </c>
      <c r="K1220">
        <v>35.196931985429067</v>
      </c>
      <c r="L1220">
        <v>21.903133542715892</v>
      </c>
    </row>
    <row r="1221" spans="9:12">
      <c r="I1221">
        <v>321.7</v>
      </c>
      <c r="J1221">
        <v>52.129164059539804</v>
      </c>
      <c r="K1221">
        <v>35.293213321463547</v>
      </c>
      <c r="L1221">
        <v>21.999414878750372</v>
      </c>
    </row>
    <row r="1222" spans="9:12">
      <c r="I1222">
        <v>321.8</v>
      </c>
      <c r="J1222">
        <v>52.225469561327444</v>
      </c>
      <c r="K1222">
        <v>35.389518823251187</v>
      </c>
      <c r="L1222">
        <v>22.095720380538012</v>
      </c>
    </row>
    <row r="1223" spans="9:12">
      <c r="I1223">
        <v>321.89999999999998</v>
      </c>
      <c r="J1223">
        <v>52.321799225251411</v>
      </c>
      <c r="K1223">
        <v>35.485848487175154</v>
      </c>
      <c r="L1223">
        <v>22.192050044461979</v>
      </c>
    </row>
    <row r="1224" spans="9:12">
      <c r="I1224">
        <v>322</v>
      </c>
      <c r="J1224">
        <v>52.418153047694986</v>
      </c>
      <c r="K1224">
        <v>35.582202309618729</v>
      </c>
      <c r="L1224">
        <v>22.288403866905554</v>
      </c>
    </row>
    <row r="1225" spans="9:12">
      <c r="I1225">
        <v>322.10000000000002</v>
      </c>
      <c r="J1225">
        <v>52.514531025039034</v>
      </c>
      <c r="K1225">
        <v>35.678580286962777</v>
      </c>
      <c r="L1225">
        <v>22.384781844249602</v>
      </c>
    </row>
    <row r="1226" spans="9:12">
      <c r="I1226">
        <v>322.2</v>
      </c>
      <c r="J1226">
        <v>52.610933153662344</v>
      </c>
      <c r="K1226">
        <v>35.774982415586088</v>
      </c>
      <c r="L1226">
        <v>22.481183972872913</v>
      </c>
    </row>
    <row r="1227" spans="9:12">
      <c r="I1227">
        <v>322.3</v>
      </c>
      <c r="J1227">
        <v>52.707359429941235</v>
      </c>
      <c r="K1227">
        <v>35.871408691864978</v>
      </c>
      <c r="L1227">
        <v>22.577610249151803</v>
      </c>
    </row>
    <row r="1228" spans="9:12">
      <c r="I1228">
        <v>322.39999999999998</v>
      </c>
      <c r="J1228">
        <v>52.803809850252165</v>
      </c>
      <c r="K1228">
        <v>35.967859112175908</v>
      </c>
      <c r="L1228">
        <v>22.674060669462733</v>
      </c>
    </row>
    <row r="1229" spans="9:12">
      <c r="I1229">
        <v>322.5</v>
      </c>
      <c r="J1229">
        <v>52.900284410966961</v>
      </c>
      <c r="K1229">
        <v>36.064333672890704</v>
      </c>
      <c r="L1229">
        <v>22.770535230177529</v>
      </c>
    </row>
    <row r="1230" spans="9:12">
      <c r="I1230">
        <v>322.60000000000002</v>
      </c>
      <c r="J1230">
        <v>52.996783108455205</v>
      </c>
      <c r="K1230">
        <v>36.160832370378948</v>
      </c>
      <c r="L1230">
        <v>22.867033927665773</v>
      </c>
    </row>
    <row r="1231" spans="9:12">
      <c r="I1231">
        <v>322.7</v>
      </c>
      <c r="J1231">
        <v>53.093305939086477</v>
      </c>
      <c r="K1231">
        <v>36.25735520101022</v>
      </c>
      <c r="L1231">
        <v>22.963556758297045</v>
      </c>
    </row>
    <row r="1232" spans="9:12">
      <c r="I1232">
        <v>322.8</v>
      </c>
      <c r="J1232">
        <v>53.189852899223538</v>
      </c>
      <c r="K1232">
        <v>36.353902161147282</v>
      </c>
      <c r="L1232">
        <v>23.060103718434107</v>
      </c>
    </row>
    <row r="1233" spans="9:12">
      <c r="I1233">
        <v>322.89999999999998</v>
      </c>
      <c r="J1233">
        <v>53.286423985229149</v>
      </c>
      <c r="K1233">
        <v>36.450473247152892</v>
      </c>
      <c r="L1233">
        <v>23.156674804439717</v>
      </c>
    </row>
    <row r="1234" spans="9:12">
      <c r="I1234">
        <v>323</v>
      </c>
      <c r="J1234">
        <v>53.383019193468343</v>
      </c>
      <c r="K1234">
        <v>36.547068455392086</v>
      </c>
      <c r="L1234">
        <v>23.253270012678911</v>
      </c>
    </row>
    <row r="1235" spans="9:12">
      <c r="I1235">
        <v>323.10000000000002</v>
      </c>
      <c r="J1235">
        <v>53.479638520299304</v>
      </c>
      <c r="K1235">
        <v>36.643687782223047</v>
      </c>
      <c r="L1235">
        <v>23.349889339509872</v>
      </c>
    </row>
    <row r="1236" spans="9:12">
      <c r="I1236">
        <v>323.2</v>
      </c>
      <c r="J1236">
        <v>53.576281962077942</v>
      </c>
      <c r="K1236">
        <v>36.740331224001686</v>
      </c>
      <c r="L1236">
        <v>23.446532781288511</v>
      </c>
    </row>
    <row r="1237" spans="9:12">
      <c r="I1237">
        <v>323.3</v>
      </c>
      <c r="J1237">
        <v>53.672949515160255</v>
      </c>
      <c r="K1237">
        <v>36.836998777083998</v>
      </c>
      <c r="L1237">
        <v>23.543200334370823</v>
      </c>
    </row>
    <row r="1238" spans="9:12">
      <c r="I1238">
        <v>323.39999999999998</v>
      </c>
      <c r="J1238">
        <v>53.769641175895273</v>
      </c>
      <c r="K1238">
        <v>36.933690437819017</v>
      </c>
      <c r="L1238">
        <v>23.639891995105842</v>
      </c>
    </row>
    <row r="1239" spans="9:12">
      <c r="I1239">
        <v>323.5</v>
      </c>
      <c r="J1239">
        <v>53.866356940634446</v>
      </c>
      <c r="K1239">
        <v>37.03040620255819</v>
      </c>
      <c r="L1239">
        <v>23.736607759845015</v>
      </c>
    </row>
    <row r="1240" spans="9:12">
      <c r="I1240">
        <v>323.60000000000002</v>
      </c>
      <c r="J1240">
        <v>53.963096805729137</v>
      </c>
      <c r="K1240">
        <v>37.12714606765288</v>
      </c>
      <c r="L1240">
        <v>23.833347624939705</v>
      </c>
    </row>
    <row r="1241" spans="9:12">
      <c r="I1241">
        <v>323.7</v>
      </c>
      <c r="J1241">
        <v>54.059860767523887</v>
      </c>
      <c r="K1241">
        <v>37.22391002944763</v>
      </c>
      <c r="L1241">
        <v>23.930111586734455</v>
      </c>
    </row>
    <row r="1242" spans="9:12">
      <c r="I1242">
        <v>323.8</v>
      </c>
      <c r="J1242">
        <v>54.156648822360964</v>
      </c>
      <c r="K1242">
        <v>37.320698084284707</v>
      </c>
      <c r="L1242">
        <v>24.026899641571532</v>
      </c>
    </row>
    <row r="1243" spans="9:12">
      <c r="I1243">
        <v>323.89999999999998</v>
      </c>
      <c r="J1243">
        <v>54.253460966582665</v>
      </c>
      <c r="K1243">
        <v>37.417510228506409</v>
      </c>
      <c r="L1243">
        <v>24.123711785793233</v>
      </c>
    </row>
    <row r="1244" spans="9:12">
      <c r="I1244">
        <v>324</v>
      </c>
      <c r="J1244">
        <v>54.350297196526739</v>
      </c>
      <c r="K1244">
        <v>37.514346458450483</v>
      </c>
      <c r="L1244">
        <v>24.220548015737307</v>
      </c>
    </row>
    <row r="1245" spans="9:12">
      <c r="I1245">
        <v>324.10000000000002</v>
      </c>
      <c r="J1245">
        <v>54.447157508530935</v>
      </c>
      <c r="K1245">
        <v>37.611206770454679</v>
      </c>
      <c r="L1245">
        <v>24.317408327741504</v>
      </c>
    </row>
    <row r="1246" spans="9:12">
      <c r="I1246">
        <v>324.2</v>
      </c>
      <c r="J1246">
        <v>54.544041898932917</v>
      </c>
      <c r="K1246">
        <v>37.708091160856661</v>
      </c>
      <c r="L1246">
        <v>24.414292718143486</v>
      </c>
    </row>
    <row r="1247" spans="9:12">
      <c r="I1247">
        <v>324.3</v>
      </c>
      <c r="J1247">
        <v>54.640950364063642</v>
      </c>
      <c r="K1247">
        <v>37.804999625987385</v>
      </c>
      <c r="L1247">
        <v>24.51120118327421</v>
      </c>
    </row>
    <row r="1248" spans="9:12">
      <c r="I1248">
        <v>324.39999999999998</v>
      </c>
      <c r="J1248">
        <v>54.737882900254064</v>
      </c>
      <c r="K1248">
        <v>37.901932162177808</v>
      </c>
      <c r="L1248">
        <v>24.608133719464632</v>
      </c>
    </row>
    <row r="1249" spans="9:12">
      <c r="I1249">
        <v>324.5</v>
      </c>
      <c r="J1249">
        <v>54.834839503832725</v>
      </c>
      <c r="K1249">
        <v>37.998888765756469</v>
      </c>
      <c r="L1249">
        <v>24.705090323043294</v>
      </c>
    </row>
    <row r="1250" spans="9:12">
      <c r="I1250">
        <v>324.60000000000002</v>
      </c>
      <c r="J1250">
        <v>54.931820171126034</v>
      </c>
      <c r="K1250">
        <v>38.095869433049778</v>
      </c>
      <c r="L1250">
        <v>24.802070990336603</v>
      </c>
    </row>
    <row r="1251" spans="9:12">
      <c r="I1251">
        <v>324.7</v>
      </c>
      <c r="J1251">
        <v>55.028824898458097</v>
      </c>
      <c r="K1251">
        <v>38.192874160381841</v>
      </c>
      <c r="L1251">
        <v>24.899075717668666</v>
      </c>
    </row>
    <row r="1252" spans="9:12">
      <c r="I1252">
        <v>324.8</v>
      </c>
      <c r="J1252">
        <v>55.125853682150691</v>
      </c>
      <c r="K1252">
        <v>38.289902944074434</v>
      </c>
      <c r="L1252">
        <v>24.996104501361259</v>
      </c>
    </row>
    <row r="1253" spans="9:12">
      <c r="I1253">
        <v>324.89999999999998</v>
      </c>
      <c r="J1253">
        <v>55.222906518525619</v>
      </c>
      <c r="K1253">
        <v>38.386955780449362</v>
      </c>
      <c r="L1253">
        <v>25.093157337736187</v>
      </c>
    </row>
    <row r="1254" spans="9:12">
      <c r="I1254">
        <v>325</v>
      </c>
      <c r="J1254">
        <v>55.319983403900196</v>
      </c>
      <c r="K1254">
        <v>38.484032665823939</v>
      </c>
      <c r="L1254">
        <v>25.190234223110764</v>
      </c>
    </row>
    <row r="1255" spans="9:12">
      <c r="I1255">
        <v>325.10000000000002</v>
      </c>
      <c r="J1255">
        <v>55.417084334589319</v>
      </c>
      <c r="K1255">
        <v>38.581133596513062</v>
      </c>
      <c r="L1255">
        <v>25.287335153799887</v>
      </c>
    </row>
    <row r="1256" spans="9:12">
      <c r="I1256">
        <v>325.2</v>
      </c>
      <c r="J1256">
        <v>55.514209306905784</v>
      </c>
      <c r="K1256">
        <v>38.678258568829527</v>
      </c>
      <c r="L1256">
        <v>25.384460126116352</v>
      </c>
    </row>
    <row r="1257" spans="9:12">
      <c r="I1257">
        <v>325.3</v>
      </c>
      <c r="J1257">
        <v>55.611358317162271</v>
      </c>
      <c r="K1257">
        <v>38.775407579086014</v>
      </c>
      <c r="L1257">
        <v>25.481609136372839</v>
      </c>
    </row>
    <row r="1258" spans="9:12">
      <c r="I1258">
        <v>325.39999999999998</v>
      </c>
      <c r="J1258">
        <v>55.708531361666914</v>
      </c>
      <c r="K1258">
        <v>38.872580623590657</v>
      </c>
      <c r="L1258">
        <v>25.578782180877482</v>
      </c>
    </row>
    <row r="1259" spans="9:12">
      <c r="I1259">
        <v>325.5</v>
      </c>
      <c r="J1259">
        <v>55.80572843672563</v>
      </c>
      <c r="K1259">
        <v>38.969777698649374</v>
      </c>
      <c r="L1259">
        <v>25.675979255936198</v>
      </c>
    </row>
    <row r="1260" spans="9:12">
      <c r="I1260">
        <v>325.60000000000002</v>
      </c>
      <c r="J1260">
        <v>55.902949538646553</v>
      </c>
      <c r="K1260">
        <v>39.066998800570296</v>
      </c>
      <c r="L1260">
        <v>25.773200357857121</v>
      </c>
    </row>
    <row r="1261" spans="9:12">
      <c r="I1261">
        <v>325.7</v>
      </c>
      <c r="J1261">
        <v>56.000194663733353</v>
      </c>
      <c r="K1261">
        <v>39.164243925657097</v>
      </c>
      <c r="L1261">
        <v>25.870445482943921</v>
      </c>
    </row>
    <row r="1262" spans="9:12">
      <c r="I1262">
        <v>325.8</v>
      </c>
      <c r="J1262">
        <v>56.09746380828507</v>
      </c>
      <c r="K1262">
        <v>39.261513070208814</v>
      </c>
      <c r="L1262">
        <v>25.967714627495639</v>
      </c>
    </row>
    <row r="1263" spans="9:12">
      <c r="I1263">
        <v>325.89999999999998</v>
      </c>
      <c r="J1263">
        <v>56.194756968598469</v>
      </c>
      <c r="K1263">
        <v>39.358806230522212</v>
      </c>
      <c r="L1263">
        <v>26.065007787809037</v>
      </c>
    </row>
    <row r="1264" spans="9:12">
      <c r="I1264">
        <v>326</v>
      </c>
      <c r="J1264">
        <v>56.292074140970371</v>
      </c>
      <c r="K1264">
        <v>39.456123402894114</v>
      </c>
      <c r="L1264">
        <v>26.162324960180939</v>
      </c>
    </row>
    <row r="1265" spans="9:12">
      <c r="I1265">
        <v>326.10000000000002</v>
      </c>
      <c r="J1265">
        <v>56.389415321697541</v>
      </c>
      <c r="K1265">
        <v>39.553464583621285</v>
      </c>
      <c r="L1265">
        <v>26.259666140908109</v>
      </c>
    </row>
    <row r="1266" spans="9:12">
      <c r="I1266">
        <v>326.2</v>
      </c>
      <c r="J1266">
        <v>56.486780507072226</v>
      </c>
      <c r="K1266">
        <v>39.650829768995969</v>
      </c>
      <c r="L1266">
        <v>26.357031326282794</v>
      </c>
    </row>
    <row r="1267" spans="9:12">
      <c r="I1267">
        <v>326.3</v>
      </c>
      <c r="J1267">
        <v>56.584169693382094</v>
      </c>
      <c r="K1267">
        <v>39.748218955305838</v>
      </c>
      <c r="L1267">
        <v>26.454420512592662</v>
      </c>
    </row>
    <row r="1268" spans="9:12">
      <c r="I1268">
        <v>326.39999999999998</v>
      </c>
      <c r="J1268">
        <v>56.681582876917119</v>
      </c>
      <c r="K1268">
        <v>39.845632138840863</v>
      </c>
      <c r="L1268">
        <v>26.551833696127687</v>
      </c>
    </row>
    <row r="1269" spans="9:12">
      <c r="I1269">
        <v>326.5</v>
      </c>
      <c r="J1269">
        <v>56.779020053962753</v>
      </c>
      <c r="K1269">
        <v>39.943069315886497</v>
      </c>
      <c r="L1269">
        <v>26.649270873173322</v>
      </c>
    </row>
    <row r="1270" spans="9:12">
      <c r="I1270">
        <v>326.60000000000002</v>
      </c>
      <c r="J1270">
        <v>56.87648122080212</v>
      </c>
      <c r="K1270">
        <v>40.040530482725863</v>
      </c>
      <c r="L1270">
        <v>26.746732040012688</v>
      </c>
    </row>
    <row r="1271" spans="9:12">
      <c r="I1271">
        <v>326.7</v>
      </c>
      <c r="J1271">
        <v>56.973966373718312</v>
      </c>
      <c r="K1271">
        <v>40.138015635642056</v>
      </c>
      <c r="L1271">
        <v>26.84421719292888</v>
      </c>
    </row>
    <row r="1272" spans="9:12">
      <c r="I1272">
        <v>326.8</v>
      </c>
      <c r="J1272">
        <v>57.071475508990019</v>
      </c>
      <c r="K1272">
        <v>40.235524770913763</v>
      </c>
      <c r="L1272">
        <v>26.941726328200588</v>
      </c>
    </row>
    <row r="1273" spans="9:12">
      <c r="I1273">
        <v>326.89999999999998</v>
      </c>
      <c r="J1273">
        <v>57.169008622895703</v>
      </c>
      <c r="K1273">
        <v>40.333057884819446</v>
      </c>
      <c r="L1273">
        <v>27.039259442106271</v>
      </c>
    </row>
    <row r="1274" spans="9:12">
      <c r="I1274">
        <v>327</v>
      </c>
      <c r="J1274">
        <v>57.266565711711806</v>
      </c>
      <c r="K1274">
        <v>40.430614973635549</v>
      </c>
      <c r="L1274">
        <v>27.136816530922374</v>
      </c>
    </row>
    <row r="1275" spans="9:12">
      <c r="I1275">
        <v>327.10000000000002</v>
      </c>
      <c r="J1275">
        <v>57.364146771710026</v>
      </c>
      <c r="K1275">
        <v>40.528196033633769</v>
      </c>
      <c r="L1275">
        <v>27.234397590920594</v>
      </c>
    </row>
    <row r="1276" spans="9:12">
      <c r="I1276">
        <v>327.2</v>
      </c>
      <c r="J1276">
        <v>57.461751799162116</v>
      </c>
      <c r="K1276">
        <v>40.625801061085859</v>
      </c>
      <c r="L1276">
        <v>27.332002618372684</v>
      </c>
    </row>
    <row r="1277" spans="9:12">
      <c r="I1277">
        <v>327.3</v>
      </c>
      <c r="J1277">
        <v>57.559380790337613</v>
      </c>
      <c r="K1277">
        <v>40.723430052261357</v>
      </c>
      <c r="L1277">
        <v>27.429631609548181</v>
      </c>
    </row>
    <row r="1278" spans="9:12">
      <c r="I1278">
        <v>327.39999999999998</v>
      </c>
      <c r="J1278">
        <v>57.657033741503724</v>
      </c>
      <c r="K1278">
        <v>40.821083003427468</v>
      </c>
      <c r="L1278">
        <v>27.527284560714293</v>
      </c>
    </row>
    <row r="1279" spans="9:12">
      <c r="I1279">
        <v>327.5</v>
      </c>
      <c r="J1279">
        <v>57.754710648925411</v>
      </c>
      <c r="K1279">
        <v>40.918759910849154</v>
      </c>
      <c r="L1279">
        <v>27.624961468135979</v>
      </c>
    </row>
    <row r="1280" spans="9:12">
      <c r="I1280">
        <v>327.60000000000002</v>
      </c>
      <c r="J1280">
        <v>57.852411508865274</v>
      </c>
      <c r="K1280">
        <v>41.016460770789017</v>
      </c>
      <c r="L1280">
        <v>27.722662328075842</v>
      </c>
    </row>
    <row r="1281" spans="9:12">
      <c r="I1281">
        <v>327.7</v>
      </c>
      <c r="J1281">
        <v>57.950136317586058</v>
      </c>
      <c r="K1281">
        <v>41.114185579509801</v>
      </c>
      <c r="L1281">
        <v>27.820387136796626</v>
      </c>
    </row>
    <row r="1282" spans="9:12">
      <c r="I1282">
        <v>327.8</v>
      </c>
      <c r="J1282">
        <v>58.047885071345817</v>
      </c>
      <c r="K1282">
        <v>41.211934333269561</v>
      </c>
      <c r="L1282">
        <v>27.918135890556385</v>
      </c>
    </row>
    <row r="1283" spans="9:12">
      <c r="I1283">
        <v>327.9</v>
      </c>
      <c r="J1283">
        <v>58.145657766400447</v>
      </c>
      <c r="K1283">
        <v>41.309707028324191</v>
      </c>
      <c r="L1283">
        <v>28.015908585611015</v>
      </c>
    </row>
    <row r="1284" spans="9:12">
      <c r="I1284">
        <v>328</v>
      </c>
      <c r="J1284">
        <v>58.243454399003483</v>
      </c>
      <c r="K1284">
        <v>41.407503660927226</v>
      </c>
      <c r="L1284">
        <v>28.113705218214051</v>
      </c>
    </row>
    <row r="1285" spans="9:12">
      <c r="I1285">
        <v>328.1</v>
      </c>
      <c r="J1285">
        <v>58.341274965408516</v>
      </c>
      <c r="K1285">
        <v>41.50532422733226</v>
      </c>
      <c r="L1285">
        <v>28.211525784619084</v>
      </c>
    </row>
    <row r="1286" spans="9:12">
      <c r="I1286">
        <v>328.2</v>
      </c>
      <c r="J1286">
        <v>58.439119461866838</v>
      </c>
      <c r="K1286">
        <v>41.603168723790581</v>
      </c>
      <c r="L1286">
        <v>28.309370281077406</v>
      </c>
    </row>
    <row r="1287" spans="9:12">
      <c r="I1287">
        <v>328.3</v>
      </c>
      <c r="J1287">
        <v>58.536987884627464</v>
      </c>
      <c r="K1287">
        <v>41.701037146551208</v>
      </c>
      <c r="L1287">
        <v>28.407238703838033</v>
      </c>
    </row>
    <row r="1288" spans="9:12">
      <c r="I1288">
        <v>328.4</v>
      </c>
      <c r="J1288">
        <v>58.63488022993711</v>
      </c>
      <c r="K1288">
        <v>41.798929491860854</v>
      </c>
      <c r="L1288">
        <v>28.505131049147678</v>
      </c>
    </row>
    <row r="1289" spans="9:12">
      <c r="I1289">
        <v>328.5</v>
      </c>
      <c r="J1289">
        <v>58.732796494040301</v>
      </c>
      <c r="K1289">
        <v>41.896845755964044</v>
      </c>
      <c r="L1289">
        <v>28.603047313250869</v>
      </c>
    </row>
    <row r="1290" spans="9:12">
      <c r="I1290">
        <v>328.6</v>
      </c>
      <c r="J1290">
        <v>58.830736673179203</v>
      </c>
      <c r="K1290">
        <v>41.994785935102946</v>
      </c>
      <c r="L1290">
        <v>28.700987492389771</v>
      </c>
    </row>
    <row r="1291" spans="9:12">
      <c r="I1291">
        <v>328.7</v>
      </c>
      <c r="J1291">
        <v>58.928700763593739</v>
      </c>
      <c r="K1291">
        <v>42.092750025517482</v>
      </c>
      <c r="L1291">
        <v>28.798951582804307</v>
      </c>
    </row>
    <row r="1292" spans="9:12">
      <c r="I1292">
        <v>328.8</v>
      </c>
      <c r="J1292">
        <v>59.026688761523857</v>
      </c>
      <c r="K1292">
        <v>42.190738023447601</v>
      </c>
      <c r="L1292">
        <v>28.896939580734426</v>
      </c>
    </row>
    <row r="1293" spans="9:12">
      <c r="I1293">
        <v>328.9</v>
      </c>
      <c r="J1293">
        <v>59.124700663204877</v>
      </c>
      <c r="K1293">
        <v>42.28874992512862</v>
      </c>
      <c r="L1293">
        <v>28.994951482415445</v>
      </c>
    </row>
    <row r="1294" spans="9:12">
      <c r="I1294">
        <v>329</v>
      </c>
      <c r="J1294">
        <v>59.222736464869953</v>
      </c>
      <c r="K1294">
        <v>42.386785726793697</v>
      </c>
      <c r="L1294">
        <v>29.092987284080522</v>
      </c>
    </row>
    <row r="1295" spans="9:12">
      <c r="I1295">
        <v>329.1</v>
      </c>
      <c r="J1295">
        <v>59.320796162752131</v>
      </c>
      <c r="K1295">
        <v>42.484845424675875</v>
      </c>
      <c r="L1295">
        <v>29.1910469819627</v>
      </c>
    </row>
    <row r="1296" spans="9:12">
      <c r="I1296">
        <v>329.2</v>
      </c>
      <c r="J1296">
        <v>59.418879753082265</v>
      </c>
      <c r="K1296">
        <v>42.582929015006009</v>
      </c>
      <c r="L1296">
        <v>29.289130572292834</v>
      </c>
    </row>
    <row r="1297" spans="9:12">
      <c r="I1297">
        <v>329.3</v>
      </c>
      <c r="J1297">
        <v>59.516987232088908</v>
      </c>
      <c r="K1297">
        <v>42.681036494012652</v>
      </c>
      <c r="L1297">
        <v>29.387238051299477</v>
      </c>
    </row>
    <row r="1298" spans="9:12">
      <c r="I1298">
        <v>329.4</v>
      </c>
      <c r="J1298">
        <v>59.615118595996009</v>
      </c>
      <c r="K1298">
        <v>42.779167857919752</v>
      </c>
      <c r="L1298">
        <v>29.485369415206577</v>
      </c>
    </row>
    <row r="1299" spans="9:12">
      <c r="I1299">
        <v>329.5</v>
      </c>
      <c r="J1299">
        <v>59.7132738410276</v>
      </c>
      <c r="K1299">
        <v>42.877323102951344</v>
      </c>
      <c r="L1299">
        <v>29.583524660238169</v>
      </c>
    </row>
    <row r="1300" spans="9:12">
      <c r="I1300">
        <v>329.6</v>
      </c>
      <c r="J1300">
        <v>59.811452963407717</v>
      </c>
      <c r="K1300">
        <v>42.975502225331461</v>
      </c>
      <c r="L1300">
        <v>29.681703782618285</v>
      </c>
    </row>
    <row r="1301" spans="9:12">
      <c r="I1301">
        <v>329.7</v>
      </c>
      <c r="J1301">
        <v>59.909655959358005</v>
      </c>
      <c r="K1301">
        <v>43.073705221281749</v>
      </c>
      <c r="L1301">
        <v>29.779906778568574</v>
      </c>
    </row>
    <row r="1302" spans="9:12">
      <c r="I1302">
        <v>329.8</v>
      </c>
      <c r="J1302">
        <v>60.007882825095734</v>
      </c>
      <c r="K1302">
        <v>43.171932087019478</v>
      </c>
      <c r="L1302">
        <v>29.878133644306303</v>
      </c>
    </row>
    <row r="1303" spans="9:12">
      <c r="I1303">
        <v>329.9</v>
      </c>
      <c r="J1303">
        <v>60.106133556835701</v>
      </c>
      <c r="K1303">
        <v>43.270182818759444</v>
      </c>
      <c r="L1303">
        <v>29.976384376046269</v>
      </c>
    </row>
    <row r="1304" spans="9:12">
      <c r="I1304">
        <v>330</v>
      </c>
      <c r="J1304">
        <v>60.204408150792901</v>
      </c>
      <c r="K1304">
        <v>43.368457412716644</v>
      </c>
      <c r="L1304">
        <v>30.074658970003469</v>
      </c>
    </row>
    <row r="1305" spans="9:12">
      <c r="I1305">
        <v>330.1</v>
      </c>
      <c r="J1305">
        <v>60.302706603179857</v>
      </c>
      <c r="K1305">
        <v>43.4667558651036</v>
      </c>
      <c r="L1305">
        <v>30.172957422390425</v>
      </c>
    </row>
    <row r="1306" spans="9:12">
      <c r="I1306">
        <v>330.2</v>
      </c>
      <c r="J1306">
        <v>60.401028910206989</v>
      </c>
      <c r="K1306">
        <v>43.565078172130733</v>
      </c>
      <c r="L1306">
        <v>30.271279729417557</v>
      </c>
    </row>
    <row r="1307" spans="9:12">
      <c r="I1307">
        <v>330.3</v>
      </c>
      <c r="J1307">
        <v>60.499375068080113</v>
      </c>
      <c r="K1307">
        <v>43.663424330003856</v>
      </c>
      <c r="L1307">
        <v>30.369625887290681</v>
      </c>
    </row>
    <row r="1308" spans="9:12">
      <c r="I1308">
        <v>330.4</v>
      </c>
      <c r="J1308">
        <v>60.59774507300726</v>
      </c>
      <c r="K1308">
        <v>43.761794334931004</v>
      </c>
      <c r="L1308">
        <v>30.467995892217829</v>
      </c>
    </row>
    <row r="1309" spans="9:12">
      <c r="I1309">
        <v>330.5</v>
      </c>
      <c r="J1309">
        <v>60.696138921191974</v>
      </c>
      <c r="K1309">
        <v>43.860188183115717</v>
      </c>
      <c r="L1309">
        <v>30.566389740402542</v>
      </c>
    </row>
    <row r="1310" spans="9:12">
      <c r="I1310">
        <v>330.6</v>
      </c>
      <c r="J1310">
        <v>60.794556608835521</v>
      </c>
      <c r="K1310">
        <v>43.958605870759264</v>
      </c>
      <c r="L1310">
        <v>30.664807428046089</v>
      </c>
    </row>
    <row r="1311" spans="9:12">
      <c r="I1311">
        <v>330.7</v>
      </c>
      <c r="J1311">
        <v>60.892998132139112</v>
      </c>
      <c r="K1311">
        <v>44.057047394062856</v>
      </c>
      <c r="L1311">
        <v>30.763248951349681</v>
      </c>
    </row>
    <row r="1312" spans="9:12">
      <c r="I1312">
        <v>330.8</v>
      </c>
      <c r="J1312">
        <v>60.991463487301743</v>
      </c>
      <c r="K1312">
        <v>44.155512749225487</v>
      </c>
      <c r="L1312">
        <v>30.861714306512312</v>
      </c>
    </row>
    <row r="1313" spans="9:12">
      <c r="I1313">
        <v>330.9</v>
      </c>
      <c r="J1313">
        <v>61.089952670520105</v>
      </c>
      <c r="K1313">
        <v>44.254001932443849</v>
      </c>
      <c r="L1313">
        <v>30.960203489730674</v>
      </c>
    </row>
    <row r="1314" spans="9:12">
      <c r="I1314">
        <v>331</v>
      </c>
      <c r="J1314">
        <v>61.1884656779864</v>
      </c>
      <c r="K1314">
        <v>44.352514939910144</v>
      </c>
      <c r="L1314">
        <v>31.058716497196968</v>
      </c>
    </row>
    <row r="1315" spans="9:12">
      <c r="I1315">
        <v>331.1</v>
      </c>
      <c r="J1315">
        <v>61.287002505892687</v>
      </c>
      <c r="K1315">
        <v>44.451051767816431</v>
      </c>
      <c r="L1315">
        <v>31.157253325103255</v>
      </c>
    </row>
    <row r="1316" spans="9:12">
      <c r="I1316">
        <v>331.2</v>
      </c>
      <c r="J1316">
        <v>61.385563150431253</v>
      </c>
      <c r="K1316">
        <v>44.549612412354996</v>
      </c>
      <c r="L1316">
        <v>31.255813969641821</v>
      </c>
    </row>
    <row r="1317" spans="9:12">
      <c r="I1317">
        <v>331.3</v>
      </c>
      <c r="J1317">
        <v>61.484147607789609</v>
      </c>
      <c r="K1317">
        <v>44.648196869713352</v>
      </c>
      <c r="L1317">
        <v>31.354398427000177</v>
      </c>
    </row>
    <row r="1318" spans="9:12">
      <c r="I1318">
        <v>331.4</v>
      </c>
      <c r="J1318">
        <v>61.582755874153079</v>
      </c>
      <c r="K1318">
        <v>44.746805136076823</v>
      </c>
      <c r="L1318">
        <v>31.453006693363648</v>
      </c>
    </row>
    <row r="1319" spans="9:12">
      <c r="I1319">
        <v>331.5</v>
      </c>
      <c r="J1319">
        <v>61.681387945706987</v>
      </c>
      <c r="K1319">
        <v>44.845437207630731</v>
      </c>
      <c r="L1319">
        <v>31.551638764917556</v>
      </c>
    </row>
    <row r="1320" spans="9:12">
      <c r="I1320">
        <v>331.6</v>
      </c>
      <c r="J1320">
        <v>61.780043818634439</v>
      </c>
      <c r="K1320">
        <v>44.944093080558183</v>
      </c>
      <c r="L1320">
        <v>31.650294637845008</v>
      </c>
    </row>
    <row r="1321" spans="9:12">
      <c r="I1321">
        <v>331.7</v>
      </c>
      <c r="J1321">
        <v>61.878723489116211</v>
      </c>
      <c r="K1321">
        <v>45.042772751039955</v>
      </c>
      <c r="L1321">
        <v>31.74897430832678</v>
      </c>
    </row>
    <row r="1322" spans="9:12">
      <c r="I1322">
        <v>331.8</v>
      </c>
      <c r="J1322">
        <v>61.977426953330777</v>
      </c>
      <c r="K1322">
        <v>45.141476215254521</v>
      </c>
      <c r="L1322">
        <v>31.847677772541346</v>
      </c>
    </row>
    <row r="1323" spans="9:12">
      <c r="I1323">
        <v>331.9</v>
      </c>
      <c r="J1323">
        <v>62.076154207454337</v>
      </c>
      <c r="K1323">
        <v>45.240203469378081</v>
      </c>
      <c r="L1323">
        <v>31.946405026664905</v>
      </c>
    </row>
    <row r="1324" spans="9:12">
      <c r="I1324">
        <v>332</v>
      </c>
      <c r="J1324">
        <v>62.174905247660902</v>
      </c>
      <c r="K1324">
        <v>45.338954509584646</v>
      </c>
      <c r="L1324">
        <v>32.045156066871471</v>
      </c>
    </row>
    <row r="1325" spans="9:12">
      <c r="I1325">
        <v>332.1</v>
      </c>
      <c r="J1325">
        <v>62.273680070124399</v>
      </c>
      <c r="K1325">
        <v>45.437729332048143</v>
      </c>
      <c r="L1325">
        <v>32.143930889334968</v>
      </c>
    </row>
    <row r="1326" spans="9:12">
      <c r="I1326">
        <v>332.2</v>
      </c>
      <c r="J1326">
        <v>62.372478671014264</v>
      </c>
      <c r="K1326">
        <v>45.536527932938007</v>
      </c>
      <c r="L1326">
        <v>32.242729490224832</v>
      </c>
    </row>
    <row r="1327" spans="9:12">
      <c r="I1327">
        <v>332.3</v>
      </c>
      <c r="J1327">
        <v>62.471301046499846</v>
      </c>
      <c r="K1327">
        <v>45.63535030842359</v>
      </c>
      <c r="L1327">
        <v>32.341551865710414</v>
      </c>
    </row>
    <row r="1328" spans="9:12">
      <c r="I1328">
        <v>332.4</v>
      </c>
      <c r="J1328">
        <v>62.570147192748308</v>
      </c>
      <c r="K1328">
        <v>45.734196454672052</v>
      </c>
      <c r="L1328">
        <v>32.440398011958877</v>
      </c>
    </row>
    <row r="1329" spans="9:12">
      <c r="I1329">
        <v>332.5</v>
      </c>
      <c r="J1329">
        <v>62.669017105924567</v>
      </c>
      <c r="K1329">
        <v>45.833066367848311</v>
      </c>
      <c r="L1329">
        <v>32.539267925135135</v>
      </c>
    </row>
    <row r="1330" spans="9:12">
      <c r="I1330">
        <v>332.6</v>
      </c>
      <c r="J1330">
        <v>62.767910782191066</v>
      </c>
      <c r="K1330">
        <v>45.93196004411481</v>
      </c>
      <c r="L1330">
        <v>32.638161601401634</v>
      </c>
    </row>
    <row r="1331" spans="9:12">
      <c r="I1331">
        <v>332.7</v>
      </c>
      <c r="J1331">
        <v>62.866828217708232</v>
      </c>
      <c r="K1331">
        <v>46.030877479631975</v>
      </c>
      <c r="L1331">
        <v>32.7370790369188</v>
      </c>
    </row>
    <row r="1332" spans="9:12">
      <c r="I1332">
        <v>332.8</v>
      </c>
      <c r="J1332">
        <v>62.965769408636348</v>
      </c>
      <c r="K1332">
        <v>46.129818670560091</v>
      </c>
      <c r="L1332">
        <v>32.836020227846916</v>
      </c>
    </row>
    <row r="1333" spans="9:12">
      <c r="I1333">
        <v>332.9</v>
      </c>
      <c r="J1333">
        <v>63.064734351133396</v>
      </c>
      <c r="K1333">
        <v>46.228783613057139</v>
      </c>
      <c r="L1333">
        <v>32.934985170343964</v>
      </c>
    </row>
    <row r="1334" spans="9:12">
      <c r="I1334">
        <v>333</v>
      </c>
      <c r="J1334">
        <v>63.163723041355169</v>
      </c>
      <c r="K1334">
        <v>46.327772303278913</v>
      </c>
      <c r="L1334">
        <v>33.033973860565737</v>
      </c>
    </row>
    <row r="1335" spans="9:12">
      <c r="I1335">
        <v>333.1</v>
      </c>
      <c r="J1335">
        <v>63.262735475452885</v>
      </c>
      <c r="K1335">
        <v>46.426784737376629</v>
      </c>
      <c r="L1335">
        <v>33.132986294663453</v>
      </c>
    </row>
    <row r="1336" spans="9:12">
      <c r="I1336">
        <v>333.2</v>
      </c>
      <c r="J1336">
        <v>63.361771649577761</v>
      </c>
      <c r="K1336">
        <v>46.525820911501505</v>
      </c>
      <c r="L1336">
        <v>33.23202246878833</v>
      </c>
    </row>
    <row r="1337" spans="9:12">
      <c r="I1337">
        <v>333.3</v>
      </c>
      <c r="J1337">
        <v>63.460831559880958</v>
      </c>
      <c r="K1337">
        <v>46.624880821804702</v>
      </c>
      <c r="L1337">
        <v>33.331082379091526</v>
      </c>
    </row>
    <row r="1338" spans="9:12">
      <c r="I1338">
        <v>333.4</v>
      </c>
      <c r="J1338">
        <v>63.559915202509174</v>
      </c>
      <c r="K1338">
        <v>46.723964464432918</v>
      </c>
      <c r="L1338">
        <v>33.430166021719742</v>
      </c>
    </row>
    <row r="1339" spans="9:12">
      <c r="I1339">
        <v>333.5</v>
      </c>
      <c r="J1339">
        <v>63.65902257360905</v>
      </c>
      <c r="K1339">
        <v>46.823071835532794</v>
      </c>
      <c r="L1339">
        <v>33.529273392819618</v>
      </c>
    </row>
    <row r="1340" spans="9:12">
      <c r="I1340">
        <v>333.6</v>
      </c>
      <c r="J1340">
        <v>63.758153669324955</v>
      </c>
      <c r="K1340">
        <v>46.922202931248698</v>
      </c>
      <c r="L1340">
        <v>33.628404488535523</v>
      </c>
    </row>
    <row r="1341" spans="9:12">
      <c r="I1341">
        <v>333.7</v>
      </c>
      <c r="J1341">
        <v>63.857308485796764</v>
      </c>
      <c r="K1341">
        <v>47.021357747720508</v>
      </c>
      <c r="L1341">
        <v>33.727559305007333</v>
      </c>
    </row>
    <row r="1342" spans="9:12">
      <c r="I1342">
        <v>333.8</v>
      </c>
      <c r="J1342">
        <v>63.956487019166545</v>
      </c>
      <c r="K1342">
        <v>47.120536281090288</v>
      </c>
      <c r="L1342">
        <v>33.826737838377113</v>
      </c>
    </row>
    <row r="1343" spans="9:12">
      <c r="I1343">
        <v>333.9</v>
      </c>
      <c r="J1343">
        <v>64.055689265571871</v>
      </c>
      <c r="K1343">
        <v>47.219738527495615</v>
      </c>
      <c r="L1343">
        <v>33.925940084782439</v>
      </c>
    </row>
    <row r="1344" spans="9:12">
      <c r="I1344">
        <v>334</v>
      </c>
      <c r="J1344">
        <v>64.154915221148045</v>
      </c>
      <c r="K1344">
        <v>47.318964483071788</v>
      </c>
      <c r="L1344">
        <v>34.025166040358613</v>
      </c>
    </row>
    <row r="1345" spans="9:12">
      <c r="I1345">
        <v>334.1</v>
      </c>
      <c r="J1345">
        <v>64.254164882030366</v>
      </c>
      <c r="K1345">
        <v>47.41821414395411</v>
      </c>
      <c r="L1345">
        <v>34.124415701240935</v>
      </c>
    </row>
    <row r="1346" spans="9:12">
      <c r="I1346">
        <v>334.2</v>
      </c>
      <c r="J1346">
        <v>64.353438244351779</v>
      </c>
      <c r="K1346">
        <v>47.517487506275522</v>
      </c>
      <c r="L1346">
        <v>34.223689063562347</v>
      </c>
    </row>
    <row r="1347" spans="9:12">
      <c r="I1347">
        <v>334.3</v>
      </c>
      <c r="J1347">
        <v>64.452735304243092</v>
      </c>
      <c r="K1347">
        <v>47.616784566166835</v>
      </c>
      <c r="L1347">
        <v>34.32298612345366</v>
      </c>
    </row>
    <row r="1348" spans="9:12">
      <c r="I1348">
        <v>334.4</v>
      </c>
      <c r="J1348">
        <v>64.552056057832701</v>
      </c>
      <c r="K1348">
        <v>47.716105319756444</v>
      </c>
      <c r="L1348">
        <v>34.422306877043269</v>
      </c>
    </row>
    <row r="1349" spans="9:12">
      <c r="I1349">
        <v>334.5</v>
      </c>
      <c r="J1349">
        <v>64.651400501246812</v>
      </c>
      <c r="K1349">
        <v>47.815449763170555</v>
      </c>
      <c r="L1349">
        <v>34.52165132045738</v>
      </c>
    </row>
    <row r="1350" spans="9:12">
      <c r="I1350">
        <v>334.6</v>
      </c>
      <c r="J1350">
        <v>64.750768630609386</v>
      </c>
      <c r="K1350">
        <v>47.914817892533129</v>
      </c>
      <c r="L1350">
        <v>34.621019449819954</v>
      </c>
    </row>
    <row r="1351" spans="9:12">
      <c r="I1351">
        <v>334.7</v>
      </c>
      <c r="J1351">
        <v>64.850160442044299</v>
      </c>
      <c r="K1351">
        <v>48.014209703968042</v>
      </c>
      <c r="L1351">
        <v>34.720411261254867</v>
      </c>
    </row>
    <row r="1352" spans="9:12">
      <c r="I1352">
        <v>334.8</v>
      </c>
      <c r="J1352">
        <v>64.949575931675454</v>
      </c>
      <c r="K1352">
        <v>48.113625193599198</v>
      </c>
      <c r="L1352">
        <v>34.819826750886023</v>
      </c>
    </row>
    <row r="1353" spans="9:12">
      <c r="I1353">
        <v>334.9</v>
      </c>
      <c r="J1353">
        <v>65.04901509562221</v>
      </c>
      <c r="K1353">
        <v>48.213064357545953</v>
      </c>
      <c r="L1353">
        <v>34.919265914832778</v>
      </c>
    </row>
    <row r="1354" spans="9:12">
      <c r="I1354">
        <v>335</v>
      </c>
      <c r="J1354">
        <v>65.148477929999402</v>
      </c>
      <c r="K1354">
        <v>48.312527191923145</v>
      </c>
      <c r="L1354">
        <v>35.01872874920997</v>
      </c>
    </row>
    <row r="1355" spans="9:12">
      <c r="I1355">
        <v>335.1</v>
      </c>
      <c r="J1355">
        <v>65.247964430921783</v>
      </c>
      <c r="K1355">
        <v>48.412013692845527</v>
      </c>
      <c r="L1355">
        <v>35.118215250132351</v>
      </c>
    </row>
    <row r="1356" spans="9:12">
      <c r="I1356">
        <v>335.2</v>
      </c>
      <c r="J1356">
        <v>65.347474594504277</v>
      </c>
      <c r="K1356">
        <v>48.51152385642802</v>
      </c>
      <c r="L1356">
        <v>35.217725413714845</v>
      </c>
    </row>
    <row r="1357" spans="9:12">
      <c r="I1357">
        <v>335.3</v>
      </c>
      <c r="J1357">
        <v>65.447008416859333</v>
      </c>
      <c r="K1357">
        <v>48.611057678783077</v>
      </c>
      <c r="L1357">
        <v>35.317259236069901</v>
      </c>
    </row>
    <row r="1358" spans="9:12">
      <c r="I1358">
        <v>335.4</v>
      </c>
      <c r="J1358">
        <v>65.546565894097242</v>
      </c>
      <c r="K1358">
        <v>48.710615156020985</v>
      </c>
      <c r="L1358">
        <v>35.41681671330781</v>
      </c>
    </row>
    <row r="1359" spans="9:12">
      <c r="I1359">
        <v>335.5</v>
      </c>
      <c r="J1359">
        <v>65.646147022325991</v>
      </c>
      <c r="K1359">
        <v>48.810196284249734</v>
      </c>
      <c r="L1359">
        <v>35.516397841536559</v>
      </c>
    </row>
    <row r="1360" spans="9:12">
      <c r="I1360">
        <v>335.6</v>
      </c>
      <c r="J1360">
        <v>65.745751797653568</v>
      </c>
      <c r="K1360">
        <v>48.909801059577312</v>
      </c>
      <c r="L1360">
        <v>35.616002616864137</v>
      </c>
    </row>
    <row r="1361" spans="9:12">
      <c r="I1361">
        <v>335.7</v>
      </c>
      <c r="J1361">
        <v>65.845380216183415</v>
      </c>
      <c r="K1361">
        <v>49.009429478107158</v>
      </c>
      <c r="L1361">
        <v>35.715631035393983</v>
      </c>
    </row>
    <row r="1362" spans="9:12">
      <c r="I1362">
        <v>335.8</v>
      </c>
      <c r="J1362">
        <v>65.945032274016668</v>
      </c>
      <c r="K1362">
        <v>49.109081535940412</v>
      </c>
      <c r="L1362">
        <v>35.815283093227237</v>
      </c>
    </row>
    <row r="1363" spans="9:12">
      <c r="I1363">
        <v>335.9</v>
      </c>
      <c r="J1363">
        <v>66.044707967256826</v>
      </c>
      <c r="K1363">
        <v>49.20875722918057</v>
      </c>
      <c r="L1363">
        <v>35.914958786467395</v>
      </c>
    </row>
    <row r="1364" spans="9:12">
      <c r="I1364">
        <v>336</v>
      </c>
      <c r="J1364">
        <v>66.144407292002725</v>
      </c>
      <c r="K1364">
        <v>49.308456553926469</v>
      </c>
      <c r="L1364">
        <v>36.014658111213294</v>
      </c>
    </row>
    <row r="1365" spans="9:12">
      <c r="I1365">
        <v>336.1</v>
      </c>
      <c r="J1365">
        <v>66.244130244348739</v>
      </c>
      <c r="K1365">
        <v>49.408179506272482</v>
      </c>
      <c r="L1365">
        <v>36.114381063559307</v>
      </c>
    </row>
    <row r="1366" spans="9:12">
      <c r="I1366">
        <v>336.2</v>
      </c>
      <c r="J1366">
        <v>66.343876820391429</v>
      </c>
      <c r="K1366">
        <v>49.507926082315173</v>
      </c>
      <c r="L1366">
        <v>36.214127639601998</v>
      </c>
    </row>
    <row r="1367" spans="9:12">
      <c r="I1367">
        <v>336.3</v>
      </c>
      <c r="J1367">
        <v>66.443647016225199</v>
      </c>
      <c r="K1367">
        <v>49.607696278148943</v>
      </c>
      <c r="L1367">
        <v>36.313897835435768</v>
      </c>
    </row>
    <row r="1368" spans="9:12">
      <c r="I1368">
        <v>336.4</v>
      </c>
      <c r="J1368">
        <v>66.543440827942149</v>
      </c>
      <c r="K1368">
        <v>49.707490089865892</v>
      </c>
      <c r="L1368">
        <v>36.413691647152717</v>
      </c>
    </row>
    <row r="1369" spans="9:12">
      <c r="I1369">
        <v>336.5</v>
      </c>
      <c r="J1369">
        <v>66.643258251631934</v>
      </c>
      <c r="K1369">
        <v>49.807307513555678</v>
      </c>
      <c r="L1369">
        <v>36.513509070842503</v>
      </c>
    </row>
    <row r="1370" spans="9:12">
      <c r="I1370">
        <v>336.6</v>
      </c>
      <c r="J1370">
        <v>66.743099283382193</v>
      </c>
      <c r="K1370">
        <v>49.907148545305937</v>
      </c>
      <c r="L1370">
        <v>36.613350102592761</v>
      </c>
    </row>
    <row r="1371" spans="9:12">
      <c r="I1371">
        <v>336.7</v>
      </c>
      <c r="J1371">
        <v>66.842963919280393</v>
      </c>
      <c r="K1371">
        <v>50.007013181204137</v>
      </c>
      <c r="L1371">
        <v>36.713214738490962</v>
      </c>
    </row>
    <row r="1372" spans="9:12">
      <c r="I1372">
        <v>336.8</v>
      </c>
      <c r="J1372">
        <v>66.942852155409511</v>
      </c>
      <c r="K1372">
        <v>50.106901417333255</v>
      </c>
      <c r="L1372">
        <v>36.81310297462008</v>
      </c>
    </row>
    <row r="1373" spans="9:12">
      <c r="I1373">
        <v>336.9</v>
      </c>
      <c r="J1373">
        <v>67.042763987852496</v>
      </c>
      <c r="K1373">
        <v>50.206813249776239</v>
      </c>
      <c r="L1373">
        <v>36.913014807063064</v>
      </c>
    </row>
    <row r="1374" spans="9:12">
      <c r="I1374">
        <v>337</v>
      </c>
      <c r="J1374">
        <v>67.14269941269005</v>
      </c>
      <c r="K1374">
        <v>50.306748674613793</v>
      </c>
      <c r="L1374">
        <v>37.012950231900618</v>
      </c>
    </row>
    <row r="1375" spans="9:12">
      <c r="I1375">
        <v>337.1</v>
      </c>
      <c r="J1375">
        <v>67.242658426000602</v>
      </c>
      <c r="K1375">
        <v>50.406707687924346</v>
      </c>
      <c r="L1375">
        <v>37.112909245211171</v>
      </c>
    </row>
    <row r="1376" spans="9:12">
      <c r="I1376">
        <v>337.2</v>
      </c>
      <c r="J1376">
        <v>67.342641023862555</v>
      </c>
      <c r="K1376">
        <v>50.506690285786298</v>
      </c>
      <c r="L1376">
        <v>37.212891843073123</v>
      </c>
    </row>
    <row r="1377" spans="9:12">
      <c r="I1377">
        <v>337.3</v>
      </c>
      <c r="J1377">
        <v>67.442647202352063</v>
      </c>
      <c r="K1377">
        <v>50.606696464275807</v>
      </c>
      <c r="L1377">
        <v>37.312898021562631</v>
      </c>
    </row>
    <row r="1378" spans="9:12">
      <c r="I1378">
        <v>337.4</v>
      </c>
      <c r="J1378">
        <v>67.542676957540706</v>
      </c>
      <c r="K1378">
        <v>50.70672621946445</v>
      </c>
      <c r="L1378">
        <v>37.412927776751275</v>
      </c>
    </row>
    <row r="1379" spans="9:12">
      <c r="I1379">
        <v>337.5</v>
      </c>
      <c r="J1379">
        <v>67.642730285500122</v>
      </c>
      <c r="K1379">
        <v>50.806779547423865</v>
      </c>
      <c r="L1379">
        <v>37.51298110471069</v>
      </c>
    </row>
    <row r="1380" spans="9:12">
      <c r="I1380">
        <v>337.6</v>
      </c>
      <c r="J1380">
        <v>67.742807182301831</v>
      </c>
      <c r="K1380">
        <v>50.906856444225575</v>
      </c>
      <c r="L1380">
        <v>37.6130580015124</v>
      </c>
    </row>
    <row r="1381" spans="9:12">
      <c r="I1381">
        <v>337.7</v>
      </c>
      <c r="J1381">
        <v>67.842907644015199</v>
      </c>
      <c r="K1381">
        <v>51.006956905938942</v>
      </c>
      <c r="L1381">
        <v>37.713158463225767</v>
      </c>
    </row>
    <row r="1382" spans="9:12">
      <c r="I1382">
        <v>337.8</v>
      </c>
      <c r="J1382">
        <v>67.943031666707284</v>
      </c>
      <c r="K1382">
        <v>51.107080928631028</v>
      </c>
      <c r="L1382">
        <v>37.813282485917853</v>
      </c>
    </row>
    <row r="1383" spans="9:12">
      <c r="I1383">
        <v>337.9</v>
      </c>
      <c r="J1383">
        <v>68.043179246440545</v>
      </c>
      <c r="K1383">
        <v>51.207228508364288</v>
      </c>
      <c r="L1383">
        <v>37.913430065651113</v>
      </c>
    </row>
    <row r="1384" spans="9:12">
      <c r="I1384">
        <v>338</v>
      </c>
      <c r="J1384">
        <v>68.143350379277493</v>
      </c>
      <c r="K1384">
        <v>51.307399641201236</v>
      </c>
      <c r="L1384">
        <v>38.013601198488061</v>
      </c>
    </row>
    <row r="1385" spans="9:12">
      <c r="I1385">
        <v>338.1</v>
      </c>
      <c r="J1385">
        <v>68.243545061280614</v>
      </c>
      <c r="K1385">
        <v>51.407594323204357</v>
      </c>
      <c r="L1385">
        <v>38.113795880491182</v>
      </c>
    </row>
    <row r="1386" spans="9:12">
      <c r="I1386">
        <v>338.2</v>
      </c>
      <c r="J1386">
        <v>68.343763288510118</v>
      </c>
      <c r="K1386">
        <v>51.507812550433862</v>
      </c>
      <c r="L1386">
        <v>38.214014107720686</v>
      </c>
    </row>
    <row r="1387" spans="9:12">
      <c r="I1387">
        <v>338.3</v>
      </c>
      <c r="J1387">
        <v>68.444005057024</v>
      </c>
      <c r="K1387">
        <v>51.608054318947744</v>
      </c>
      <c r="L1387">
        <v>38.314255876234569</v>
      </c>
    </row>
    <row r="1388" spans="9:12">
      <c r="I1388">
        <v>338.4</v>
      </c>
      <c r="J1388">
        <v>68.544270362875594</v>
      </c>
      <c r="K1388">
        <v>51.708319624799337</v>
      </c>
      <c r="L1388">
        <v>38.414521182086162</v>
      </c>
    </row>
    <row r="1389" spans="9:12">
      <c r="I1389">
        <v>338.5</v>
      </c>
      <c r="J1389">
        <v>68.644559202118316</v>
      </c>
      <c r="K1389">
        <v>51.808608464042059</v>
      </c>
      <c r="L1389">
        <v>38.514810021328884</v>
      </c>
    </row>
    <row r="1390" spans="9:12">
      <c r="I1390">
        <v>338.6</v>
      </c>
      <c r="J1390">
        <v>68.744871570807831</v>
      </c>
      <c r="K1390">
        <v>51.908920832731575</v>
      </c>
      <c r="L1390">
        <v>38.615122390018399</v>
      </c>
    </row>
    <row r="1391" spans="9:12">
      <c r="I1391">
        <v>338.7</v>
      </c>
      <c r="J1391">
        <v>68.845207464993067</v>
      </c>
      <c r="K1391">
        <v>52.00925672691681</v>
      </c>
      <c r="L1391">
        <v>38.715458284203635</v>
      </c>
    </row>
    <row r="1392" spans="9:12">
      <c r="I1392">
        <v>338.8</v>
      </c>
      <c r="J1392">
        <v>68.945566880722723</v>
      </c>
      <c r="K1392">
        <v>52.109616142646466</v>
      </c>
      <c r="L1392">
        <v>38.815817699933291</v>
      </c>
    </row>
    <row r="1393" spans="9:12">
      <c r="I1393">
        <v>338.9</v>
      </c>
      <c r="J1393">
        <v>69.045949814045784</v>
      </c>
      <c r="K1393">
        <v>52.209999075969527</v>
      </c>
      <c r="L1393">
        <v>38.916200633256352</v>
      </c>
    </row>
    <row r="1394" spans="9:12">
      <c r="I1394">
        <v>339</v>
      </c>
      <c r="J1394">
        <v>69.146356261004158</v>
      </c>
      <c r="K1394">
        <v>52.310405522927901</v>
      </c>
      <c r="L1394">
        <v>39.016607080214726</v>
      </c>
    </row>
    <row r="1395" spans="9:12">
      <c r="I1395">
        <v>339.1</v>
      </c>
      <c r="J1395">
        <v>69.246786217642253</v>
      </c>
      <c r="K1395">
        <v>52.410835479565996</v>
      </c>
      <c r="L1395">
        <v>39.117037036852821</v>
      </c>
    </row>
    <row r="1396" spans="9:12">
      <c r="I1396">
        <v>339.2</v>
      </c>
      <c r="J1396">
        <v>69.347239680004279</v>
      </c>
      <c r="K1396">
        <v>52.511288941928022</v>
      </c>
      <c r="L1396">
        <v>39.217490499214847</v>
      </c>
    </row>
    <row r="1397" spans="9:12">
      <c r="I1397">
        <v>339.3</v>
      </c>
      <c r="J1397">
        <v>69.447716644130011</v>
      </c>
      <c r="K1397">
        <v>52.611765906053755</v>
      </c>
      <c r="L1397">
        <v>39.31796746334058</v>
      </c>
    </row>
    <row r="1398" spans="9:12">
      <c r="I1398">
        <v>339.4</v>
      </c>
      <c r="J1398">
        <v>69.548217106056953</v>
      </c>
      <c r="K1398">
        <v>52.712266367980696</v>
      </c>
      <c r="L1398">
        <v>39.418467925267521</v>
      </c>
    </row>
    <row r="1399" spans="9:12">
      <c r="I1399">
        <v>339.5</v>
      </c>
      <c r="J1399">
        <v>69.648741061820246</v>
      </c>
      <c r="K1399">
        <v>52.81279032374399</v>
      </c>
      <c r="L1399">
        <v>39.518991881030814</v>
      </c>
    </row>
    <row r="1400" spans="9:12">
      <c r="I1400">
        <v>339.6</v>
      </c>
      <c r="J1400">
        <v>69.74928850745512</v>
      </c>
      <c r="K1400">
        <v>52.913337769378863</v>
      </c>
      <c r="L1400">
        <v>39.619539326665688</v>
      </c>
    </row>
    <row r="1401" spans="9:12">
      <c r="I1401">
        <v>339.7</v>
      </c>
      <c r="J1401">
        <v>69.849859438996774</v>
      </c>
      <c r="K1401">
        <v>53.013908700920517</v>
      </c>
      <c r="L1401">
        <v>39.720110258207342</v>
      </c>
    </row>
    <row r="1402" spans="9:12">
      <c r="I1402">
        <v>339.8</v>
      </c>
      <c r="J1402">
        <v>69.950453852475889</v>
      </c>
      <c r="K1402">
        <v>53.114503114399632</v>
      </c>
      <c r="L1402">
        <v>39.820704671686457</v>
      </c>
    </row>
    <row r="1403" spans="9:12">
      <c r="I1403">
        <v>339.9</v>
      </c>
      <c r="J1403">
        <v>70.051071743920758</v>
      </c>
      <c r="K1403">
        <v>53.215121005844502</v>
      </c>
      <c r="L1403">
        <v>39.921322563131326</v>
      </c>
    </row>
    <row r="1404" spans="9:12">
      <c r="I1404">
        <v>340</v>
      </c>
      <c r="J1404">
        <v>70.151713109359846</v>
      </c>
      <c r="K1404">
        <v>53.31576237128359</v>
      </c>
      <c r="L1404">
        <v>40.021963928570415</v>
      </c>
    </row>
    <row r="1405" spans="9:12">
      <c r="I1405">
        <v>340.1</v>
      </c>
      <c r="J1405">
        <v>70.252377944819145</v>
      </c>
      <c r="K1405">
        <v>53.416427206742888</v>
      </c>
      <c r="L1405">
        <v>40.122628764029713</v>
      </c>
    </row>
    <row r="1406" spans="9:12">
      <c r="I1406">
        <v>340.2</v>
      </c>
      <c r="J1406">
        <v>70.353066246324872</v>
      </c>
      <c r="K1406">
        <v>53.517115508248615</v>
      </c>
      <c r="L1406">
        <v>40.22331706553544</v>
      </c>
    </row>
    <row r="1407" spans="9:12">
      <c r="I1407">
        <v>340.3</v>
      </c>
      <c r="J1407">
        <v>70.453778009900802</v>
      </c>
      <c r="K1407">
        <v>53.617827271824545</v>
      </c>
      <c r="L1407">
        <v>40.32402882911137</v>
      </c>
    </row>
    <row r="1408" spans="9:12">
      <c r="I1408">
        <v>340.4</v>
      </c>
      <c r="J1408">
        <v>70.554513231566133</v>
      </c>
      <c r="K1408">
        <v>53.718562493489877</v>
      </c>
      <c r="L1408">
        <v>40.424764050776702</v>
      </c>
    </row>
    <row r="1409" spans="9:12">
      <c r="I1409">
        <v>340.5</v>
      </c>
      <c r="J1409">
        <v>70.655271907340293</v>
      </c>
      <c r="K1409">
        <v>53.819321169264036</v>
      </c>
      <c r="L1409">
        <v>40.525522726550861</v>
      </c>
    </row>
    <row r="1410" spans="9:12">
      <c r="I1410">
        <v>340.6</v>
      </c>
      <c r="J1410">
        <v>70.756054033240147</v>
      </c>
      <c r="K1410">
        <v>53.920103295163891</v>
      </c>
      <c r="L1410">
        <v>40.626304852450716</v>
      </c>
    </row>
    <row r="1411" spans="9:12">
      <c r="I1411">
        <v>340.7</v>
      </c>
      <c r="J1411">
        <v>70.856859605282793</v>
      </c>
      <c r="K1411">
        <v>54.020908867206536</v>
      </c>
      <c r="L1411">
        <v>40.727110424493361</v>
      </c>
    </row>
    <row r="1412" spans="9:12">
      <c r="I1412">
        <v>340.8</v>
      </c>
      <c r="J1412">
        <v>70.95768861948288</v>
      </c>
      <c r="K1412">
        <v>54.121737881406624</v>
      </c>
      <c r="L1412">
        <v>40.827939438693448</v>
      </c>
    </row>
    <row r="1413" spans="9:12">
      <c r="I1413">
        <v>340.9</v>
      </c>
      <c r="J1413">
        <v>71.058541071850627</v>
      </c>
      <c r="K1413">
        <v>54.22259033377437</v>
      </c>
      <c r="L1413">
        <v>40.928791891061195</v>
      </c>
    </row>
    <row r="1414" spans="9:12">
      <c r="I1414">
        <v>341</v>
      </c>
      <c r="J1414">
        <v>71.159416958398495</v>
      </c>
      <c r="K1414">
        <v>54.323466220322238</v>
      </c>
      <c r="L1414">
        <v>41.029667777609063</v>
      </c>
    </row>
    <row r="1415" spans="9:12">
      <c r="I1415">
        <v>341.1</v>
      </c>
      <c r="J1415">
        <v>71.260316275136645</v>
      </c>
      <c r="K1415">
        <v>54.424365537060389</v>
      </c>
      <c r="L1415">
        <v>41.130567094347214</v>
      </c>
    </row>
    <row r="1416" spans="9:12">
      <c r="I1416">
        <v>341.2</v>
      </c>
      <c r="J1416">
        <v>71.361239018070691</v>
      </c>
      <c r="K1416">
        <v>54.525288279994435</v>
      </c>
      <c r="L1416">
        <v>41.231489837281259</v>
      </c>
    </row>
    <row r="1417" spans="9:12">
      <c r="I1417">
        <v>341.3</v>
      </c>
      <c r="J1417">
        <v>71.462185183208547</v>
      </c>
      <c r="K1417">
        <v>54.62623444513229</v>
      </c>
      <c r="L1417">
        <v>41.332436002419115</v>
      </c>
    </row>
    <row r="1418" spans="9:12">
      <c r="I1418">
        <v>341.4</v>
      </c>
      <c r="J1418">
        <v>71.563154766553581</v>
      </c>
      <c r="K1418">
        <v>54.727204028477324</v>
      </c>
      <c r="L1418">
        <v>41.433405585764149</v>
      </c>
    </row>
    <row r="1419" spans="9:12">
      <c r="I1419">
        <v>341.5</v>
      </c>
      <c r="J1419">
        <v>71.664147764106829</v>
      </c>
      <c r="K1419">
        <v>54.828197026030573</v>
      </c>
      <c r="L1419">
        <v>41.534398583317397</v>
      </c>
    </row>
    <row r="1420" spans="9:12">
      <c r="I1420">
        <v>341.6</v>
      </c>
      <c r="J1420">
        <v>71.76516417187166</v>
      </c>
      <c r="K1420">
        <v>54.929213433795404</v>
      </c>
      <c r="L1420">
        <v>41.635414991082229</v>
      </c>
    </row>
    <row r="1421" spans="9:12">
      <c r="I1421">
        <v>341.7</v>
      </c>
      <c r="J1421">
        <v>71.866203985846923</v>
      </c>
      <c r="K1421">
        <v>55.030253247770666</v>
      </c>
      <c r="L1421">
        <v>41.736454805057491</v>
      </c>
    </row>
    <row r="1422" spans="9:12">
      <c r="I1422">
        <v>341.8</v>
      </c>
      <c r="J1422">
        <v>71.967267202029106</v>
      </c>
      <c r="K1422">
        <v>55.131316463952849</v>
      </c>
      <c r="L1422">
        <v>41.837518021239674</v>
      </c>
    </row>
    <row r="1423" spans="9:12">
      <c r="I1423">
        <v>341.9</v>
      </c>
      <c r="J1423">
        <v>72.068353816414756</v>
      </c>
      <c r="K1423">
        <v>55.2324030783385</v>
      </c>
      <c r="L1423">
        <v>41.938604635625325</v>
      </c>
    </row>
    <row r="1424" spans="9:12">
      <c r="I1424">
        <v>342</v>
      </c>
      <c r="J1424">
        <v>72.16946382499809</v>
      </c>
      <c r="K1424">
        <v>55.333513086921833</v>
      </c>
      <c r="L1424">
        <v>42.039714644208658</v>
      </c>
    </row>
    <row r="1425" spans="9:12">
      <c r="I1425">
        <v>342.1</v>
      </c>
      <c r="J1425">
        <v>72.270597223768831</v>
      </c>
      <c r="K1425">
        <v>55.434646485692575</v>
      </c>
      <c r="L1425">
        <v>42.1408480429794</v>
      </c>
    </row>
    <row r="1426" spans="9:12">
      <c r="I1426">
        <v>342.2</v>
      </c>
      <c r="J1426">
        <v>72.37175400871898</v>
      </c>
      <c r="K1426">
        <v>55.535803270642724</v>
      </c>
      <c r="L1426">
        <v>42.242004827929549</v>
      </c>
    </row>
    <row r="1427" spans="9:12">
      <c r="I1427">
        <v>342.3</v>
      </c>
      <c r="J1427">
        <v>72.472934175840479</v>
      </c>
      <c r="K1427">
        <v>55.636983437764222</v>
      </c>
      <c r="L1427">
        <v>42.343184995051047</v>
      </c>
    </row>
    <row r="1428" spans="9:12">
      <c r="I1428">
        <v>342.4</v>
      </c>
      <c r="J1428">
        <v>72.574137721118504</v>
      </c>
      <c r="K1428">
        <v>55.738186983042247</v>
      </c>
      <c r="L1428">
        <v>42.444388540329072</v>
      </c>
    </row>
    <row r="1429" spans="9:12">
      <c r="I1429">
        <v>342.5</v>
      </c>
      <c r="J1429">
        <v>72.675364640538234</v>
      </c>
      <c r="K1429">
        <v>55.839413902461978</v>
      </c>
      <c r="L1429">
        <v>42.545615459748802</v>
      </c>
    </row>
    <row r="1430" spans="9:12">
      <c r="I1430">
        <v>342.6</v>
      </c>
      <c r="J1430">
        <v>72.776614930084733</v>
      </c>
      <c r="K1430">
        <v>55.940664192008477</v>
      </c>
      <c r="L1430">
        <v>42.646865749295301</v>
      </c>
    </row>
    <row r="1431" spans="9:12">
      <c r="I1431">
        <v>342.7</v>
      </c>
      <c r="J1431">
        <v>72.877888585741019</v>
      </c>
      <c r="K1431">
        <v>56.041937847664762</v>
      </c>
      <c r="L1431">
        <v>42.748139404951587</v>
      </c>
    </row>
    <row r="1432" spans="9:12">
      <c r="I1432">
        <v>342.8</v>
      </c>
      <c r="J1432">
        <v>72.979185603487579</v>
      </c>
      <c r="K1432">
        <v>56.143234865411323</v>
      </c>
      <c r="L1432">
        <v>42.849436422698147</v>
      </c>
    </row>
    <row r="1433" spans="9:12">
      <c r="I1433">
        <v>342.9</v>
      </c>
      <c r="J1433">
        <v>73.080505979302799</v>
      </c>
      <c r="K1433">
        <v>56.244555241226543</v>
      </c>
      <c r="L1433">
        <v>42.950756798513368</v>
      </c>
    </row>
    <row r="1434" spans="9:12">
      <c r="I1434">
        <v>343</v>
      </c>
      <c r="J1434">
        <v>73.181849709165007</v>
      </c>
      <c r="K1434">
        <v>56.345898971088751</v>
      </c>
      <c r="L1434">
        <v>43.052100528375576</v>
      </c>
    </row>
    <row r="1435" spans="9:12">
      <c r="I1435">
        <v>343.1</v>
      </c>
      <c r="J1435">
        <v>73.283216789052503</v>
      </c>
      <c r="K1435">
        <v>56.447266050976246</v>
      </c>
      <c r="L1435">
        <v>43.153467608263071</v>
      </c>
    </row>
    <row r="1436" spans="9:12">
      <c r="I1436">
        <v>343.2</v>
      </c>
      <c r="J1436">
        <v>73.384607214939123</v>
      </c>
      <c r="K1436">
        <v>56.548656476862867</v>
      </c>
      <c r="L1436">
        <v>43.254858034149692</v>
      </c>
    </row>
    <row r="1437" spans="9:12">
      <c r="I1437">
        <v>343.3</v>
      </c>
      <c r="J1437">
        <v>73.486020982794045</v>
      </c>
      <c r="K1437">
        <v>56.650070244717789</v>
      </c>
      <c r="L1437">
        <v>43.356271802004613</v>
      </c>
    </row>
    <row r="1438" spans="9:12">
      <c r="I1438">
        <v>343.4</v>
      </c>
      <c r="J1438">
        <v>73.587458088588832</v>
      </c>
      <c r="K1438">
        <v>56.751507350512576</v>
      </c>
      <c r="L1438">
        <v>43.4577089077994</v>
      </c>
    </row>
    <row r="1439" spans="9:12">
      <c r="I1439">
        <v>343.5</v>
      </c>
      <c r="J1439">
        <v>73.688918528294934</v>
      </c>
      <c r="K1439">
        <v>56.852967790218678</v>
      </c>
      <c r="L1439">
        <v>43.559169347505502</v>
      </c>
    </row>
    <row r="1440" spans="9:12">
      <c r="I1440">
        <v>343.6</v>
      </c>
      <c r="J1440">
        <v>73.790402297881556</v>
      </c>
      <c r="K1440">
        <v>56.9544515598053</v>
      </c>
      <c r="L1440">
        <v>43.660653117092124</v>
      </c>
    </row>
    <row r="1441" spans="9:12">
      <c r="I1441">
        <v>343.7</v>
      </c>
      <c r="J1441">
        <v>73.891909393313469</v>
      </c>
      <c r="K1441">
        <v>57.055958655237212</v>
      </c>
      <c r="L1441">
        <v>43.762160212524037</v>
      </c>
    </row>
    <row r="1442" spans="9:12">
      <c r="I1442">
        <v>343.8</v>
      </c>
      <c r="J1442">
        <v>73.99343981055533</v>
      </c>
      <c r="K1442">
        <v>57.157489072479073</v>
      </c>
      <c r="L1442">
        <v>43.863690629765898</v>
      </c>
    </row>
    <row r="1443" spans="9:12">
      <c r="I1443">
        <v>343.9</v>
      </c>
      <c r="J1443">
        <v>74.094993545569523</v>
      </c>
      <c r="K1443">
        <v>57.259042807493266</v>
      </c>
      <c r="L1443">
        <v>43.965244364780091</v>
      </c>
    </row>
    <row r="1444" spans="9:12">
      <c r="I1444">
        <v>344</v>
      </c>
      <c r="J1444">
        <v>74.196570594316185</v>
      </c>
      <c r="K1444">
        <v>57.360619856239929</v>
      </c>
      <c r="L1444">
        <v>44.066821413526753</v>
      </c>
    </row>
    <row r="1445" spans="9:12">
      <c r="I1445">
        <v>344.1</v>
      </c>
      <c r="J1445">
        <v>74.298170952757729</v>
      </c>
      <c r="K1445">
        <v>57.462220214681473</v>
      </c>
      <c r="L1445">
        <v>44.168421771968298</v>
      </c>
    </row>
    <row r="1446" spans="9:12">
      <c r="I1446">
        <v>344.2</v>
      </c>
      <c r="J1446">
        <v>74.39979461685202</v>
      </c>
      <c r="K1446">
        <v>57.563843878775764</v>
      </c>
      <c r="L1446">
        <v>44.270045436062588</v>
      </c>
    </row>
    <row r="1447" spans="9:12">
      <c r="I1447">
        <v>344.3</v>
      </c>
      <c r="J1447">
        <v>74.501441582554648</v>
      </c>
      <c r="K1447">
        <v>57.665490844478391</v>
      </c>
      <c r="L1447">
        <v>44.371692401765216</v>
      </c>
    </row>
    <row r="1448" spans="9:12">
      <c r="I1448">
        <v>344.4</v>
      </c>
      <c r="J1448">
        <v>74.603111845821147</v>
      </c>
      <c r="K1448">
        <v>57.76716110774489</v>
      </c>
      <c r="L1448">
        <v>44.473362665031715</v>
      </c>
    </row>
    <row r="1449" spans="9:12">
      <c r="I1449">
        <v>344.5</v>
      </c>
      <c r="J1449">
        <v>74.70480540260489</v>
      </c>
      <c r="K1449">
        <v>57.868854664528634</v>
      </c>
      <c r="L1449">
        <v>44.575056221815458</v>
      </c>
    </row>
    <row r="1450" spans="9:12">
      <c r="I1450">
        <v>344.6</v>
      </c>
      <c r="J1450">
        <v>74.806522248856893</v>
      </c>
      <c r="K1450">
        <v>57.970571510780637</v>
      </c>
      <c r="L1450">
        <v>44.676773068067462</v>
      </c>
    </row>
    <row r="1451" spans="9:12">
      <c r="I1451">
        <v>344.7</v>
      </c>
      <c r="J1451">
        <v>74.908262380528171</v>
      </c>
      <c r="K1451">
        <v>58.072311642451915</v>
      </c>
      <c r="L1451">
        <v>44.77851319973874</v>
      </c>
    </row>
    <row r="1452" spans="9:12">
      <c r="I1452">
        <v>344.8</v>
      </c>
      <c r="J1452">
        <v>75.010025793567522</v>
      </c>
      <c r="K1452">
        <v>58.174075055491265</v>
      </c>
      <c r="L1452">
        <v>44.88027661277809</v>
      </c>
    </row>
    <row r="1453" spans="9:12">
      <c r="I1453">
        <v>344.9</v>
      </c>
      <c r="J1453">
        <v>75.111812483921383</v>
      </c>
      <c r="K1453">
        <v>58.275861745845127</v>
      </c>
      <c r="L1453">
        <v>44.982063303131952</v>
      </c>
    </row>
    <row r="1454" spans="9:12">
      <c r="I1454">
        <v>345</v>
      </c>
      <c r="J1454">
        <v>75.213622447536281</v>
      </c>
      <c r="K1454">
        <v>58.377671709460024</v>
      </c>
      <c r="L1454">
        <v>45.083873266746849</v>
      </c>
    </row>
    <row r="1455" spans="9:12">
      <c r="I1455">
        <v>345.1</v>
      </c>
      <c r="J1455">
        <v>75.315455680356408</v>
      </c>
      <c r="K1455">
        <v>58.479504942280151</v>
      </c>
      <c r="L1455">
        <v>45.185706499566976</v>
      </c>
    </row>
    <row r="1456" spans="9:12">
      <c r="I1456">
        <v>345.2</v>
      </c>
      <c r="J1456">
        <v>75.417312178321382</v>
      </c>
      <c r="K1456">
        <v>58.581361440245125</v>
      </c>
      <c r="L1456">
        <v>45.28756299753195</v>
      </c>
    </row>
    <row r="1457" spans="9:12">
      <c r="I1457">
        <v>345.3</v>
      </c>
      <c r="J1457">
        <v>75.519191937373208</v>
      </c>
      <c r="K1457">
        <v>58.683241199296951</v>
      </c>
      <c r="L1457">
        <v>45.389442756583776</v>
      </c>
    </row>
    <row r="1458" spans="9:12">
      <c r="I1458">
        <v>345.4</v>
      </c>
      <c r="J1458">
        <v>75.621094953451532</v>
      </c>
      <c r="K1458">
        <v>58.785144215375276</v>
      </c>
      <c r="L1458">
        <v>45.4913457726621</v>
      </c>
    </row>
    <row r="1459" spans="9:12">
      <c r="I1459">
        <v>345.5</v>
      </c>
      <c r="J1459">
        <v>75.723021222493699</v>
      </c>
      <c r="K1459">
        <v>58.887070484417443</v>
      </c>
      <c r="L1459">
        <v>45.593272041704267</v>
      </c>
    </row>
    <row r="1460" spans="9:12">
      <c r="I1460">
        <v>345.6</v>
      </c>
      <c r="J1460">
        <v>75.824970740437138</v>
      </c>
      <c r="K1460">
        <v>58.989020002360881</v>
      </c>
      <c r="L1460">
        <v>45.695221559647706</v>
      </c>
    </row>
    <row r="1461" spans="9:12">
      <c r="I1461">
        <v>345.7</v>
      </c>
      <c r="J1461">
        <v>75.926943503214673</v>
      </c>
      <c r="K1461">
        <v>59.090992765138417</v>
      </c>
      <c r="L1461">
        <v>45.797194322425241</v>
      </c>
    </row>
    <row r="1462" spans="9:12">
      <c r="I1462">
        <v>345.8</v>
      </c>
      <c r="J1462">
        <v>76.028939506759102</v>
      </c>
      <c r="K1462">
        <v>59.192988768682845</v>
      </c>
      <c r="L1462">
        <v>45.89919032596967</v>
      </c>
    </row>
    <row r="1463" spans="9:12">
      <c r="I1463">
        <v>345.9</v>
      </c>
      <c r="J1463">
        <v>76.130958747003362</v>
      </c>
      <c r="K1463">
        <v>59.295008008927105</v>
      </c>
      <c r="L1463">
        <v>46.00120956621393</v>
      </c>
    </row>
    <row r="1464" spans="9:12">
      <c r="I1464">
        <v>346</v>
      </c>
      <c r="J1464">
        <v>76.233001219875646</v>
      </c>
      <c r="K1464">
        <v>59.39705048179939</v>
      </c>
      <c r="L1464">
        <v>46.103252039086215</v>
      </c>
    </row>
    <row r="1465" spans="9:12">
      <c r="I1465">
        <v>346.1</v>
      </c>
      <c r="J1465">
        <v>76.335066921304289</v>
      </c>
      <c r="K1465">
        <v>59.499116183228033</v>
      </c>
      <c r="L1465">
        <v>46.205317740514857</v>
      </c>
    </row>
    <row r="1466" spans="9:12">
      <c r="I1466">
        <v>346.2</v>
      </c>
      <c r="J1466">
        <v>76.437155847217568</v>
      </c>
      <c r="K1466">
        <v>59.601205109141311</v>
      </c>
      <c r="L1466">
        <v>46.307406666428136</v>
      </c>
    </row>
    <row r="1467" spans="9:12">
      <c r="I1467">
        <v>346.3</v>
      </c>
      <c r="J1467">
        <v>76.539267993539184</v>
      </c>
      <c r="K1467">
        <v>59.703317255462927</v>
      </c>
      <c r="L1467">
        <v>46.409518812749752</v>
      </c>
    </row>
    <row r="1468" spans="9:12">
      <c r="I1468">
        <v>346.4</v>
      </c>
      <c r="J1468">
        <v>76.641403356192924</v>
      </c>
      <c r="K1468">
        <v>59.805452618116668</v>
      </c>
      <c r="L1468">
        <v>46.511654175403493</v>
      </c>
    </row>
    <row r="1469" spans="9:12">
      <c r="I1469">
        <v>346.5</v>
      </c>
      <c r="J1469">
        <v>76.743561931100189</v>
      </c>
      <c r="K1469">
        <v>59.907611193023932</v>
      </c>
      <c r="L1469">
        <v>46.613812750310757</v>
      </c>
    </row>
    <row r="1470" spans="9:12">
      <c r="I1470">
        <v>346.6</v>
      </c>
      <c r="J1470">
        <v>76.845743714182547</v>
      </c>
      <c r="K1470">
        <v>60.00979297610629</v>
      </c>
      <c r="L1470">
        <v>46.715994533393115</v>
      </c>
    </row>
    <row r="1471" spans="9:12">
      <c r="I1471">
        <v>346.7</v>
      </c>
      <c r="J1471">
        <v>76.947948701359095</v>
      </c>
      <c r="K1471">
        <v>60.111997963282839</v>
      </c>
      <c r="L1471">
        <v>46.818199520569664</v>
      </c>
    </row>
    <row r="1472" spans="9:12">
      <c r="I1472">
        <v>346.8</v>
      </c>
      <c r="J1472">
        <v>77.050176888546801</v>
      </c>
      <c r="K1472">
        <v>60.214226150470544</v>
      </c>
      <c r="L1472">
        <v>46.920427707757369</v>
      </c>
    </row>
    <row r="1473" spans="9:12">
      <c r="I1473">
        <v>346.9</v>
      </c>
      <c r="J1473">
        <v>77.152428271662515</v>
      </c>
      <c r="K1473">
        <v>60.316477533586259</v>
      </c>
      <c r="L1473">
        <v>47.022679090873083</v>
      </c>
    </row>
    <row r="1474" spans="9:12">
      <c r="I1474">
        <v>347</v>
      </c>
      <c r="J1474">
        <v>77.25470284662093</v>
      </c>
      <c r="K1474">
        <v>60.418752108544673</v>
      </c>
      <c r="L1474">
        <v>47.124953665831498</v>
      </c>
    </row>
    <row r="1475" spans="9:12">
      <c r="I1475">
        <v>347.1</v>
      </c>
      <c r="J1475">
        <v>77.357000609334406</v>
      </c>
      <c r="K1475">
        <v>60.52104987125815</v>
      </c>
      <c r="L1475">
        <v>47.227251428544974</v>
      </c>
    </row>
    <row r="1476" spans="9:12">
      <c r="I1476">
        <v>347.2</v>
      </c>
      <c r="J1476">
        <v>77.459321555713004</v>
      </c>
      <c r="K1476">
        <v>60.623370817636747</v>
      </c>
      <c r="L1476">
        <v>47.329572374923572</v>
      </c>
    </row>
    <row r="1477" spans="9:12">
      <c r="I1477">
        <v>347.3</v>
      </c>
      <c r="J1477">
        <v>77.561665681666867</v>
      </c>
      <c r="K1477">
        <v>60.72571494359061</v>
      </c>
      <c r="L1477">
        <v>47.431916500877435</v>
      </c>
    </row>
    <row r="1478" spans="9:12">
      <c r="I1478">
        <v>347.4</v>
      </c>
      <c r="J1478">
        <v>77.664032983106026</v>
      </c>
      <c r="K1478">
        <v>60.828082245029769</v>
      </c>
      <c r="L1478">
        <v>47.534283802316594</v>
      </c>
    </row>
    <row r="1479" spans="9:12">
      <c r="I1479">
        <v>347.5</v>
      </c>
      <c r="J1479">
        <v>77.766423455936078</v>
      </c>
      <c r="K1479">
        <v>60.930472717859821</v>
      </c>
      <c r="L1479">
        <v>47.636674275146646</v>
      </c>
    </row>
    <row r="1480" spans="9:12">
      <c r="I1480">
        <v>347.6</v>
      </c>
      <c r="J1480">
        <v>77.868837096062506</v>
      </c>
      <c r="K1480">
        <v>61.03288635798625</v>
      </c>
      <c r="L1480">
        <v>47.739087915273075</v>
      </c>
    </row>
    <row r="1481" spans="9:12">
      <c r="I1481">
        <v>347.7</v>
      </c>
      <c r="J1481">
        <v>77.971273899390908</v>
      </c>
      <c r="K1481">
        <v>61.135323161314652</v>
      </c>
      <c r="L1481">
        <v>47.841524718601477</v>
      </c>
    </row>
    <row r="1482" spans="9:12">
      <c r="I1482">
        <v>347.8</v>
      </c>
      <c r="J1482">
        <v>78.073733861819946</v>
      </c>
      <c r="K1482">
        <v>61.237783123743689</v>
      </c>
      <c r="L1482">
        <v>47.943984681030514</v>
      </c>
    </row>
    <row r="1483" spans="9:12">
      <c r="I1483">
        <v>347.9</v>
      </c>
      <c r="J1483">
        <v>78.176216979250611</v>
      </c>
      <c r="K1483">
        <v>61.340266241174355</v>
      </c>
      <c r="L1483">
        <v>48.04646779846118</v>
      </c>
    </row>
    <row r="1484" spans="9:12">
      <c r="I1484">
        <v>348</v>
      </c>
      <c r="J1484">
        <v>78.278723247586257</v>
      </c>
      <c r="K1484">
        <v>61.44277250951</v>
      </c>
      <c r="L1484">
        <v>48.148974066796825</v>
      </c>
    </row>
    <row r="1485" spans="9:12">
      <c r="I1485">
        <v>348.1</v>
      </c>
      <c r="J1485">
        <v>78.381252662723213</v>
      </c>
      <c r="K1485">
        <v>61.545301924646957</v>
      </c>
      <c r="L1485">
        <v>48.251503481933781</v>
      </c>
    </row>
    <row r="1486" spans="9:12">
      <c r="I1486">
        <v>348.2</v>
      </c>
      <c r="J1486">
        <v>78.483805220555709</v>
      </c>
      <c r="K1486">
        <v>61.647854482479453</v>
      </c>
      <c r="L1486">
        <v>48.354056039766277</v>
      </c>
    </row>
    <row r="1487" spans="9:12">
      <c r="I1487">
        <v>348.3</v>
      </c>
      <c r="J1487">
        <v>78.586380916980133</v>
      </c>
      <c r="K1487">
        <v>61.750430178903876</v>
      </c>
      <c r="L1487">
        <v>48.456631736190701</v>
      </c>
    </row>
    <row r="1488" spans="9:12">
      <c r="I1488">
        <v>348.4</v>
      </c>
      <c r="J1488">
        <v>78.688979747890684</v>
      </c>
      <c r="K1488">
        <v>61.853029009814428</v>
      </c>
      <c r="L1488">
        <v>48.559230567101253</v>
      </c>
    </row>
    <row r="1489" spans="9:12">
      <c r="I1489">
        <v>348.5</v>
      </c>
      <c r="J1489">
        <v>78.791601709177044</v>
      </c>
      <c r="K1489">
        <v>61.955650971100788</v>
      </c>
      <c r="L1489">
        <v>48.661852528387612</v>
      </c>
    </row>
    <row r="1490" spans="9:12">
      <c r="I1490">
        <v>348.6</v>
      </c>
      <c r="J1490">
        <v>78.894246796728751</v>
      </c>
      <c r="K1490">
        <v>62.058296058652495</v>
      </c>
      <c r="L1490">
        <v>48.76449761593932</v>
      </c>
    </row>
    <row r="1491" spans="9:12">
      <c r="I1491">
        <v>348.7</v>
      </c>
      <c r="J1491">
        <v>78.996915006437703</v>
      </c>
      <c r="K1491">
        <v>62.160964268361447</v>
      </c>
      <c r="L1491">
        <v>48.867165825648271</v>
      </c>
    </row>
    <row r="1492" spans="9:12">
      <c r="I1492">
        <v>348.8</v>
      </c>
      <c r="J1492">
        <v>79.099606334191279</v>
      </c>
      <c r="K1492">
        <v>62.263655596115022</v>
      </c>
      <c r="L1492">
        <v>48.969857153401847</v>
      </c>
    </row>
    <row r="1493" spans="9:12">
      <c r="I1493">
        <v>348.9</v>
      </c>
      <c r="J1493">
        <v>79.202320775874497</v>
      </c>
      <c r="K1493">
        <v>62.366370037798241</v>
      </c>
      <c r="L1493">
        <v>49.072571595085066</v>
      </c>
    </row>
    <row r="1494" spans="9:12">
      <c r="I1494">
        <v>349</v>
      </c>
      <c r="J1494">
        <v>79.305058327372492</v>
      </c>
      <c r="K1494">
        <v>62.469107589296236</v>
      </c>
      <c r="L1494">
        <v>49.175309146583061</v>
      </c>
    </row>
    <row r="1495" spans="9:12">
      <c r="I1495">
        <v>349.1</v>
      </c>
      <c r="J1495">
        <v>79.407818984567982</v>
      </c>
      <c r="K1495">
        <v>62.571868246491725</v>
      </c>
      <c r="L1495">
        <v>49.27806980377855</v>
      </c>
    </row>
    <row r="1496" spans="9:12">
      <c r="I1496">
        <v>349.2</v>
      </c>
      <c r="J1496">
        <v>79.510602743341551</v>
      </c>
      <c r="K1496">
        <v>62.674652005265294</v>
      </c>
      <c r="L1496">
        <v>49.380853562552119</v>
      </c>
    </row>
    <row r="1497" spans="9:12">
      <c r="I1497">
        <v>349.3</v>
      </c>
      <c r="J1497">
        <v>79.613409599573671</v>
      </c>
      <c r="K1497">
        <v>62.777458861497415</v>
      </c>
      <c r="L1497">
        <v>49.48366041878424</v>
      </c>
    </row>
    <row r="1498" spans="9:12">
      <c r="I1498">
        <v>349.4</v>
      </c>
      <c r="J1498">
        <v>79.716239549142628</v>
      </c>
      <c r="K1498">
        <v>62.880288811066372</v>
      </c>
      <c r="L1498">
        <v>49.586490368353196</v>
      </c>
    </row>
    <row r="1499" spans="9:12">
      <c r="I1499">
        <v>349.5</v>
      </c>
      <c r="J1499">
        <v>79.819092587924374</v>
      </c>
      <c r="K1499">
        <v>62.983141849848117</v>
      </c>
      <c r="L1499">
        <v>49.689343407134942</v>
      </c>
    </row>
    <row r="1500" spans="9:12">
      <c r="I1500">
        <v>349.6</v>
      </c>
      <c r="J1500">
        <v>79.921968711797135</v>
      </c>
      <c r="K1500">
        <v>63.086017973720878</v>
      </c>
      <c r="L1500">
        <v>49.792219531007703</v>
      </c>
    </row>
    <row r="1501" spans="9:12">
      <c r="I1501">
        <v>349.7</v>
      </c>
      <c r="J1501">
        <v>80.024867916634619</v>
      </c>
      <c r="K1501">
        <v>63.188917178558363</v>
      </c>
      <c r="L1501">
        <v>49.895118735845188</v>
      </c>
    </row>
    <row r="1502" spans="9:12">
      <c r="I1502">
        <v>349.8</v>
      </c>
      <c r="J1502">
        <v>80.127790198308205</v>
      </c>
      <c r="K1502">
        <v>63.291839460231948</v>
      </c>
      <c r="L1502">
        <v>49.998041017518773</v>
      </c>
    </row>
    <row r="1503" spans="9:12">
      <c r="I1503">
        <v>349.9</v>
      </c>
      <c r="J1503">
        <v>80.230735552691684</v>
      </c>
      <c r="K1503">
        <v>63.394784814615427</v>
      </c>
      <c r="L1503">
        <v>50.100986371902252</v>
      </c>
    </row>
    <row r="1504" spans="9:12">
      <c r="I1504">
        <v>350</v>
      </c>
      <c r="J1504">
        <v>80.333703975654075</v>
      </c>
      <c r="K1504">
        <v>63.497753237577818</v>
      </c>
      <c r="L1504">
        <v>50.203954794864643</v>
      </c>
    </row>
    <row r="1505" spans="9:12">
      <c r="I1505">
        <v>350.1</v>
      </c>
      <c r="J1505">
        <v>80.436695463062378</v>
      </c>
      <c r="K1505">
        <v>63.600744724986122</v>
      </c>
      <c r="L1505">
        <v>50.306946282272946</v>
      </c>
    </row>
    <row r="1506" spans="9:12">
      <c r="I1506">
        <v>350.2</v>
      </c>
      <c r="J1506">
        <v>80.539710010785669</v>
      </c>
      <c r="K1506">
        <v>63.703759272709412</v>
      </c>
      <c r="L1506">
        <v>50.409960829996237</v>
      </c>
    </row>
    <row r="1507" spans="9:12">
      <c r="I1507">
        <v>350.3</v>
      </c>
      <c r="J1507">
        <v>80.642747614690805</v>
      </c>
      <c r="K1507">
        <v>63.806796876614548</v>
      </c>
      <c r="L1507">
        <v>50.512998433901373</v>
      </c>
    </row>
    <row r="1508" spans="9:12">
      <c r="I1508">
        <v>350.4</v>
      </c>
      <c r="J1508">
        <v>80.745808270640154</v>
      </c>
      <c r="K1508">
        <v>63.909857532563898</v>
      </c>
      <c r="L1508">
        <v>50.616059089850722</v>
      </c>
    </row>
    <row r="1509" spans="9:12">
      <c r="I1509">
        <v>350.5</v>
      </c>
      <c r="J1509">
        <v>80.848891974495999</v>
      </c>
      <c r="K1509">
        <v>64.012941236419749</v>
      </c>
      <c r="L1509">
        <v>50.719142793706567</v>
      </c>
    </row>
    <row r="1510" spans="9:12">
      <c r="I1510">
        <v>350.6</v>
      </c>
      <c r="J1510">
        <v>80.951998722120678</v>
      </c>
      <c r="K1510">
        <v>64.116047984044428</v>
      </c>
      <c r="L1510">
        <v>50.822249541331246</v>
      </c>
    </row>
    <row r="1511" spans="9:12">
      <c r="I1511">
        <v>350.7</v>
      </c>
      <c r="J1511">
        <v>81.055128509371926</v>
      </c>
      <c r="K1511">
        <v>64.219177771295676</v>
      </c>
      <c r="L1511">
        <v>50.925379328582494</v>
      </c>
    </row>
    <row r="1512" spans="9:12">
      <c r="I1512">
        <v>350.8</v>
      </c>
      <c r="J1512">
        <v>81.158281332107592</v>
      </c>
      <c r="K1512">
        <v>64.322330594031342</v>
      </c>
      <c r="L1512">
        <v>51.02853215131816</v>
      </c>
    </row>
    <row r="1513" spans="9:12">
      <c r="I1513">
        <v>350.9</v>
      </c>
      <c r="J1513">
        <v>81.261457186187684</v>
      </c>
      <c r="K1513">
        <v>64.425506448111435</v>
      </c>
      <c r="L1513">
        <v>51.131708005398252</v>
      </c>
    </row>
    <row r="1514" spans="9:12">
      <c r="I1514">
        <v>351</v>
      </c>
      <c r="J1514">
        <v>81.364656067467664</v>
      </c>
      <c r="K1514">
        <v>64.528705329391414</v>
      </c>
      <c r="L1514">
        <v>51.234906886678232</v>
      </c>
    </row>
    <row r="1515" spans="9:12">
      <c r="I1515">
        <v>351.1</v>
      </c>
      <c r="J1515">
        <v>81.467877971800803</v>
      </c>
      <c r="K1515">
        <v>64.631927233724554</v>
      </c>
      <c r="L1515">
        <v>51.338128791011371</v>
      </c>
    </row>
    <row r="1516" spans="9:12">
      <c r="I1516">
        <v>351.2</v>
      </c>
      <c r="J1516">
        <v>81.571122895040261</v>
      </c>
      <c r="K1516">
        <v>64.735172156964012</v>
      </c>
      <c r="L1516">
        <v>51.44137371425083</v>
      </c>
    </row>
    <row r="1517" spans="9:12">
      <c r="I1517">
        <v>351.3</v>
      </c>
      <c r="J1517">
        <v>81.674390833037066</v>
      </c>
      <c r="K1517">
        <v>64.838440094960816</v>
      </c>
      <c r="L1517">
        <v>51.544641652247634</v>
      </c>
    </row>
    <row r="1518" spans="9:12">
      <c r="I1518">
        <v>351.4</v>
      </c>
      <c r="J1518">
        <v>81.77768178164213</v>
      </c>
      <c r="K1518">
        <v>64.941731043565881</v>
      </c>
      <c r="L1518">
        <v>51.647932600852698</v>
      </c>
    </row>
    <row r="1519" spans="9:12">
      <c r="I1519">
        <v>351.5</v>
      </c>
      <c r="J1519">
        <v>81.880995736704094</v>
      </c>
      <c r="K1519">
        <v>65.045044998627844</v>
      </c>
      <c r="L1519">
        <v>51.751246555914662</v>
      </c>
    </row>
    <row r="1520" spans="9:12">
      <c r="I1520">
        <v>351.6</v>
      </c>
      <c r="J1520">
        <v>81.984332694069408</v>
      </c>
      <c r="K1520">
        <v>65.148381955993159</v>
      </c>
      <c r="L1520">
        <v>51.854583513279977</v>
      </c>
    </row>
    <row r="1521" spans="9:12">
      <c r="I1521">
        <v>351.7</v>
      </c>
      <c r="J1521">
        <v>82.08769264958444</v>
      </c>
      <c r="K1521">
        <v>65.251741911508191</v>
      </c>
      <c r="L1521">
        <v>51.957943468795008</v>
      </c>
    </row>
    <row r="1522" spans="9:12">
      <c r="I1522">
        <v>351.8</v>
      </c>
      <c r="J1522">
        <v>82.19107559909331</v>
      </c>
      <c r="K1522">
        <v>65.35512486101706</v>
      </c>
      <c r="L1522">
        <v>52.061326418303878</v>
      </c>
    </row>
    <row r="1523" spans="9:12">
      <c r="I1523">
        <v>351.9</v>
      </c>
      <c r="J1523">
        <v>82.294481538440195</v>
      </c>
      <c r="K1523">
        <v>65.458530800363945</v>
      </c>
      <c r="L1523">
        <v>52.164732357650763</v>
      </c>
    </row>
    <row r="1524" spans="9:12">
      <c r="I1524">
        <v>352</v>
      </c>
      <c r="J1524">
        <v>82.397910463466886</v>
      </c>
      <c r="K1524">
        <v>65.561959725390636</v>
      </c>
      <c r="L1524">
        <v>52.268161282677454</v>
      </c>
    </row>
    <row r="1525" spans="9:12">
      <c r="I1525">
        <v>352.1</v>
      </c>
      <c r="J1525">
        <v>82.501362370010682</v>
      </c>
      <c r="K1525">
        <v>65.665411631934433</v>
      </c>
      <c r="L1525">
        <v>52.37161318922125</v>
      </c>
    </row>
    <row r="1526" spans="9:12">
      <c r="I1526">
        <v>352.2</v>
      </c>
      <c r="J1526">
        <v>82.604837253911185</v>
      </c>
      <c r="K1526">
        <v>65.768886515834936</v>
      </c>
      <c r="L1526">
        <v>52.475088073121753</v>
      </c>
    </row>
    <row r="1527" spans="9:12">
      <c r="I1527">
        <v>352.3</v>
      </c>
      <c r="J1527">
        <v>82.708335111007941</v>
      </c>
      <c r="K1527">
        <v>65.872384372931691</v>
      </c>
      <c r="L1527">
        <v>52.578585930218509</v>
      </c>
    </row>
    <row r="1528" spans="9:12">
      <c r="I1528">
        <v>352.4</v>
      </c>
      <c r="J1528">
        <v>82.811855937136031</v>
      </c>
      <c r="K1528">
        <v>65.975905199059781</v>
      </c>
      <c r="L1528">
        <v>52.682106756346599</v>
      </c>
    </row>
    <row r="1529" spans="9:12">
      <c r="I1529">
        <v>352.5</v>
      </c>
      <c r="J1529">
        <v>82.915399728130396</v>
      </c>
      <c r="K1529">
        <v>66.079448990054146</v>
      </c>
      <c r="L1529">
        <v>52.785650547340964</v>
      </c>
    </row>
    <row r="1530" spans="9:12">
      <c r="I1530">
        <v>352.6</v>
      </c>
      <c r="J1530">
        <v>83.018966479823902</v>
      </c>
      <c r="K1530">
        <v>66.183015741747653</v>
      </c>
      <c r="L1530">
        <v>52.88921729903447</v>
      </c>
    </row>
    <row r="1531" spans="9:12">
      <c r="I1531">
        <v>352.7</v>
      </c>
      <c r="J1531">
        <v>83.122556188049188</v>
      </c>
      <c r="K1531">
        <v>66.286605449972939</v>
      </c>
      <c r="L1531">
        <v>52.992807007259756</v>
      </c>
    </row>
    <row r="1532" spans="9:12">
      <c r="I1532">
        <v>352.8</v>
      </c>
      <c r="J1532">
        <v>83.22616884863676</v>
      </c>
      <c r="K1532">
        <v>66.390218110560511</v>
      </c>
      <c r="L1532">
        <v>53.096419667847329</v>
      </c>
    </row>
    <row r="1533" spans="9:12">
      <c r="I1533">
        <v>352.9</v>
      </c>
      <c r="J1533">
        <v>83.329804457414795</v>
      </c>
      <c r="K1533">
        <v>66.493853719338546</v>
      </c>
      <c r="L1533">
        <v>53.200055276625363</v>
      </c>
    </row>
    <row r="1534" spans="9:12">
      <c r="I1534">
        <v>353</v>
      </c>
      <c r="J1534">
        <v>83.433463010213828</v>
      </c>
      <c r="K1534">
        <v>66.597512272137578</v>
      </c>
      <c r="L1534">
        <v>53.303713829424396</v>
      </c>
    </row>
    <row r="1535" spans="9:12">
      <c r="I1535">
        <v>353.1</v>
      </c>
      <c r="J1535">
        <v>83.537144502859761</v>
      </c>
      <c r="K1535">
        <v>66.701193764783511</v>
      </c>
      <c r="L1535">
        <v>53.407395322070329</v>
      </c>
    </row>
    <row r="1536" spans="9:12">
      <c r="I1536">
        <v>353.2</v>
      </c>
      <c r="J1536">
        <v>83.640848931176251</v>
      </c>
      <c r="K1536">
        <v>66.804898193100001</v>
      </c>
      <c r="L1536">
        <v>53.511099750386819</v>
      </c>
    </row>
    <row r="1537" spans="9:12">
      <c r="I1537">
        <v>353.3</v>
      </c>
      <c r="J1537">
        <v>83.744576290986956</v>
      </c>
      <c r="K1537">
        <v>66.908625552910706</v>
      </c>
      <c r="L1537">
        <v>53.614827110197524</v>
      </c>
    </row>
    <row r="1538" spans="9:12">
      <c r="I1538">
        <v>353.4</v>
      </c>
      <c r="J1538">
        <v>83.848326578115476</v>
      </c>
      <c r="K1538">
        <v>67.012375840039226</v>
      </c>
      <c r="L1538">
        <v>53.718577397326044</v>
      </c>
    </row>
    <row r="1539" spans="9:12">
      <c r="I1539">
        <v>353.5</v>
      </c>
      <c r="J1539">
        <v>83.952099788383251</v>
      </c>
      <c r="K1539">
        <v>67.116149050307001</v>
      </c>
      <c r="L1539">
        <v>53.822350607593819</v>
      </c>
    </row>
    <row r="1540" spans="9:12">
      <c r="I1540">
        <v>353.6</v>
      </c>
      <c r="J1540">
        <v>84.055895917609334</v>
      </c>
      <c r="K1540">
        <v>67.219945179533084</v>
      </c>
      <c r="L1540">
        <v>53.926146736819902</v>
      </c>
    </row>
    <row r="1541" spans="9:12">
      <c r="I1541">
        <v>353.7</v>
      </c>
      <c r="J1541">
        <v>84.159714961612835</v>
      </c>
      <c r="K1541">
        <v>67.323764223536585</v>
      </c>
      <c r="L1541">
        <v>54.029965780823403</v>
      </c>
    </row>
    <row r="1542" spans="9:12">
      <c r="I1542">
        <v>353.8</v>
      </c>
      <c r="J1542">
        <v>84.263556916210618</v>
      </c>
      <c r="K1542">
        <v>67.427606178134369</v>
      </c>
      <c r="L1542">
        <v>54.133807735421186</v>
      </c>
    </row>
    <row r="1543" spans="9:12">
      <c r="I1543">
        <v>353.9</v>
      </c>
      <c r="J1543">
        <v>84.367421777217189</v>
      </c>
      <c r="K1543">
        <v>67.531471039140939</v>
      </c>
      <c r="L1543">
        <v>54.237672596427757</v>
      </c>
    </row>
    <row r="1544" spans="9:12">
      <c r="I1544">
        <v>354</v>
      </c>
      <c r="J1544">
        <v>84.471309540449411</v>
      </c>
      <c r="K1544">
        <v>67.635358802373162</v>
      </c>
      <c r="L1544">
        <v>54.341560359659979</v>
      </c>
    </row>
    <row r="1545" spans="9:12">
      <c r="I1545">
        <v>354.1</v>
      </c>
      <c r="J1545">
        <v>84.575220201719517</v>
      </c>
      <c r="K1545">
        <v>67.739269463643268</v>
      </c>
      <c r="L1545">
        <v>54.445471020930086</v>
      </c>
    </row>
    <row r="1546" spans="9:12">
      <c r="I1546">
        <v>354.2</v>
      </c>
      <c r="J1546">
        <v>84.679153756837579</v>
      </c>
      <c r="K1546">
        <v>67.843203018761329</v>
      </c>
      <c r="L1546">
        <v>54.549404576048147</v>
      </c>
    </row>
    <row r="1547" spans="9:12">
      <c r="I1547">
        <v>354.3</v>
      </c>
      <c r="J1547">
        <v>84.783110201615827</v>
      </c>
      <c r="K1547">
        <v>67.947159463539577</v>
      </c>
      <c r="L1547">
        <v>54.653361020826395</v>
      </c>
    </row>
    <row r="1548" spans="9:12">
      <c r="I1548">
        <v>354.4</v>
      </c>
      <c r="J1548">
        <v>84.887089531864248</v>
      </c>
      <c r="K1548">
        <v>68.051138793787999</v>
      </c>
      <c r="L1548">
        <v>54.757340351074816</v>
      </c>
    </row>
    <row r="1549" spans="9:12">
      <c r="I1549">
        <v>354.5</v>
      </c>
      <c r="J1549">
        <v>84.991091743390641</v>
      </c>
      <c r="K1549">
        <v>68.155141005314391</v>
      </c>
      <c r="L1549">
        <v>54.861342562601209</v>
      </c>
    </row>
    <row r="1550" spans="9:12">
      <c r="I1550">
        <v>354.6</v>
      </c>
      <c r="J1550">
        <v>85.095116832000386</v>
      </c>
      <c r="K1550">
        <v>68.259166093924136</v>
      </c>
      <c r="L1550">
        <v>54.965367651210954</v>
      </c>
    </row>
    <row r="1551" spans="9:12">
      <c r="I1551">
        <v>354.7</v>
      </c>
      <c r="J1551">
        <v>85.19916479349898</v>
      </c>
      <c r="K1551">
        <v>68.363214055422731</v>
      </c>
      <c r="L1551">
        <v>55.069415612709548</v>
      </c>
    </row>
    <row r="1552" spans="9:12">
      <c r="I1552">
        <v>354.8</v>
      </c>
      <c r="J1552">
        <v>85.303235623689559</v>
      </c>
      <c r="K1552">
        <v>68.46728488561331</v>
      </c>
      <c r="L1552">
        <v>55.173486442900128</v>
      </c>
    </row>
    <row r="1553" spans="9:12">
      <c r="I1553">
        <v>354.9</v>
      </c>
      <c r="J1553">
        <v>85.407329318375318</v>
      </c>
      <c r="K1553">
        <v>68.571378580299069</v>
      </c>
      <c r="L1553">
        <v>55.277580137585886</v>
      </c>
    </row>
    <row r="1554" spans="9:12">
      <c r="I1554">
        <v>355</v>
      </c>
      <c r="J1554">
        <v>85.511445873357204</v>
      </c>
      <c r="K1554">
        <v>68.675495135280954</v>
      </c>
      <c r="L1554">
        <v>55.381696692567772</v>
      </c>
    </row>
    <row r="1555" spans="9:12">
      <c r="I1555">
        <v>355.1</v>
      </c>
      <c r="J1555">
        <v>85.615585284433806</v>
      </c>
      <c r="K1555">
        <v>68.779634546357556</v>
      </c>
      <c r="L1555">
        <v>55.485836103644374</v>
      </c>
    </row>
    <row r="1556" spans="9:12">
      <c r="I1556">
        <v>355.2</v>
      </c>
      <c r="J1556">
        <v>85.719747547406072</v>
      </c>
      <c r="K1556">
        <v>68.883796809329823</v>
      </c>
      <c r="L1556">
        <v>55.589998366616641</v>
      </c>
    </row>
    <row r="1557" spans="9:12">
      <c r="I1557">
        <v>355.3</v>
      </c>
      <c r="J1557">
        <v>85.823932658072536</v>
      </c>
      <c r="K1557">
        <v>68.987981919996287</v>
      </c>
      <c r="L1557">
        <v>55.694183477283104</v>
      </c>
    </row>
    <row r="1558" spans="9:12">
      <c r="I1558">
        <v>355.4</v>
      </c>
      <c r="J1558">
        <v>85.928140612227381</v>
      </c>
      <c r="K1558">
        <v>69.092189874151131</v>
      </c>
      <c r="L1558">
        <v>55.798391431437949</v>
      </c>
    </row>
    <row r="1559" spans="9:12">
      <c r="I1559">
        <v>355.5</v>
      </c>
      <c r="J1559">
        <v>86.03237140566462</v>
      </c>
      <c r="K1559">
        <v>69.19642066758837</v>
      </c>
      <c r="L1559">
        <v>55.902622224875188</v>
      </c>
    </row>
    <row r="1560" spans="9:12">
      <c r="I1560">
        <v>355.6</v>
      </c>
      <c r="J1560">
        <v>86.136625034178351</v>
      </c>
      <c r="K1560">
        <v>69.300674296102102</v>
      </c>
      <c r="L1560">
        <v>56.006875853388919</v>
      </c>
    </row>
    <row r="1561" spans="9:12">
      <c r="I1561">
        <v>355.7</v>
      </c>
      <c r="J1561">
        <v>86.240901493562674</v>
      </c>
      <c r="K1561">
        <v>69.404950755486425</v>
      </c>
      <c r="L1561">
        <v>56.111152312773243</v>
      </c>
    </row>
    <row r="1562" spans="9:12">
      <c r="I1562">
        <v>355.8</v>
      </c>
      <c r="J1562">
        <v>86.345200779607111</v>
      </c>
      <c r="K1562">
        <v>69.509250041530862</v>
      </c>
      <c r="L1562">
        <v>56.21545159881768</v>
      </c>
    </row>
    <row r="1563" spans="9:12">
      <c r="I1563">
        <v>355.9</v>
      </c>
      <c r="J1563">
        <v>86.449522888101185</v>
      </c>
      <c r="K1563">
        <v>69.613572150024936</v>
      </c>
      <c r="L1563">
        <v>56.319773707311754</v>
      </c>
    </row>
    <row r="1564" spans="9:12">
      <c r="I1564">
        <v>356</v>
      </c>
      <c r="J1564">
        <v>86.553867814834447</v>
      </c>
      <c r="K1564">
        <v>69.717917076758198</v>
      </c>
      <c r="L1564">
        <v>56.424118634045016</v>
      </c>
    </row>
    <row r="1565" spans="9:12">
      <c r="I1565">
        <v>356.1</v>
      </c>
      <c r="J1565">
        <v>86.658235555591844</v>
      </c>
      <c r="K1565">
        <v>69.822284817515595</v>
      </c>
      <c r="L1565">
        <v>56.528486374802412</v>
      </c>
    </row>
    <row r="1566" spans="9:12">
      <c r="I1566">
        <v>356.2</v>
      </c>
      <c r="J1566">
        <v>86.762626106160653</v>
      </c>
      <c r="K1566">
        <v>69.926675368084403</v>
      </c>
      <c r="L1566">
        <v>56.632876925371221</v>
      </c>
    </row>
    <row r="1567" spans="9:12">
      <c r="I1567">
        <v>356.3</v>
      </c>
      <c r="J1567">
        <v>86.867039462325849</v>
      </c>
      <c r="K1567">
        <v>70.031088724249599</v>
      </c>
      <c r="L1567">
        <v>56.737290281536417</v>
      </c>
    </row>
    <row r="1568" spans="9:12">
      <c r="I1568">
        <v>356.4</v>
      </c>
      <c r="J1568">
        <v>86.971475619870134</v>
      </c>
      <c r="K1568">
        <v>70.135524881793884</v>
      </c>
      <c r="L1568">
        <v>56.841726439080702</v>
      </c>
    </row>
    <row r="1569" spans="9:12">
      <c r="I1569">
        <v>356.5</v>
      </c>
      <c r="J1569">
        <v>87.075934574573992</v>
      </c>
      <c r="K1569">
        <v>70.239983836497743</v>
      </c>
      <c r="L1569">
        <v>56.94618539378456</v>
      </c>
    </row>
    <row r="1570" spans="9:12">
      <c r="I1570">
        <v>356.6</v>
      </c>
      <c r="J1570">
        <v>87.180416322217766</v>
      </c>
      <c r="K1570">
        <v>70.344465584141517</v>
      </c>
      <c r="L1570">
        <v>57.050667141428335</v>
      </c>
    </row>
    <row r="1571" spans="9:12">
      <c r="I1571">
        <v>356.7</v>
      </c>
      <c r="J1571">
        <v>87.284920858584215</v>
      </c>
      <c r="K1571">
        <v>70.448970120507965</v>
      </c>
      <c r="L1571">
        <v>57.155171677794783</v>
      </c>
    </row>
    <row r="1572" spans="9:12">
      <c r="I1572">
        <v>356.8</v>
      </c>
      <c r="J1572">
        <v>87.389448179451492</v>
      </c>
      <c r="K1572">
        <v>70.553497441375242</v>
      </c>
      <c r="L1572">
        <v>57.25969899866206</v>
      </c>
    </row>
    <row r="1573" spans="9:12">
      <c r="I1573">
        <v>356.9</v>
      </c>
      <c r="J1573">
        <v>87.493998280595505</v>
      </c>
      <c r="K1573">
        <v>70.658047542519256</v>
      </c>
      <c r="L1573">
        <v>57.364249099806074</v>
      </c>
    </row>
    <row r="1574" spans="9:12">
      <c r="I1574">
        <v>357</v>
      </c>
      <c r="J1574">
        <v>87.59857115779208</v>
      </c>
      <c r="K1574">
        <v>70.76262041971583</v>
      </c>
      <c r="L1574">
        <v>57.468821977002648</v>
      </c>
    </row>
    <row r="1575" spans="9:12">
      <c r="I1575">
        <v>357.1</v>
      </c>
      <c r="J1575">
        <v>87.703166806814821</v>
      </c>
      <c r="K1575">
        <v>70.867216068738571</v>
      </c>
      <c r="L1575">
        <v>57.573417626025389</v>
      </c>
    </row>
    <row r="1576" spans="9:12">
      <c r="I1576">
        <v>357.2</v>
      </c>
      <c r="J1576">
        <v>87.807785223437421</v>
      </c>
      <c r="K1576">
        <v>70.971834485361171</v>
      </c>
      <c r="L1576">
        <v>57.678036042647989</v>
      </c>
    </row>
    <row r="1577" spans="9:12">
      <c r="I1577">
        <v>357.3</v>
      </c>
      <c r="J1577">
        <v>87.912426403431098</v>
      </c>
      <c r="K1577">
        <v>71.076475665354849</v>
      </c>
      <c r="L1577">
        <v>57.782677222641667</v>
      </c>
    </row>
    <row r="1578" spans="9:12">
      <c r="I1578">
        <v>357.4</v>
      </c>
      <c r="J1578">
        <v>88.017090342567244</v>
      </c>
      <c r="K1578">
        <v>71.181139604490994</v>
      </c>
      <c r="L1578">
        <v>57.887341161777812</v>
      </c>
    </row>
    <row r="1579" spans="9:12">
      <c r="I1579">
        <v>357.5</v>
      </c>
      <c r="J1579">
        <v>88.121777036614972</v>
      </c>
      <c r="K1579">
        <v>71.285826298538723</v>
      </c>
      <c r="L1579">
        <v>57.99202785582554</v>
      </c>
    </row>
    <row r="1580" spans="9:12">
      <c r="I1580">
        <v>357.6</v>
      </c>
      <c r="J1580">
        <v>88.226486481343258</v>
      </c>
      <c r="K1580">
        <v>71.390535743267009</v>
      </c>
      <c r="L1580">
        <v>58.096737300553826</v>
      </c>
    </row>
    <row r="1581" spans="9:12">
      <c r="I1581">
        <v>357.7</v>
      </c>
      <c r="J1581">
        <v>88.331218672518915</v>
      </c>
      <c r="K1581">
        <v>71.495267934442666</v>
      </c>
      <c r="L1581">
        <v>58.201469491729483</v>
      </c>
    </row>
    <row r="1582" spans="9:12">
      <c r="I1582">
        <v>357.8</v>
      </c>
      <c r="J1582">
        <v>88.435973605906455</v>
      </c>
      <c r="K1582">
        <v>71.600022867830205</v>
      </c>
      <c r="L1582">
        <v>58.306224425117023</v>
      </c>
    </row>
    <row r="1583" spans="9:12">
      <c r="I1583">
        <v>357.9</v>
      </c>
      <c r="J1583">
        <v>88.540751277272634</v>
      </c>
      <c r="K1583">
        <v>71.704800539196384</v>
      </c>
      <c r="L1583">
        <v>58.411002096483202</v>
      </c>
    </row>
    <row r="1584" spans="9:12">
      <c r="I1584">
        <v>358</v>
      </c>
      <c r="J1584">
        <v>88.645551682379775</v>
      </c>
      <c r="K1584">
        <v>71.809600944303526</v>
      </c>
      <c r="L1584">
        <v>58.515802501590343</v>
      </c>
    </row>
    <row r="1585" spans="9:12">
      <c r="I1585">
        <v>358.1</v>
      </c>
      <c r="J1585">
        <v>88.750374816990032</v>
      </c>
      <c r="K1585">
        <v>71.914424078913783</v>
      </c>
      <c r="L1585">
        <v>58.6206256362006</v>
      </c>
    </row>
    <row r="1586" spans="9:12">
      <c r="I1586">
        <v>358.2</v>
      </c>
      <c r="J1586">
        <v>88.855220676865585</v>
      </c>
      <c r="K1586">
        <v>72.019269938789336</v>
      </c>
      <c r="L1586">
        <v>58.725471496076153</v>
      </c>
    </row>
    <row r="1587" spans="9:12">
      <c r="I1587">
        <v>358.3</v>
      </c>
      <c r="J1587">
        <v>88.960089257766512</v>
      </c>
      <c r="K1587">
        <v>72.124138519690263</v>
      </c>
      <c r="L1587">
        <v>58.83034007697708</v>
      </c>
    </row>
    <row r="1588" spans="9:12">
      <c r="I1588">
        <v>358.4</v>
      </c>
      <c r="J1588">
        <v>89.064980555450447</v>
      </c>
      <c r="K1588">
        <v>72.229029817374197</v>
      </c>
      <c r="L1588">
        <v>58.935231374661015</v>
      </c>
    </row>
    <row r="1589" spans="9:12">
      <c r="I1589">
        <v>358.5</v>
      </c>
      <c r="J1589">
        <v>89.169894565672834</v>
      </c>
      <c r="K1589">
        <v>72.333943827596585</v>
      </c>
      <c r="L1589">
        <v>59.040145384883402</v>
      </c>
    </row>
    <row r="1590" spans="9:12">
      <c r="I1590">
        <v>358.6</v>
      </c>
      <c r="J1590">
        <v>89.274831284191336</v>
      </c>
      <c r="K1590">
        <v>72.438880546115087</v>
      </c>
      <c r="L1590">
        <v>59.145082103401904</v>
      </c>
    </row>
    <row r="1591" spans="9:12">
      <c r="I1591">
        <v>358.7</v>
      </c>
      <c r="J1591">
        <v>89.379790706761312</v>
      </c>
      <c r="K1591">
        <v>72.543839968685063</v>
      </c>
      <c r="L1591">
        <v>59.250041525971881</v>
      </c>
    </row>
    <row r="1592" spans="9:12">
      <c r="I1592">
        <v>358.8</v>
      </c>
      <c r="J1592">
        <v>89.484772829133661</v>
      </c>
      <c r="K1592">
        <v>72.648822091057411</v>
      </c>
      <c r="L1592">
        <v>59.355023648344229</v>
      </c>
    </row>
    <row r="1593" spans="9:12">
      <c r="I1593">
        <v>358.9</v>
      </c>
      <c r="J1593">
        <v>89.589777647061524</v>
      </c>
      <c r="K1593">
        <v>72.753826908985275</v>
      </c>
      <c r="L1593">
        <v>59.460028466272092</v>
      </c>
    </row>
    <row r="1594" spans="9:12">
      <c r="I1594">
        <v>359</v>
      </c>
      <c r="J1594">
        <v>89.694805156298045</v>
      </c>
      <c r="K1594">
        <v>72.858854418221796</v>
      </c>
      <c r="L1594">
        <v>59.565055975508614</v>
      </c>
    </row>
    <row r="1595" spans="9:12">
      <c r="I1595">
        <v>359.1</v>
      </c>
      <c r="J1595">
        <v>89.799855352594093</v>
      </c>
      <c r="K1595">
        <v>72.963904614517844</v>
      </c>
      <c r="L1595">
        <v>59.670106171804662</v>
      </c>
    </row>
    <row r="1596" spans="9:12">
      <c r="I1596">
        <v>359.2</v>
      </c>
      <c r="J1596">
        <v>89.904928231698236</v>
      </c>
      <c r="K1596">
        <v>73.068977493621986</v>
      </c>
      <c r="L1596">
        <v>59.775179050908804</v>
      </c>
    </row>
    <row r="1597" spans="9:12">
      <c r="I1597">
        <v>359.3</v>
      </c>
      <c r="J1597">
        <v>90.010023789356737</v>
      </c>
      <c r="K1597">
        <v>73.174073051280487</v>
      </c>
      <c r="L1597">
        <v>59.880274608567305</v>
      </c>
    </row>
    <row r="1598" spans="9:12">
      <c r="I1598">
        <v>359.4</v>
      </c>
      <c r="J1598">
        <v>90.115142021316004</v>
      </c>
      <c r="K1598">
        <v>73.279191283239754</v>
      </c>
      <c r="L1598">
        <v>59.985392840526572</v>
      </c>
    </row>
    <row r="1599" spans="9:12">
      <c r="I1599">
        <v>359.5</v>
      </c>
      <c r="J1599">
        <v>90.220282923320028</v>
      </c>
      <c r="K1599">
        <v>73.384332185243778</v>
      </c>
      <c r="L1599">
        <v>60.090533742530596</v>
      </c>
    </row>
    <row r="1600" spans="9:12">
      <c r="I1600">
        <v>359.6</v>
      </c>
      <c r="J1600">
        <v>90.325446491112857</v>
      </c>
      <c r="K1600">
        <v>73.489495753036607</v>
      </c>
      <c r="L1600">
        <v>60.195697310323425</v>
      </c>
    </row>
    <row r="1601" spans="9:12">
      <c r="I1601">
        <v>359.7</v>
      </c>
      <c r="J1601">
        <v>90.430632720440698</v>
      </c>
      <c r="K1601">
        <v>73.594681982364449</v>
      </c>
      <c r="L1601">
        <v>60.300883539651267</v>
      </c>
    </row>
    <row r="1602" spans="9:12">
      <c r="I1602">
        <v>359.8</v>
      </c>
      <c r="J1602">
        <v>90.535841607045526</v>
      </c>
      <c r="K1602">
        <v>73.699890868969277</v>
      </c>
      <c r="L1602">
        <v>60.406092426256095</v>
      </c>
    </row>
    <row r="1603" spans="9:12">
      <c r="I1603">
        <v>359.9</v>
      </c>
      <c r="J1603">
        <v>90.641073146664368</v>
      </c>
      <c r="K1603">
        <v>73.805122408588119</v>
      </c>
      <c r="L1603">
        <v>60.511323965874936</v>
      </c>
    </row>
    <row r="1604" spans="9:12">
      <c r="I1604">
        <v>360</v>
      </c>
      <c r="J1604">
        <v>90.746327335036781</v>
      </c>
      <c r="K1604">
        <v>73.910376596960532</v>
      </c>
      <c r="L1604">
        <v>60.61657815424735</v>
      </c>
    </row>
    <row r="1605" spans="9:12">
      <c r="I1605">
        <v>360.1</v>
      </c>
      <c r="J1605">
        <v>90.851604167902209</v>
      </c>
      <c r="K1605">
        <v>74.01565342982596</v>
      </c>
      <c r="L1605">
        <v>60.721854987112778</v>
      </c>
    </row>
    <row r="1606" spans="9:12">
      <c r="I1606">
        <v>360.2</v>
      </c>
      <c r="J1606">
        <v>90.956903640997936</v>
      </c>
      <c r="K1606">
        <v>74.120952902921687</v>
      </c>
      <c r="L1606">
        <v>60.827154460208504</v>
      </c>
    </row>
    <row r="1607" spans="9:12">
      <c r="I1607">
        <v>360.3</v>
      </c>
      <c r="J1607">
        <v>91.062225750061103</v>
      </c>
      <c r="K1607">
        <v>74.226275011984853</v>
      </c>
      <c r="L1607">
        <v>60.932476569271671</v>
      </c>
    </row>
    <row r="1608" spans="9:12">
      <c r="I1608">
        <v>360.4</v>
      </c>
      <c r="J1608">
        <v>91.167570490826776</v>
      </c>
      <c r="K1608">
        <v>74.331619752750527</v>
      </c>
      <c r="L1608">
        <v>61.037821310037344</v>
      </c>
    </row>
    <row r="1609" spans="9:12">
      <c r="I1609">
        <v>360.5</v>
      </c>
      <c r="J1609">
        <v>91.272937859027465</v>
      </c>
      <c r="K1609">
        <v>74.436987120951216</v>
      </c>
      <c r="L1609">
        <v>61.143188678238033</v>
      </c>
    </row>
    <row r="1610" spans="9:12">
      <c r="I1610">
        <v>360.6</v>
      </c>
      <c r="J1610">
        <v>91.378327850395877</v>
      </c>
      <c r="K1610">
        <v>74.542377112319627</v>
      </c>
      <c r="L1610">
        <v>61.248578669606445</v>
      </c>
    </row>
    <row r="1611" spans="9:12">
      <c r="I1611">
        <v>360.7</v>
      </c>
      <c r="J1611">
        <v>91.483740460662446</v>
      </c>
      <c r="K1611">
        <v>74.647789722586197</v>
      </c>
      <c r="L1611">
        <v>61.353991279873014</v>
      </c>
    </row>
    <row r="1612" spans="9:12">
      <c r="I1612">
        <v>360.8</v>
      </c>
      <c r="J1612">
        <v>91.589175685557549</v>
      </c>
      <c r="K1612">
        <v>74.7532249474813</v>
      </c>
      <c r="L1612">
        <v>61.459426504768118</v>
      </c>
    </row>
    <row r="1613" spans="9:12">
      <c r="I1613">
        <v>360.9</v>
      </c>
      <c r="J1613">
        <v>91.694633520809234</v>
      </c>
      <c r="K1613">
        <v>74.858682782732984</v>
      </c>
      <c r="L1613">
        <v>61.564884340019802</v>
      </c>
    </row>
    <row r="1614" spans="9:12">
      <c r="I1614">
        <v>361</v>
      </c>
      <c r="J1614">
        <v>91.800113962145687</v>
      </c>
      <c r="K1614">
        <v>74.964163224069438</v>
      </c>
      <c r="L1614">
        <v>61.670364781356255</v>
      </c>
    </row>
    <row r="1615" spans="9:12">
      <c r="I1615">
        <v>361.1</v>
      </c>
      <c r="J1615">
        <v>91.905617005294985</v>
      </c>
      <c r="K1615">
        <v>75.069666267218736</v>
      </c>
      <c r="L1615">
        <v>61.775867824505553</v>
      </c>
    </row>
    <row r="1616" spans="9:12">
      <c r="I1616">
        <v>361.2</v>
      </c>
      <c r="J1616">
        <v>92.011142645980797</v>
      </c>
      <c r="K1616">
        <v>75.175191907904548</v>
      </c>
      <c r="L1616">
        <v>61.881393465191366</v>
      </c>
    </row>
    <row r="1617" spans="9:12">
      <c r="I1617">
        <v>361.3</v>
      </c>
      <c r="J1617">
        <v>92.116690879928782</v>
      </c>
      <c r="K1617">
        <v>75.280740141852533</v>
      </c>
      <c r="L1617">
        <v>61.986941699139351</v>
      </c>
    </row>
    <row r="1618" spans="9:12">
      <c r="I1618">
        <v>361.4</v>
      </c>
      <c r="J1618">
        <v>92.222261702862639</v>
      </c>
      <c r="K1618">
        <v>75.386310964786389</v>
      </c>
      <c r="L1618">
        <v>62.092512522073207</v>
      </c>
    </row>
    <row r="1619" spans="9:12">
      <c r="I1619">
        <v>361.5</v>
      </c>
      <c r="J1619">
        <v>92.32785511050362</v>
      </c>
      <c r="K1619">
        <v>75.491904372427371</v>
      </c>
      <c r="L1619">
        <v>62.198105929714188</v>
      </c>
    </row>
    <row r="1620" spans="9:12">
      <c r="I1620">
        <v>361.6</v>
      </c>
      <c r="J1620">
        <v>92.43347109857298</v>
      </c>
      <c r="K1620">
        <v>75.597520360496731</v>
      </c>
      <c r="L1620">
        <v>62.303721917783548</v>
      </c>
    </row>
    <row r="1621" spans="9:12">
      <c r="I1621">
        <v>361.7</v>
      </c>
      <c r="J1621">
        <v>92.539109662789784</v>
      </c>
      <c r="K1621">
        <v>75.703158924713534</v>
      </c>
      <c r="L1621">
        <v>62.409360482000352</v>
      </c>
    </row>
    <row r="1622" spans="9:12">
      <c r="I1622">
        <v>361.8</v>
      </c>
      <c r="J1622">
        <v>92.64477079887304</v>
      </c>
      <c r="K1622">
        <v>75.808820060796791</v>
      </c>
      <c r="L1622">
        <v>62.515021618083608</v>
      </c>
    </row>
    <row r="1623" spans="9:12">
      <c r="I1623">
        <v>361.9</v>
      </c>
      <c r="J1623">
        <v>92.750454502541729</v>
      </c>
      <c r="K1623">
        <v>75.914503764465479</v>
      </c>
      <c r="L1623">
        <v>62.620705321752297</v>
      </c>
    </row>
    <row r="1624" spans="9:12">
      <c r="I1624">
        <v>362</v>
      </c>
      <c r="J1624">
        <v>92.856160769512613</v>
      </c>
      <c r="K1624">
        <v>76.020210031436363</v>
      </c>
      <c r="L1624">
        <v>62.726411588723181</v>
      </c>
    </row>
    <row r="1625" spans="9:12">
      <c r="I1625">
        <v>362.1</v>
      </c>
      <c r="J1625">
        <v>92.961889595500097</v>
      </c>
      <c r="K1625">
        <v>76.125938857423847</v>
      </c>
      <c r="L1625">
        <v>62.832140414710665</v>
      </c>
    </row>
    <row r="1626" spans="9:12">
      <c r="I1626">
        <v>362.2</v>
      </c>
      <c r="J1626">
        <v>93.067640976218783</v>
      </c>
      <c r="K1626">
        <v>76.231690238142534</v>
      </c>
      <c r="L1626">
        <v>62.937891795429351</v>
      </c>
    </row>
    <row r="1627" spans="9:12">
      <c r="I1627">
        <v>362.3</v>
      </c>
      <c r="J1627">
        <v>93.173414907380774</v>
      </c>
      <c r="K1627">
        <v>76.337464169304525</v>
      </c>
      <c r="L1627">
        <v>63.043665726591342</v>
      </c>
    </row>
    <row r="1628" spans="9:12">
      <c r="I1628">
        <v>362.4</v>
      </c>
      <c r="J1628">
        <v>93.279211384698257</v>
      </c>
      <c r="K1628">
        <v>76.443260646622008</v>
      </c>
      <c r="L1628">
        <v>63.149462203908826</v>
      </c>
    </row>
    <row r="1629" spans="9:12">
      <c r="I1629">
        <v>362.5</v>
      </c>
      <c r="J1629">
        <v>93.38503040388342</v>
      </c>
      <c r="K1629">
        <v>76.54907966580717</v>
      </c>
      <c r="L1629">
        <v>63.255281223093988</v>
      </c>
    </row>
    <row r="1630" spans="9:12">
      <c r="I1630">
        <v>362.6</v>
      </c>
      <c r="J1630">
        <v>93.490871960646174</v>
      </c>
      <c r="K1630">
        <v>76.654921222569925</v>
      </c>
      <c r="L1630">
        <v>63.361122779856743</v>
      </c>
    </row>
    <row r="1631" spans="9:12">
      <c r="I1631">
        <v>362.7</v>
      </c>
      <c r="J1631">
        <v>93.596736050694219</v>
      </c>
      <c r="K1631">
        <v>76.760785312617969</v>
      </c>
      <c r="L1631">
        <v>63.466986869904787</v>
      </c>
    </row>
    <row r="1632" spans="9:12">
      <c r="I1632">
        <v>362.8</v>
      </c>
      <c r="J1632">
        <v>93.702622669735106</v>
      </c>
      <c r="K1632">
        <v>76.866671931658857</v>
      </c>
      <c r="L1632">
        <v>63.572873488945675</v>
      </c>
    </row>
    <row r="1633" spans="9:12">
      <c r="I1633">
        <v>362.9</v>
      </c>
      <c r="J1633">
        <v>93.80853181347662</v>
      </c>
      <c r="K1633">
        <v>76.97258107540037</v>
      </c>
      <c r="L1633">
        <v>63.678782632687188</v>
      </c>
    </row>
    <row r="1634" spans="9:12">
      <c r="I1634">
        <v>363</v>
      </c>
      <c r="J1634">
        <v>93.914463477624011</v>
      </c>
      <c r="K1634">
        <v>77.078512739547762</v>
      </c>
      <c r="L1634">
        <v>63.784714296834579</v>
      </c>
    </row>
    <row r="1635" spans="9:12">
      <c r="I1635">
        <v>363.1</v>
      </c>
      <c r="J1635">
        <v>94.020417657880429</v>
      </c>
      <c r="K1635">
        <v>77.18446691980418</v>
      </c>
      <c r="L1635">
        <v>63.890668477090998</v>
      </c>
    </row>
    <row r="1636" spans="9:12">
      <c r="I1636">
        <v>363.2</v>
      </c>
      <c r="J1636">
        <v>94.126394349948882</v>
      </c>
      <c r="K1636">
        <v>77.290443611872632</v>
      </c>
      <c r="L1636">
        <v>63.99664516915945</v>
      </c>
    </row>
    <row r="1637" spans="9:12">
      <c r="I1637">
        <v>363.3</v>
      </c>
      <c r="J1637">
        <v>94.232393549532546</v>
      </c>
      <c r="K1637">
        <v>77.396442811456296</v>
      </c>
      <c r="L1637">
        <v>64.102644368743114</v>
      </c>
    </row>
    <row r="1638" spans="9:12">
      <c r="I1638">
        <v>363.4</v>
      </c>
      <c r="J1638">
        <v>94.338415252332183</v>
      </c>
      <c r="K1638">
        <v>77.502464514255934</v>
      </c>
      <c r="L1638">
        <v>64.208666071542751</v>
      </c>
    </row>
    <row r="1639" spans="9:12">
      <c r="I1639">
        <v>363.5</v>
      </c>
      <c r="J1639">
        <v>94.444459454048669</v>
      </c>
      <c r="K1639">
        <v>77.60850871597242</v>
      </c>
      <c r="L1639">
        <v>64.314710273259237</v>
      </c>
    </row>
    <row r="1640" spans="9:12">
      <c r="I1640">
        <v>363.6</v>
      </c>
      <c r="J1640">
        <v>94.550526150382737</v>
      </c>
      <c r="K1640">
        <v>77.714575412306488</v>
      </c>
      <c r="L1640">
        <v>64.420776969593305</v>
      </c>
    </row>
    <row r="1641" spans="9:12">
      <c r="I1641">
        <v>363.7</v>
      </c>
      <c r="J1641">
        <v>94.656615337030743</v>
      </c>
      <c r="K1641">
        <v>77.820664598954494</v>
      </c>
      <c r="L1641">
        <v>64.526866156241312</v>
      </c>
    </row>
    <row r="1642" spans="9:12">
      <c r="I1642">
        <v>363.8</v>
      </c>
      <c r="J1642">
        <v>94.762727009688902</v>
      </c>
      <c r="K1642">
        <v>77.926776271612653</v>
      </c>
      <c r="L1642">
        <v>64.63297782889947</v>
      </c>
    </row>
    <row r="1643" spans="9:12">
      <c r="I1643">
        <v>363.9</v>
      </c>
      <c r="J1643">
        <v>94.868861164053513</v>
      </c>
      <c r="K1643">
        <v>78.032910425977263</v>
      </c>
      <c r="L1643">
        <v>64.739111983264081</v>
      </c>
    </row>
    <row r="1644" spans="9:12">
      <c r="I1644">
        <v>364</v>
      </c>
      <c r="J1644">
        <v>94.975017795818545</v>
      </c>
      <c r="K1644">
        <v>78.139067057742295</v>
      </c>
      <c r="L1644">
        <v>64.845268615029113</v>
      </c>
    </row>
    <row r="1645" spans="9:12">
      <c r="I1645">
        <v>364.1</v>
      </c>
      <c r="J1645">
        <v>95.081196900677995</v>
      </c>
      <c r="K1645">
        <v>78.245246162601745</v>
      </c>
      <c r="L1645">
        <v>64.951447719888563</v>
      </c>
    </row>
    <row r="1646" spans="9:12">
      <c r="I1646">
        <v>364.2</v>
      </c>
      <c r="J1646">
        <v>95.187398474323587</v>
      </c>
      <c r="K1646">
        <v>78.351447736247337</v>
      </c>
      <c r="L1646">
        <v>65.057649293534155</v>
      </c>
    </row>
    <row r="1647" spans="9:12">
      <c r="I1647">
        <v>364.3</v>
      </c>
      <c r="J1647">
        <v>95.293622512447044</v>
      </c>
      <c r="K1647">
        <v>78.457671774370795</v>
      </c>
      <c r="L1647">
        <v>65.163873331657612</v>
      </c>
    </row>
    <row r="1648" spans="9:12">
      <c r="I1648">
        <v>364.4</v>
      </c>
      <c r="J1648">
        <v>95.399869010737788</v>
      </c>
      <c r="K1648">
        <v>78.563918272661539</v>
      </c>
      <c r="L1648">
        <v>65.270119829948356</v>
      </c>
    </row>
    <row r="1649" spans="9:12">
      <c r="I1649">
        <v>364.5</v>
      </c>
      <c r="J1649">
        <v>95.506137964885298</v>
      </c>
      <c r="K1649">
        <v>78.670187226809048</v>
      </c>
      <c r="L1649">
        <v>65.376388784095866</v>
      </c>
    </row>
    <row r="1650" spans="9:12">
      <c r="I1650">
        <v>364.6</v>
      </c>
      <c r="J1650">
        <v>95.612429370578965</v>
      </c>
      <c r="K1650">
        <v>78.776478632502716</v>
      </c>
      <c r="L1650">
        <v>65.482680189789534</v>
      </c>
    </row>
    <row r="1651" spans="9:12">
      <c r="I1651">
        <v>364.7</v>
      </c>
      <c r="J1651">
        <v>95.718743223506024</v>
      </c>
      <c r="K1651">
        <v>78.882792485429775</v>
      </c>
      <c r="L1651">
        <v>65.588994042716593</v>
      </c>
    </row>
    <row r="1652" spans="9:12">
      <c r="I1652">
        <v>364.8</v>
      </c>
      <c r="J1652">
        <v>95.825079519353594</v>
      </c>
      <c r="K1652">
        <v>78.989128781277344</v>
      </c>
      <c r="L1652">
        <v>65.695330338564162</v>
      </c>
    </row>
    <row r="1653" spans="9:12">
      <c r="I1653">
        <v>364.9</v>
      </c>
      <c r="J1653">
        <v>95.931438253806604</v>
      </c>
      <c r="K1653">
        <v>79.095487515730355</v>
      </c>
      <c r="L1653">
        <v>65.801689073017172</v>
      </c>
    </row>
    <row r="1654" spans="9:12">
      <c r="I1654">
        <v>365</v>
      </c>
      <c r="J1654">
        <v>96.037819422549987</v>
      </c>
      <c r="K1654">
        <v>79.201868684473737</v>
      </c>
      <c r="L1654">
        <v>65.908070241760555</v>
      </c>
    </row>
    <row r="1655" spans="9:12">
      <c r="I1655">
        <v>365.1</v>
      </c>
      <c r="J1655">
        <v>96.144223021266257</v>
      </c>
      <c r="K1655">
        <v>79.308272283190007</v>
      </c>
      <c r="L1655">
        <v>66.014473840476825</v>
      </c>
    </row>
    <row r="1656" spans="9:12">
      <c r="I1656">
        <v>365.2</v>
      </c>
      <c r="J1656">
        <v>96.250649045635797</v>
      </c>
      <c r="K1656">
        <v>79.414698307559547</v>
      </c>
      <c r="L1656">
        <v>66.120899864846365</v>
      </c>
    </row>
    <row r="1657" spans="9:12">
      <c r="I1657">
        <v>365.3</v>
      </c>
      <c r="J1657">
        <v>96.357097491341236</v>
      </c>
      <c r="K1657">
        <v>79.521146753264986</v>
      </c>
      <c r="L1657">
        <v>66.227348310551804</v>
      </c>
    </row>
    <row r="1658" spans="9:12">
      <c r="I1658">
        <v>365.4</v>
      </c>
      <c r="J1658">
        <v>96.463568354062929</v>
      </c>
      <c r="K1658">
        <v>79.627617615986679</v>
      </c>
      <c r="L1658">
        <v>66.333819173273497</v>
      </c>
    </row>
    <row r="1659" spans="9:12">
      <c r="I1659">
        <v>365.5</v>
      </c>
      <c r="J1659">
        <v>96.570061629478985</v>
      </c>
      <c r="K1659">
        <v>79.734110891402736</v>
      </c>
      <c r="L1659">
        <v>66.440312448689554</v>
      </c>
    </row>
    <row r="1660" spans="9:12">
      <c r="I1660">
        <v>365.6</v>
      </c>
      <c r="J1660">
        <v>96.67657731326743</v>
      </c>
      <c r="K1660">
        <v>79.84062657519118</v>
      </c>
      <c r="L1660">
        <v>66.546828132477998</v>
      </c>
    </row>
    <row r="1661" spans="9:12">
      <c r="I1661">
        <v>365.7</v>
      </c>
      <c r="J1661">
        <v>96.783115401104013</v>
      </c>
      <c r="K1661">
        <v>79.947164663027763</v>
      </c>
      <c r="L1661">
        <v>66.653366220314581</v>
      </c>
    </row>
    <row r="1662" spans="9:12">
      <c r="I1662">
        <v>365.8</v>
      </c>
      <c r="J1662">
        <v>96.889675888664655</v>
      </c>
      <c r="K1662">
        <v>80.053725150588406</v>
      </c>
      <c r="L1662">
        <v>66.759926707875223</v>
      </c>
    </row>
    <row r="1663" spans="9:12">
      <c r="I1663">
        <v>365.9</v>
      </c>
      <c r="J1663">
        <v>96.996258771627268</v>
      </c>
      <c r="K1663">
        <v>80.160308033551019</v>
      </c>
      <c r="L1663">
        <v>66.866509590837836</v>
      </c>
    </row>
    <row r="1664" spans="9:12">
      <c r="I1664">
        <v>366</v>
      </c>
      <c r="J1664">
        <v>97.102864045665527</v>
      </c>
      <c r="K1664">
        <v>80.266913307589277</v>
      </c>
      <c r="L1664">
        <v>66.973114864876095</v>
      </c>
    </row>
    <row r="1665" spans="9:12">
      <c r="I1665">
        <v>366.1</v>
      </c>
      <c r="J1665">
        <v>97.209491706450521</v>
      </c>
      <c r="K1665">
        <v>80.373540968374272</v>
      </c>
      <c r="L1665">
        <v>67.079742525661089</v>
      </c>
    </row>
    <row r="1666" spans="9:12">
      <c r="I1666">
        <v>366.2</v>
      </c>
      <c r="J1666">
        <v>97.316141749653625</v>
      </c>
      <c r="K1666">
        <v>80.480191011577375</v>
      </c>
      <c r="L1666">
        <v>67.186392568864193</v>
      </c>
    </row>
    <row r="1667" spans="9:12">
      <c r="I1667">
        <v>366.3</v>
      </c>
      <c r="J1667">
        <v>97.422814170946069</v>
      </c>
      <c r="K1667">
        <v>80.586863432869819</v>
      </c>
      <c r="L1667">
        <v>67.293064990156637</v>
      </c>
    </row>
    <row r="1668" spans="9:12">
      <c r="I1668">
        <v>366.4</v>
      </c>
      <c r="J1668">
        <v>97.529508965996754</v>
      </c>
      <c r="K1668">
        <v>80.693558227920505</v>
      </c>
      <c r="L1668">
        <v>67.399759785207323</v>
      </c>
    </row>
    <row r="1669" spans="9:12">
      <c r="I1669">
        <v>366.5</v>
      </c>
      <c r="J1669">
        <v>97.636226130474697</v>
      </c>
      <c r="K1669">
        <v>80.800275392398447</v>
      </c>
      <c r="L1669">
        <v>67.506476949685265</v>
      </c>
    </row>
    <row r="1670" spans="9:12">
      <c r="I1670">
        <v>366.6</v>
      </c>
      <c r="J1670">
        <v>97.742965660048853</v>
      </c>
      <c r="K1670">
        <v>80.907014921972603</v>
      </c>
      <c r="L1670">
        <v>67.613216479259421</v>
      </c>
    </row>
    <row r="1671" spans="9:12">
      <c r="I1671">
        <v>366.7</v>
      </c>
      <c r="J1671">
        <v>97.849727550385964</v>
      </c>
      <c r="K1671">
        <v>81.013776812309715</v>
      </c>
      <c r="L1671">
        <v>67.719978369596532</v>
      </c>
    </row>
    <row r="1672" spans="9:12">
      <c r="I1672">
        <v>366.8</v>
      </c>
      <c r="J1672">
        <v>97.956511797152658</v>
      </c>
      <c r="K1672">
        <v>81.120561059076408</v>
      </c>
      <c r="L1672">
        <v>67.826762616363226</v>
      </c>
    </row>
    <row r="1673" spans="9:12">
      <c r="I1673">
        <v>366.9</v>
      </c>
      <c r="J1673">
        <v>98.063318396013401</v>
      </c>
      <c r="K1673">
        <v>81.227367657937151</v>
      </c>
      <c r="L1673">
        <v>67.933569215223969</v>
      </c>
    </row>
    <row r="1674" spans="9:12">
      <c r="I1674">
        <v>367</v>
      </c>
      <c r="J1674">
        <v>98.170147342632632</v>
      </c>
      <c r="K1674">
        <v>81.334196604556382</v>
      </c>
      <c r="L1674">
        <v>68.0403981618432</v>
      </c>
    </row>
    <row r="1675" spans="9:12">
      <c r="I1675">
        <v>367.1</v>
      </c>
      <c r="J1675">
        <v>98.276998632672459</v>
      </c>
      <c r="K1675">
        <v>81.44104789459621</v>
      </c>
      <c r="L1675">
        <v>68.147249451883027</v>
      </c>
    </row>
    <row r="1676" spans="9:12">
      <c r="I1676">
        <v>367.2</v>
      </c>
      <c r="J1676">
        <v>98.383872261792803</v>
      </c>
      <c r="K1676">
        <v>81.547921523716553</v>
      </c>
      <c r="L1676">
        <v>68.254123081003371</v>
      </c>
    </row>
    <row r="1677" spans="9:12">
      <c r="I1677">
        <v>367.3</v>
      </c>
      <c r="J1677">
        <v>98.490768225655771</v>
      </c>
      <c r="K1677">
        <v>81.654817487579521</v>
      </c>
      <c r="L1677">
        <v>68.361019044866339</v>
      </c>
    </row>
    <row r="1678" spans="9:12">
      <c r="I1678">
        <v>367.4</v>
      </c>
      <c r="J1678">
        <v>98.597686519923499</v>
      </c>
      <c r="K1678">
        <v>81.76173578184725</v>
      </c>
      <c r="L1678">
        <v>68.467937339134068</v>
      </c>
    </row>
    <row r="1679" spans="9:12">
      <c r="I1679">
        <v>367.5</v>
      </c>
      <c r="J1679">
        <v>98.704627140253635</v>
      </c>
      <c r="K1679">
        <v>81.868676402177385</v>
      </c>
      <c r="L1679">
        <v>68.574877959464203</v>
      </c>
    </row>
    <row r="1680" spans="9:12">
      <c r="I1680">
        <v>367.6</v>
      </c>
      <c r="J1680">
        <v>98.811590082303766</v>
      </c>
      <c r="K1680">
        <v>81.975639344227517</v>
      </c>
      <c r="L1680">
        <v>68.681840901514335</v>
      </c>
    </row>
    <row r="1681" spans="9:12">
      <c r="I1681">
        <v>367.7</v>
      </c>
      <c r="J1681">
        <v>98.918575341731398</v>
      </c>
      <c r="K1681">
        <v>82.082624603655148</v>
      </c>
      <c r="L1681">
        <v>68.788826160941966</v>
      </c>
    </row>
    <row r="1682" spans="9:12">
      <c r="I1682">
        <v>367.8</v>
      </c>
      <c r="J1682">
        <v>99.025582914191986</v>
      </c>
      <c r="K1682">
        <v>82.189632176115737</v>
      </c>
      <c r="L1682">
        <v>68.895833733402554</v>
      </c>
    </row>
    <row r="1683" spans="9:12">
      <c r="I1683">
        <v>367.9</v>
      </c>
      <c r="J1683">
        <v>99.132612795340791</v>
      </c>
      <c r="K1683">
        <v>82.296662057264541</v>
      </c>
      <c r="L1683">
        <v>69.002863614551359</v>
      </c>
    </row>
    <row r="1684" spans="9:12">
      <c r="I1684">
        <v>368</v>
      </c>
      <c r="J1684">
        <v>99.239664980830881</v>
      </c>
      <c r="K1684">
        <v>82.403714242754631</v>
      </c>
      <c r="L1684">
        <v>69.109915800041449</v>
      </c>
    </row>
    <row r="1685" spans="9:12">
      <c r="I1685">
        <v>368.1</v>
      </c>
      <c r="J1685">
        <v>99.34673946631527</v>
      </c>
      <c r="K1685">
        <v>82.510788728239021</v>
      </c>
      <c r="L1685">
        <v>69.216990285525839</v>
      </c>
    </row>
    <row r="1686" spans="9:12">
      <c r="I1686">
        <v>368.2</v>
      </c>
      <c r="J1686">
        <v>99.453836247447029</v>
      </c>
      <c r="K1686">
        <v>82.61788550937078</v>
      </c>
      <c r="L1686">
        <v>69.324087066657597</v>
      </c>
    </row>
    <row r="1687" spans="9:12">
      <c r="I1687">
        <v>368.3</v>
      </c>
      <c r="J1687">
        <v>99.560955319876925</v>
      </c>
      <c r="K1687">
        <v>82.725004581800675</v>
      </c>
      <c r="L1687">
        <v>69.431206139087493</v>
      </c>
    </row>
    <row r="1688" spans="9:12">
      <c r="I1688">
        <v>368.4</v>
      </c>
      <c r="J1688">
        <v>99.668096679255697</v>
      </c>
      <c r="K1688">
        <v>82.832145941179448</v>
      </c>
      <c r="L1688">
        <v>69.538347498466266</v>
      </c>
    </row>
    <row r="1689" spans="9:12">
      <c r="I1689">
        <v>368.5</v>
      </c>
      <c r="J1689">
        <v>99.7752603212342</v>
      </c>
      <c r="K1689">
        <v>82.93930958315795</v>
      </c>
      <c r="L1689">
        <v>69.645511140444768</v>
      </c>
    </row>
    <row r="1690" spans="9:12">
      <c r="I1690">
        <v>368.6</v>
      </c>
      <c r="J1690">
        <v>99.882446241460897</v>
      </c>
      <c r="K1690">
        <v>83.046495503384648</v>
      </c>
      <c r="L1690">
        <v>69.752697060671466</v>
      </c>
    </row>
    <row r="1691" spans="9:12">
      <c r="I1691">
        <v>368.7</v>
      </c>
      <c r="J1691">
        <v>99.989654435581983</v>
      </c>
      <c r="K1691">
        <v>83.153703697505733</v>
      </c>
      <c r="L1691">
        <v>69.859905254792551</v>
      </c>
    </row>
    <row r="1692" spans="9:12">
      <c r="I1692">
        <v>368.8</v>
      </c>
      <c r="J1692">
        <v>100.09688489924368</v>
      </c>
      <c r="K1692">
        <v>83.260934161167427</v>
      </c>
      <c r="L1692">
        <v>69.967135718454244</v>
      </c>
    </row>
    <row r="1693" spans="9:12">
      <c r="I1693">
        <v>368.9</v>
      </c>
      <c r="J1693">
        <v>100.20413762809001</v>
      </c>
      <c r="K1693">
        <v>83.36818689001376</v>
      </c>
      <c r="L1693">
        <v>70.074388447300578</v>
      </c>
    </row>
    <row r="1694" spans="9:12">
      <c r="I1694">
        <v>369</v>
      </c>
      <c r="J1694">
        <v>100.31141261776712</v>
      </c>
      <c r="K1694">
        <v>83.475461879690869</v>
      </c>
      <c r="L1694">
        <v>70.181663436977686</v>
      </c>
    </row>
    <row r="1695" spans="9:12">
      <c r="I1695">
        <v>369.1</v>
      </c>
      <c r="J1695">
        <v>100.41870986391903</v>
      </c>
      <c r="K1695">
        <v>83.582759125842784</v>
      </c>
      <c r="L1695">
        <v>70.288960683129602</v>
      </c>
    </row>
    <row r="1696" spans="9:12">
      <c r="I1696">
        <v>369.2</v>
      </c>
      <c r="J1696">
        <v>100.52602936218734</v>
      </c>
      <c r="K1696">
        <v>83.690078624111095</v>
      </c>
      <c r="L1696">
        <v>70.396280181397913</v>
      </c>
    </row>
    <row r="1697" spans="9:12">
      <c r="I1697">
        <v>369.3</v>
      </c>
      <c r="J1697">
        <v>100.63337110821378</v>
      </c>
      <c r="K1697">
        <v>83.79742037013753</v>
      </c>
      <c r="L1697">
        <v>70.503621927424348</v>
      </c>
    </row>
    <row r="1698" spans="9:12">
      <c r="I1698">
        <v>369.4</v>
      </c>
      <c r="J1698">
        <v>100.74073509764001</v>
      </c>
      <c r="K1698">
        <v>83.904784359563763</v>
      </c>
      <c r="L1698">
        <v>70.610985916850581</v>
      </c>
    </row>
    <row r="1699" spans="9:12">
      <c r="I1699">
        <v>369.5</v>
      </c>
      <c r="J1699">
        <v>100.84812132610774</v>
      </c>
      <c r="K1699">
        <v>84.012170588031495</v>
      </c>
      <c r="L1699">
        <v>70.718372145318313</v>
      </c>
    </row>
    <row r="1700" spans="9:12">
      <c r="I1700">
        <v>369.6</v>
      </c>
      <c r="J1700">
        <v>100.95552978925399</v>
      </c>
      <c r="K1700">
        <v>84.119579051177737</v>
      </c>
      <c r="L1700">
        <v>70.825780608464555</v>
      </c>
    </row>
    <row r="1701" spans="9:12">
      <c r="I1701">
        <v>369.7</v>
      </c>
      <c r="J1701">
        <v>101.06296048271598</v>
      </c>
      <c r="K1701">
        <v>84.22700974463973</v>
      </c>
      <c r="L1701">
        <v>70.933211301926548</v>
      </c>
    </row>
    <row r="1702" spans="9:12">
      <c r="I1702">
        <v>369.8</v>
      </c>
      <c r="J1702">
        <v>101.17041340213088</v>
      </c>
      <c r="K1702">
        <v>84.334462664054627</v>
      </c>
      <c r="L1702">
        <v>71.040664221341444</v>
      </c>
    </row>
    <row r="1703" spans="9:12">
      <c r="I1703">
        <v>369.9</v>
      </c>
      <c r="J1703">
        <v>101.27788854313569</v>
      </c>
      <c r="K1703">
        <v>84.441937805059439</v>
      </c>
      <c r="L1703">
        <v>71.148139362346257</v>
      </c>
    </row>
    <row r="1704" spans="9:12">
      <c r="I1704">
        <v>370</v>
      </c>
      <c r="J1704">
        <v>101.3853859013676</v>
      </c>
      <c r="K1704">
        <v>84.549435163291349</v>
      </c>
      <c r="L1704">
        <v>71.255636720578167</v>
      </c>
    </row>
    <row r="1705" spans="9:12">
      <c r="I1705">
        <v>370.1</v>
      </c>
      <c r="J1705">
        <v>101.49290547245916</v>
      </c>
      <c r="K1705">
        <v>84.656954734382907</v>
      </c>
      <c r="L1705">
        <v>71.363156291669725</v>
      </c>
    </row>
    <row r="1706" spans="9:12">
      <c r="I1706">
        <v>370.2</v>
      </c>
      <c r="J1706">
        <v>101.600447252043</v>
      </c>
      <c r="K1706">
        <v>84.764496513966748</v>
      </c>
      <c r="L1706">
        <v>71.470698071253565</v>
      </c>
    </row>
    <row r="1707" spans="9:12">
      <c r="I1707">
        <v>370.3</v>
      </c>
      <c r="J1707">
        <v>101.70801123575392</v>
      </c>
      <c r="K1707">
        <v>84.872060497677666</v>
      </c>
      <c r="L1707">
        <v>71.578262054964483</v>
      </c>
    </row>
    <row r="1708" spans="9:12">
      <c r="I1708">
        <v>370.4</v>
      </c>
      <c r="J1708">
        <v>101.81559741922449</v>
      </c>
      <c r="K1708">
        <v>84.979646681148239</v>
      </c>
      <c r="L1708">
        <v>71.685848238435057</v>
      </c>
    </row>
    <row r="1709" spans="9:12">
      <c r="I1709">
        <v>370.5</v>
      </c>
      <c r="J1709">
        <v>101.92320579808508</v>
      </c>
      <c r="K1709">
        <v>85.087255060008829</v>
      </c>
      <c r="L1709">
        <v>71.793456617295647</v>
      </c>
    </row>
    <row r="1710" spans="9:12">
      <c r="I1710">
        <v>370.6</v>
      </c>
      <c r="J1710">
        <v>102.0308363679636</v>
      </c>
      <c r="K1710">
        <v>85.194885629887352</v>
      </c>
      <c r="L1710">
        <v>71.90108718717417</v>
      </c>
    </row>
    <row r="1711" spans="9:12">
      <c r="I1711">
        <v>370.7</v>
      </c>
      <c r="J1711">
        <v>102.13848912448823</v>
      </c>
      <c r="K1711">
        <v>85.302538386411982</v>
      </c>
      <c r="L1711">
        <v>72.008739943698799</v>
      </c>
    </row>
    <row r="1712" spans="9:12">
      <c r="I1712">
        <v>370.8</v>
      </c>
      <c r="J1712">
        <v>102.24616406328913</v>
      </c>
      <c r="K1712">
        <v>85.410213325212879</v>
      </c>
      <c r="L1712">
        <v>72.116414882499697</v>
      </c>
    </row>
    <row r="1713" spans="9:12">
      <c r="I1713">
        <v>370.9</v>
      </c>
      <c r="J1713">
        <v>102.35386117999438</v>
      </c>
      <c r="K1713">
        <v>85.517910441918133</v>
      </c>
      <c r="L1713">
        <v>72.224111999204951</v>
      </c>
    </row>
    <row r="1714" spans="9:12">
      <c r="I1714">
        <v>371</v>
      </c>
      <c r="J1714">
        <v>102.46158047022756</v>
      </c>
      <c r="K1714">
        <v>85.62562973215131</v>
      </c>
      <c r="L1714">
        <v>72.331831289438128</v>
      </c>
    </row>
    <row r="1715" spans="9:12">
      <c r="I1715">
        <v>371.1</v>
      </c>
      <c r="J1715">
        <v>102.56932192961425</v>
      </c>
      <c r="K1715">
        <v>85.733371191537998</v>
      </c>
      <c r="L1715">
        <v>72.439572748824816</v>
      </c>
    </row>
    <row r="1716" spans="9:12">
      <c r="I1716">
        <v>371.2</v>
      </c>
      <c r="J1716">
        <v>102.67708555378029</v>
      </c>
      <c r="K1716">
        <v>85.841134815704038</v>
      </c>
      <c r="L1716">
        <v>72.547336372990856</v>
      </c>
    </row>
    <row r="1717" spans="9:12">
      <c r="I1717">
        <v>371.3</v>
      </c>
      <c r="J1717">
        <v>102.78487133834916</v>
      </c>
      <c r="K1717">
        <v>85.948920600272913</v>
      </c>
      <c r="L1717">
        <v>72.655122157559731</v>
      </c>
    </row>
    <row r="1718" spans="9:12">
      <c r="I1718">
        <v>371.4</v>
      </c>
      <c r="J1718">
        <v>102.89267927894436</v>
      </c>
      <c r="K1718">
        <v>86.056728540868107</v>
      </c>
      <c r="L1718">
        <v>72.762930098154925</v>
      </c>
    </row>
    <row r="1719" spans="9:12">
      <c r="I1719">
        <v>371.5</v>
      </c>
      <c r="J1719">
        <v>103.00050937118702</v>
      </c>
      <c r="K1719">
        <v>86.164558633110772</v>
      </c>
      <c r="L1719">
        <v>72.87076019039759</v>
      </c>
    </row>
    <row r="1720" spans="9:12">
      <c r="I1720">
        <v>371.6</v>
      </c>
      <c r="J1720">
        <v>103.1083616106984</v>
      </c>
      <c r="K1720">
        <v>86.272410872622146</v>
      </c>
      <c r="L1720">
        <v>72.978612429908964</v>
      </c>
    </row>
    <row r="1721" spans="9:12">
      <c r="I1721">
        <v>371.7</v>
      </c>
      <c r="J1721">
        <v>103.21623599309966</v>
      </c>
      <c r="K1721">
        <v>86.380285255023409</v>
      </c>
      <c r="L1721">
        <v>73.086486812310227</v>
      </c>
    </row>
    <row r="1722" spans="9:12">
      <c r="I1722">
        <v>371.8</v>
      </c>
      <c r="J1722">
        <v>103.32413251400975</v>
      </c>
      <c r="K1722">
        <v>86.488181775933498</v>
      </c>
      <c r="L1722">
        <v>73.194383333220316</v>
      </c>
    </row>
    <row r="1723" spans="9:12">
      <c r="I1723">
        <v>371.9</v>
      </c>
      <c r="J1723">
        <v>103.43205116904763</v>
      </c>
      <c r="K1723">
        <v>86.596100430971376</v>
      </c>
      <c r="L1723">
        <v>73.302301988258193</v>
      </c>
    </row>
    <row r="1724" spans="9:12">
      <c r="I1724">
        <v>372</v>
      </c>
      <c r="J1724">
        <v>103.53999195382987</v>
      </c>
      <c r="K1724">
        <v>86.70404121575362</v>
      </c>
      <c r="L1724">
        <v>73.410242773040437</v>
      </c>
    </row>
    <row r="1725" spans="9:12">
      <c r="I1725">
        <v>372.1</v>
      </c>
      <c r="J1725">
        <v>103.64795486397317</v>
      </c>
      <c r="K1725">
        <v>86.81200412589692</v>
      </c>
      <c r="L1725">
        <v>73.518205683183737</v>
      </c>
    </row>
    <row r="1726" spans="9:12">
      <c r="I1726">
        <v>372.2</v>
      </c>
      <c r="J1726">
        <v>103.75593989509422</v>
      </c>
      <c r="K1726">
        <v>86.919989157017966</v>
      </c>
      <c r="L1726">
        <v>73.626190714304784</v>
      </c>
    </row>
    <row r="1727" spans="9:12">
      <c r="I1727">
        <v>372.3</v>
      </c>
      <c r="J1727">
        <v>103.8639470428074</v>
      </c>
      <c r="K1727">
        <v>87.027996304731147</v>
      </c>
      <c r="L1727">
        <v>73.734197862017965</v>
      </c>
    </row>
    <row r="1728" spans="9:12">
      <c r="I1728">
        <v>372.4</v>
      </c>
      <c r="J1728">
        <v>103.97197630272477</v>
      </c>
      <c r="K1728">
        <v>87.13602556464852</v>
      </c>
      <c r="L1728">
        <v>73.842227121935338</v>
      </c>
    </row>
    <row r="1729" spans="9:12">
      <c r="I1729">
        <v>372.5</v>
      </c>
      <c r="J1729">
        <v>104.08002767046069</v>
      </c>
      <c r="K1729">
        <v>87.244076932384445</v>
      </c>
      <c r="L1729">
        <v>73.950278489671263</v>
      </c>
    </row>
    <row r="1730" spans="9:12">
      <c r="I1730">
        <v>372.6</v>
      </c>
      <c r="J1730">
        <v>104.18810114162964</v>
      </c>
      <c r="K1730">
        <v>87.352150403553395</v>
      </c>
      <c r="L1730">
        <v>74.058351960840213</v>
      </c>
    </row>
    <row r="1731" spans="9:12">
      <c r="I1731">
        <v>372.7</v>
      </c>
      <c r="J1731">
        <v>104.29619671184135</v>
      </c>
      <c r="K1731">
        <v>87.460245973765097</v>
      </c>
      <c r="L1731">
        <v>74.166447531051915</v>
      </c>
    </row>
    <row r="1732" spans="9:12">
      <c r="I1732">
        <v>372.8</v>
      </c>
      <c r="J1732">
        <v>104.40431437670792</v>
      </c>
      <c r="K1732">
        <v>87.568363638631666</v>
      </c>
      <c r="L1732">
        <v>74.274565195918484</v>
      </c>
    </row>
    <row r="1733" spans="9:12">
      <c r="I1733">
        <v>372.9</v>
      </c>
      <c r="J1733">
        <v>104.51245413183925</v>
      </c>
      <c r="K1733">
        <v>87.676503393762999</v>
      </c>
      <c r="L1733">
        <v>74.382704951049817</v>
      </c>
    </row>
    <row r="1734" spans="9:12">
      <c r="I1734">
        <v>373</v>
      </c>
      <c r="J1734">
        <v>104.62061597284288</v>
      </c>
      <c r="K1734">
        <v>87.784665234766635</v>
      </c>
      <c r="L1734">
        <v>74.490866792053453</v>
      </c>
    </row>
    <row r="1735" spans="9:12">
      <c r="I1735">
        <v>373.1</v>
      </c>
      <c r="J1735">
        <v>104.72879989532855</v>
      </c>
      <c r="K1735">
        <v>87.8928491572523</v>
      </c>
      <c r="L1735">
        <v>74.599050714539118</v>
      </c>
    </row>
    <row r="1736" spans="9:12">
      <c r="I1736">
        <v>373.2</v>
      </c>
      <c r="J1736">
        <v>104.83700589490392</v>
      </c>
      <c r="K1736">
        <v>88.001055156827675</v>
      </c>
      <c r="L1736">
        <v>74.707256714114493</v>
      </c>
    </row>
    <row r="1737" spans="9:12">
      <c r="I1737">
        <v>373.3</v>
      </c>
      <c r="J1737">
        <v>104.94523396717425</v>
      </c>
      <c r="K1737">
        <v>88.109283229097997</v>
      </c>
      <c r="L1737">
        <v>74.815484786384815</v>
      </c>
    </row>
    <row r="1738" spans="9:12">
      <c r="I1738">
        <v>373.4</v>
      </c>
      <c r="J1738">
        <v>105.05348410774478</v>
      </c>
      <c r="K1738">
        <v>88.21753336966853</v>
      </c>
      <c r="L1738">
        <v>74.923734926955348</v>
      </c>
    </row>
    <row r="1739" spans="9:12">
      <c r="I1739">
        <v>373.5</v>
      </c>
      <c r="J1739">
        <v>105.16175631222079</v>
      </c>
      <c r="K1739">
        <v>88.325805574144539</v>
      </c>
      <c r="L1739">
        <v>75.032007131431357</v>
      </c>
    </row>
    <row r="1740" spans="9:12">
      <c r="I1740">
        <v>373.6</v>
      </c>
      <c r="J1740">
        <v>105.27005057620765</v>
      </c>
      <c r="K1740">
        <v>88.434099838131402</v>
      </c>
      <c r="L1740">
        <v>75.14030139541822</v>
      </c>
    </row>
    <row r="1741" spans="9:12">
      <c r="I1741">
        <v>373.7</v>
      </c>
      <c r="J1741">
        <v>105.37836689530825</v>
      </c>
      <c r="K1741">
        <v>88.542416157231997</v>
      </c>
      <c r="L1741">
        <v>75.248617714518815</v>
      </c>
    </row>
    <row r="1742" spans="9:12">
      <c r="I1742">
        <v>373.8</v>
      </c>
      <c r="J1742">
        <v>105.48670526512568</v>
      </c>
      <c r="K1742">
        <v>88.650754527049429</v>
      </c>
      <c r="L1742">
        <v>75.356956084336247</v>
      </c>
    </row>
    <row r="1743" spans="9:12">
      <c r="I1743">
        <v>373.9</v>
      </c>
      <c r="J1743">
        <v>105.59506568126061</v>
      </c>
      <c r="K1743">
        <v>88.759114943184358</v>
      </c>
      <c r="L1743">
        <v>75.465316500471175</v>
      </c>
    </row>
    <row r="1744" spans="9:12">
      <c r="I1744">
        <v>374</v>
      </c>
      <c r="J1744">
        <v>105.70344813931375</v>
      </c>
      <c r="K1744">
        <v>88.8674974012375</v>
      </c>
      <c r="L1744">
        <v>75.573698958524318</v>
      </c>
    </row>
    <row r="1745" spans="9:12">
      <c r="I1745">
        <v>374.1</v>
      </c>
      <c r="J1745">
        <v>105.81185263488588</v>
      </c>
      <c r="K1745">
        <v>88.975901896809631</v>
      </c>
      <c r="L1745">
        <v>75.682103454096449</v>
      </c>
    </row>
    <row r="1746" spans="9:12">
      <c r="I1746">
        <v>374.2</v>
      </c>
      <c r="J1746">
        <v>105.9202791635755</v>
      </c>
      <c r="K1746">
        <v>89.084328425499251</v>
      </c>
      <c r="L1746">
        <v>75.790529982786069</v>
      </c>
    </row>
    <row r="1747" spans="9:12">
      <c r="I1747">
        <v>374.3</v>
      </c>
      <c r="J1747">
        <v>106.028727720981</v>
      </c>
      <c r="K1747">
        <v>89.192776982904746</v>
      </c>
      <c r="L1747">
        <v>75.898978540191564</v>
      </c>
    </row>
    <row r="1748" spans="9:12">
      <c r="I1748">
        <v>374.4</v>
      </c>
      <c r="J1748">
        <v>106.13719830270087</v>
      </c>
      <c r="K1748">
        <v>89.301247564624617</v>
      </c>
      <c r="L1748">
        <v>76.007449121911435</v>
      </c>
    </row>
    <row r="1749" spans="9:12">
      <c r="I1749">
        <v>374.5</v>
      </c>
      <c r="J1749">
        <v>106.24569090433123</v>
      </c>
      <c r="K1749">
        <v>89.409740166254977</v>
      </c>
      <c r="L1749">
        <v>76.115941723541795</v>
      </c>
    </row>
    <row r="1750" spans="9:12">
      <c r="I1750">
        <v>374.6</v>
      </c>
      <c r="J1750">
        <v>106.3542055214683</v>
      </c>
      <c r="K1750">
        <v>89.518254783392052</v>
      </c>
      <c r="L1750">
        <v>76.22445634067887</v>
      </c>
    </row>
    <row r="1751" spans="9:12">
      <c r="I1751">
        <v>374.7</v>
      </c>
      <c r="J1751">
        <v>106.46274214970832</v>
      </c>
      <c r="K1751">
        <v>89.62679141163207</v>
      </c>
      <c r="L1751">
        <v>76.332992968918887</v>
      </c>
    </row>
    <row r="1752" spans="9:12">
      <c r="I1752">
        <v>374.8</v>
      </c>
      <c r="J1752">
        <v>106.57130078464284</v>
      </c>
      <c r="K1752">
        <v>89.735350046566595</v>
      </c>
      <c r="L1752">
        <v>76.441551603853412</v>
      </c>
    </row>
    <row r="1753" spans="9:12">
      <c r="I1753">
        <v>374.9</v>
      </c>
      <c r="J1753">
        <v>106.6798814218658</v>
      </c>
      <c r="K1753">
        <v>89.843930683789551</v>
      </c>
      <c r="L1753">
        <v>76.550132241076369</v>
      </c>
    </row>
    <row r="1754" spans="9:12">
      <c r="I1754">
        <v>375</v>
      </c>
      <c r="J1754">
        <v>106.78848405697339</v>
      </c>
      <c r="K1754">
        <v>89.952533318897139</v>
      </c>
      <c r="L1754">
        <v>76.658734876183956</v>
      </c>
    </row>
    <row r="1755" spans="9:12">
      <c r="I1755">
        <v>375.1</v>
      </c>
      <c r="J1755">
        <v>106.89710868555723</v>
      </c>
      <c r="K1755">
        <v>90.061157947480979</v>
      </c>
      <c r="L1755">
        <v>76.767359504767796</v>
      </c>
    </row>
    <row r="1756" spans="9:12">
      <c r="I1756">
        <v>375.2</v>
      </c>
      <c r="J1756">
        <v>107.00575530320667</v>
      </c>
      <c r="K1756">
        <v>90.16980456513042</v>
      </c>
      <c r="L1756">
        <v>76.876006122417238</v>
      </c>
    </row>
    <row r="1757" spans="9:12">
      <c r="I1757">
        <v>375.3</v>
      </c>
      <c r="J1757">
        <v>107.11442390551109</v>
      </c>
      <c r="K1757">
        <v>90.278473167434839</v>
      </c>
      <c r="L1757">
        <v>76.984674724721657</v>
      </c>
    </row>
    <row r="1758" spans="9:12">
      <c r="I1758">
        <v>375.4</v>
      </c>
      <c r="J1758">
        <v>107.22311448805978</v>
      </c>
      <c r="K1758">
        <v>90.387163749983529</v>
      </c>
      <c r="L1758">
        <v>77.093365307270346</v>
      </c>
    </row>
    <row r="1759" spans="9:12">
      <c r="I1759">
        <v>375.5</v>
      </c>
      <c r="J1759">
        <v>107.33182704644447</v>
      </c>
      <c r="K1759">
        <v>90.495876308368224</v>
      </c>
      <c r="L1759">
        <v>77.202077865655042</v>
      </c>
    </row>
    <row r="1760" spans="9:12">
      <c r="I1760">
        <v>375.6</v>
      </c>
      <c r="J1760">
        <v>107.44056157625216</v>
      </c>
      <c r="K1760">
        <v>90.604610838175915</v>
      </c>
      <c r="L1760">
        <v>77.310812395462733</v>
      </c>
    </row>
    <row r="1761" spans="9:12">
      <c r="I1761">
        <v>375.7</v>
      </c>
      <c r="J1761">
        <v>107.54931807307001</v>
      </c>
      <c r="K1761">
        <v>90.713367334993762</v>
      </c>
      <c r="L1761">
        <v>77.41956889228058</v>
      </c>
    </row>
    <row r="1762" spans="9:12">
      <c r="I1762">
        <v>375.8</v>
      </c>
      <c r="J1762">
        <v>107.658096532485</v>
      </c>
      <c r="K1762">
        <v>90.822145794408755</v>
      </c>
      <c r="L1762">
        <v>77.528347351695572</v>
      </c>
    </row>
    <row r="1763" spans="9:12">
      <c r="I1763">
        <v>375.9</v>
      </c>
      <c r="J1763">
        <v>107.76689695008206</v>
      </c>
      <c r="K1763">
        <v>90.930946212005807</v>
      </c>
      <c r="L1763">
        <v>77.637147769292625</v>
      </c>
    </row>
    <row r="1764" spans="9:12">
      <c r="I1764">
        <v>376</v>
      </c>
      <c r="J1764">
        <v>107.87571932144589</v>
      </c>
      <c r="K1764">
        <v>91.039768583369636</v>
      </c>
      <c r="L1764">
        <v>77.745970140656453</v>
      </c>
    </row>
    <row r="1765" spans="9:12">
      <c r="I1765">
        <v>376.1</v>
      </c>
      <c r="J1765">
        <v>107.98456364216138</v>
      </c>
      <c r="K1765">
        <v>91.148612904085127</v>
      </c>
      <c r="L1765">
        <v>77.854814461371944</v>
      </c>
    </row>
    <row r="1766" spans="9:12">
      <c r="I1766">
        <v>376.2</v>
      </c>
      <c r="J1766">
        <v>108.0934299078133</v>
      </c>
      <c r="K1766">
        <v>91.257479169737053</v>
      </c>
      <c r="L1766">
        <v>77.963680727023871</v>
      </c>
    </row>
    <row r="1767" spans="9:12">
      <c r="I1767">
        <v>376.3</v>
      </c>
      <c r="J1767">
        <v>108.20231811398413</v>
      </c>
      <c r="K1767">
        <v>91.366367375907885</v>
      </c>
      <c r="L1767">
        <v>78.072568933194702</v>
      </c>
    </row>
    <row r="1768" spans="9:12">
      <c r="I1768">
        <v>376.4</v>
      </c>
      <c r="J1768">
        <v>108.31122825625646</v>
      </c>
      <c r="K1768">
        <v>91.475277518180206</v>
      </c>
      <c r="L1768">
        <v>78.181479075467024</v>
      </c>
    </row>
    <row r="1769" spans="9:12">
      <c r="I1769">
        <v>376.5</v>
      </c>
      <c r="J1769">
        <v>108.42016033021061</v>
      </c>
      <c r="K1769">
        <v>91.584209592134357</v>
      </c>
      <c r="L1769">
        <v>78.290411149421175</v>
      </c>
    </row>
    <row r="1770" spans="9:12">
      <c r="I1770">
        <v>376.6</v>
      </c>
      <c r="J1770">
        <v>108.52911433142442</v>
      </c>
      <c r="K1770">
        <v>91.693163593348174</v>
      </c>
      <c r="L1770">
        <v>78.399365150634992</v>
      </c>
    </row>
    <row r="1771" spans="9:12">
      <c r="I1771">
        <v>376.7</v>
      </c>
      <c r="J1771">
        <v>108.63809025548055</v>
      </c>
      <c r="K1771">
        <v>91.802139517404299</v>
      </c>
      <c r="L1771">
        <v>78.508341074691117</v>
      </c>
    </row>
    <row r="1772" spans="9:12">
      <c r="I1772">
        <v>376.8</v>
      </c>
      <c r="J1772">
        <v>108.74708809795918</v>
      </c>
      <c r="K1772">
        <v>91.911137359882929</v>
      </c>
      <c r="L1772">
        <v>78.617338917169747</v>
      </c>
    </row>
    <row r="1773" spans="9:12">
      <c r="I1773">
        <v>376.9</v>
      </c>
      <c r="J1773">
        <v>108.85610785443602</v>
      </c>
      <c r="K1773">
        <v>92.020157116359769</v>
      </c>
      <c r="L1773">
        <v>78.726358673646587</v>
      </c>
    </row>
    <row r="1774" spans="9:12">
      <c r="I1774">
        <v>377</v>
      </c>
      <c r="J1774">
        <v>108.96514952048916</v>
      </c>
      <c r="K1774">
        <v>92.129198782412914</v>
      </c>
      <c r="L1774">
        <v>78.835400339699731</v>
      </c>
    </row>
    <row r="1775" spans="9:12">
      <c r="I1775">
        <v>377.1</v>
      </c>
      <c r="J1775">
        <v>109.07421309169415</v>
      </c>
      <c r="K1775">
        <v>92.238262353617898</v>
      </c>
      <c r="L1775">
        <v>78.944463910904716</v>
      </c>
    </row>
    <row r="1776" spans="9:12">
      <c r="I1776">
        <v>377.2</v>
      </c>
      <c r="J1776">
        <v>109.18329856362912</v>
      </c>
      <c r="K1776">
        <v>92.347347825552873</v>
      </c>
      <c r="L1776">
        <v>79.053549382839691</v>
      </c>
    </row>
    <row r="1777" spans="9:12">
      <c r="I1777">
        <v>377.3</v>
      </c>
      <c r="J1777">
        <v>109.29240593186971</v>
      </c>
      <c r="K1777">
        <v>92.45645519379346</v>
      </c>
      <c r="L1777">
        <v>79.162656751080277</v>
      </c>
    </row>
    <row r="1778" spans="9:12">
      <c r="I1778">
        <v>377.4</v>
      </c>
      <c r="J1778">
        <v>109.40153519198931</v>
      </c>
      <c r="K1778">
        <v>92.565584453913061</v>
      </c>
      <c r="L1778">
        <v>79.271786011199879</v>
      </c>
    </row>
    <row r="1779" spans="9:12">
      <c r="I1779">
        <v>377.5</v>
      </c>
      <c r="J1779">
        <v>109.51068633956145</v>
      </c>
      <c r="K1779">
        <v>92.674735601485196</v>
      </c>
      <c r="L1779">
        <v>79.380937158772014</v>
      </c>
    </row>
    <row r="1780" spans="9:12">
      <c r="I1780">
        <v>377.6</v>
      </c>
      <c r="J1780">
        <v>109.61985937015949</v>
      </c>
      <c r="K1780">
        <v>92.783908632083239</v>
      </c>
      <c r="L1780">
        <v>79.490110189370057</v>
      </c>
    </row>
    <row r="1781" spans="9:12">
      <c r="I1781">
        <v>377.7</v>
      </c>
      <c r="J1781">
        <v>109.72905427935687</v>
      </c>
      <c r="K1781">
        <v>92.893103541280624</v>
      </c>
      <c r="L1781">
        <v>79.599305098567442</v>
      </c>
    </row>
    <row r="1782" spans="9:12">
      <c r="I1782">
        <v>377.8</v>
      </c>
      <c r="J1782">
        <v>109.83827106272254</v>
      </c>
      <c r="K1782">
        <v>93.002320324646291</v>
      </c>
      <c r="L1782">
        <v>79.708521881933109</v>
      </c>
    </row>
    <row r="1783" spans="9:12">
      <c r="I1783">
        <v>377.9</v>
      </c>
      <c r="J1783">
        <v>109.94750971582987</v>
      </c>
      <c r="K1783">
        <v>93.111558977753617</v>
      </c>
      <c r="L1783">
        <v>79.817760535040435</v>
      </c>
    </row>
    <row r="1784" spans="9:12">
      <c r="I1784">
        <v>378</v>
      </c>
      <c r="J1784">
        <v>110.05677023425004</v>
      </c>
      <c r="K1784">
        <v>93.220819496173789</v>
      </c>
      <c r="L1784">
        <v>79.927021053460606</v>
      </c>
    </row>
    <row r="1785" spans="9:12">
      <c r="I1785">
        <v>378.1</v>
      </c>
      <c r="J1785">
        <v>110.16605261354964</v>
      </c>
      <c r="K1785">
        <v>93.330101875473389</v>
      </c>
      <c r="L1785">
        <v>80.036303432760207</v>
      </c>
    </row>
    <row r="1786" spans="9:12">
      <c r="I1786">
        <v>378.2</v>
      </c>
      <c r="J1786">
        <v>110.27535684929755</v>
      </c>
      <c r="K1786">
        <v>93.439406111221302</v>
      </c>
      <c r="L1786">
        <v>80.14560766850812</v>
      </c>
    </row>
    <row r="1787" spans="9:12">
      <c r="I1787">
        <v>378.3</v>
      </c>
      <c r="J1787">
        <v>110.38468293706272</v>
      </c>
      <c r="K1787">
        <v>93.548732198986471</v>
      </c>
      <c r="L1787">
        <v>80.254933756273289</v>
      </c>
    </row>
    <row r="1788" spans="9:12">
      <c r="I1788">
        <v>378.4</v>
      </c>
      <c r="J1788">
        <v>110.494030872414</v>
      </c>
      <c r="K1788">
        <v>93.658080134337752</v>
      </c>
      <c r="L1788">
        <v>80.364281691624569</v>
      </c>
    </row>
    <row r="1789" spans="9:12">
      <c r="I1789">
        <v>378.5</v>
      </c>
      <c r="J1789">
        <v>110.60340065091803</v>
      </c>
      <c r="K1789">
        <v>93.767449912841784</v>
      </c>
      <c r="L1789">
        <v>80.473651470128601</v>
      </c>
    </row>
    <row r="1790" spans="9:12">
      <c r="I1790">
        <v>378.6</v>
      </c>
      <c r="J1790">
        <v>110.71279226813907</v>
      </c>
      <c r="K1790">
        <v>93.876841530062819</v>
      </c>
      <c r="L1790">
        <v>80.583043087349637</v>
      </c>
    </row>
    <row r="1791" spans="9:12">
      <c r="I1791">
        <v>378.7</v>
      </c>
      <c r="J1791">
        <v>110.82220571964375</v>
      </c>
      <c r="K1791">
        <v>93.986254981567498</v>
      </c>
      <c r="L1791">
        <v>80.692456538854316</v>
      </c>
    </row>
    <row r="1792" spans="9:12">
      <c r="I1792">
        <v>378.8</v>
      </c>
      <c r="J1792">
        <v>110.93164100099646</v>
      </c>
      <c r="K1792">
        <v>94.095690262920215</v>
      </c>
      <c r="L1792">
        <v>80.801891820207032</v>
      </c>
    </row>
    <row r="1793" spans="9:12">
      <c r="I1793">
        <v>378.9</v>
      </c>
      <c r="J1793">
        <v>111.04109810775914</v>
      </c>
      <c r="K1793">
        <v>94.205147369682891</v>
      </c>
      <c r="L1793">
        <v>80.911348926969708</v>
      </c>
    </row>
    <row r="1794" spans="9:12">
      <c r="I1794">
        <v>379</v>
      </c>
      <c r="J1794">
        <v>111.15057703549631</v>
      </c>
      <c r="K1794">
        <v>94.314626297420062</v>
      </c>
      <c r="L1794">
        <v>81.02082785470688</v>
      </c>
    </row>
    <row r="1795" spans="9:12">
      <c r="I1795">
        <v>379.1</v>
      </c>
      <c r="J1795">
        <v>111.26007777976984</v>
      </c>
      <c r="K1795">
        <v>94.424127041693595</v>
      </c>
      <c r="L1795">
        <v>81.130328598980412</v>
      </c>
    </row>
    <row r="1796" spans="9:12">
      <c r="I1796">
        <v>379.2</v>
      </c>
      <c r="J1796">
        <v>111.36960033614194</v>
      </c>
      <c r="K1796">
        <v>94.533649598065693</v>
      </c>
      <c r="L1796">
        <v>81.239851155352511</v>
      </c>
    </row>
    <row r="1797" spans="9:12">
      <c r="I1797">
        <v>379.3</v>
      </c>
      <c r="J1797">
        <v>111.47914470017461</v>
      </c>
      <c r="K1797">
        <v>94.643193962098366</v>
      </c>
      <c r="L1797">
        <v>81.349395519385183</v>
      </c>
    </row>
    <row r="1798" spans="9:12">
      <c r="I1798">
        <v>379.4</v>
      </c>
      <c r="J1798">
        <v>111.58871086742762</v>
      </c>
      <c r="K1798">
        <v>94.752760129351373</v>
      </c>
      <c r="L1798">
        <v>81.45896168663819</v>
      </c>
    </row>
    <row r="1799" spans="9:12">
      <c r="I1799">
        <v>379.5</v>
      </c>
      <c r="J1799">
        <v>111.69829883346081</v>
      </c>
      <c r="K1799">
        <v>94.862348095384561</v>
      </c>
      <c r="L1799">
        <v>81.568549652671379</v>
      </c>
    </row>
    <row r="1800" spans="9:12">
      <c r="I1800">
        <v>379.6</v>
      </c>
      <c r="J1800">
        <v>111.80790859383394</v>
      </c>
      <c r="K1800">
        <v>94.971957855757694</v>
      </c>
      <c r="L1800">
        <v>81.678159413044511</v>
      </c>
    </row>
    <row r="1801" spans="9:12">
      <c r="I1801">
        <v>379.7</v>
      </c>
      <c r="J1801">
        <v>111.91754014410445</v>
      </c>
      <c r="K1801">
        <v>95.081589406028201</v>
      </c>
      <c r="L1801">
        <v>81.787790963315018</v>
      </c>
    </row>
    <row r="1802" spans="9:12">
      <c r="I1802">
        <v>379.8</v>
      </c>
      <c r="J1802">
        <v>112.02719347982996</v>
      </c>
      <c r="K1802">
        <v>95.191242741753712</v>
      </c>
      <c r="L1802">
        <v>81.897444299040529</v>
      </c>
    </row>
    <row r="1803" spans="9:12">
      <c r="I1803">
        <v>379.9</v>
      </c>
      <c r="J1803">
        <v>112.13686859656794</v>
      </c>
      <c r="K1803">
        <v>95.300917858491687</v>
      </c>
      <c r="L1803">
        <v>82.007119415778504</v>
      </c>
    </row>
    <row r="1804" spans="9:12">
      <c r="I1804">
        <v>380</v>
      </c>
      <c r="J1804">
        <v>112.24656548987356</v>
      </c>
      <c r="K1804">
        <v>95.410614751797311</v>
      </c>
      <c r="L1804">
        <v>82.116816309084129</v>
      </c>
    </row>
    <row r="1805" spans="9:12">
      <c r="I1805">
        <v>380.1</v>
      </c>
      <c r="J1805">
        <v>112.35628415530216</v>
      </c>
      <c r="K1805">
        <v>95.520333417225913</v>
      </c>
      <c r="L1805">
        <v>82.226534974512731</v>
      </c>
    </row>
    <row r="1806" spans="9:12">
      <c r="I1806">
        <v>380.2</v>
      </c>
      <c r="J1806">
        <v>112.46602458841123</v>
      </c>
      <c r="K1806">
        <v>95.630073850334981</v>
      </c>
      <c r="L1806">
        <v>82.336275407621798</v>
      </c>
    </row>
    <row r="1807" spans="9:12">
      <c r="I1807">
        <v>380.3</v>
      </c>
      <c r="J1807">
        <v>112.57578678475595</v>
      </c>
      <c r="K1807">
        <v>95.739836046679699</v>
      </c>
      <c r="L1807">
        <v>82.446037603966516</v>
      </c>
    </row>
    <row r="1808" spans="9:12">
      <c r="I1808">
        <v>380.4</v>
      </c>
      <c r="J1808">
        <v>112.68557073988707</v>
      </c>
      <c r="K1808">
        <v>95.84962000181082</v>
      </c>
      <c r="L1808">
        <v>82.555821559097637</v>
      </c>
    </row>
    <row r="1809" spans="9:12">
      <c r="I1809">
        <v>380.5</v>
      </c>
      <c r="J1809">
        <v>112.79537644935751</v>
      </c>
      <c r="K1809">
        <v>95.959425711281256</v>
      </c>
      <c r="L1809">
        <v>82.665627268568073</v>
      </c>
    </row>
    <row r="1810" spans="9:12">
      <c r="I1810">
        <v>380.6</v>
      </c>
      <c r="J1810">
        <v>112.90520390872028</v>
      </c>
      <c r="K1810">
        <v>96.069253170644032</v>
      </c>
      <c r="L1810">
        <v>82.77545472793085</v>
      </c>
    </row>
    <row r="1811" spans="9:12">
      <c r="I1811">
        <v>380.7</v>
      </c>
      <c r="J1811">
        <v>113.01505311352823</v>
      </c>
      <c r="K1811">
        <v>96.179102375451976</v>
      </c>
      <c r="L1811">
        <v>82.885303932738793</v>
      </c>
    </row>
    <row r="1812" spans="9:12">
      <c r="I1812">
        <v>380.8</v>
      </c>
      <c r="J1812">
        <v>113.1249240593322</v>
      </c>
      <c r="K1812">
        <v>96.288973321255952</v>
      </c>
      <c r="L1812">
        <v>82.99517487854277</v>
      </c>
    </row>
    <row r="1813" spans="9:12">
      <c r="I1813">
        <v>380.9</v>
      </c>
      <c r="J1813">
        <v>113.23481674168043</v>
      </c>
      <c r="K1813">
        <v>96.398866003604184</v>
      </c>
      <c r="L1813">
        <v>83.105067560891001</v>
      </c>
    </row>
    <row r="1814" spans="9:12">
      <c r="I1814">
        <v>381</v>
      </c>
      <c r="J1814">
        <v>113.34473115612384</v>
      </c>
      <c r="K1814">
        <v>96.508780418047593</v>
      </c>
      <c r="L1814">
        <v>83.21498197533441</v>
      </c>
    </row>
    <row r="1815" spans="9:12">
      <c r="I1815">
        <v>381.1</v>
      </c>
      <c r="J1815">
        <v>113.4546672982129</v>
      </c>
      <c r="K1815">
        <v>96.618716560136647</v>
      </c>
      <c r="L1815">
        <v>83.324918117423465</v>
      </c>
    </row>
    <row r="1816" spans="9:12">
      <c r="I1816">
        <v>381.2</v>
      </c>
      <c r="J1816">
        <v>113.56462516349613</v>
      </c>
      <c r="K1816">
        <v>96.728674425419882</v>
      </c>
      <c r="L1816">
        <v>83.4348759827067</v>
      </c>
    </row>
    <row r="1817" spans="9:12">
      <c r="I1817">
        <v>381.3</v>
      </c>
      <c r="J1817">
        <v>113.67460474751964</v>
      </c>
      <c r="K1817">
        <v>96.838654009443388</v>
      </c>
      <c r="L1817">
        <v>83.544855566730206</v>
      </c>
    </row>
    <row r="1818" spans="9:12">
      <c r="I1818">
        <v>381.4</v>
      </c>
      <c r="J1818">
        <v>113.78460604583181</v>
      </c>
      <c r="K1818">
        <v>96.948655307755558</v>
      </c>
      <c r="L1818">
        <v>83.654856865042376</v>
      </c>
    </row>
    <row r="1819" spans="9:12">
      <c r="I1819">
        <v>381.5</v>
      </c>
      <c r="J1819">
        <v>113.89462905397885</v>
      </c>
      <c r="K1819">
        <v>97.058678315902597</v>
      </c>
      <c r="L1819">
        <v>83.764879873189415</v>
      </c>
    </row>
    <row r="1820" spans="9:12">
      <c r="I1820">
        <v>381.6</v>
      </c>
      <c r="J1820">
        <v>114.00467376750687</v>
      </c>
      <c r="K1820">
        <v>97.168723029430623</v>
      </c>
      <c r="L1820">
        <v>83.874924586717441</v>
      </c>
    </row>
    <row r="1821" spans="9:12">
      <c r="I1821">
        <v>381.7</v>
      </c>
      <c r="J1821">
        <v>114.11474018196201</v>
      </c>
      <c r="K1821">
        <v>97.278789443885756</v>
      </c>
      <c r="L1821">
        <v>83.984991001172574</v>
      </c>
    </row>
    <row r="1822" spans="9:12">
      <c r="I1822">
        <v>381.8</v>
      </c>
      <c r="J1822">
        <v>114.22482829288809</v>
      </c>
      <c r="K1822">
        <v>97.388877554811842</v>
      </c>
      <c r="L1822">
        <v>84.095079112098659</v>
      </c>
    </row>
    <row r="1823" spans="9:12">
      <c r="I1823">
        <v>381.9</v>
      </c>
      <c r="J1823">
        <v>114.33493809582897</v>
      </c>
      <c r="K1823">
        <v>97.498987357752725</v>
      </c>
      <c r="L1823">
        <v>84.205188915039543</v>
      </c>
    </row>
    <row r="1824" spans="9:12">
      <c r="I1824">
        <v>382</v>
      </c>
      <c r="J1824">
        <v>114.44506958632861</v>
      </c>
      <c r="K1824">
        <v>97.609118848252365</v>
      </c>
      <c r="L1824">
        <v>84.315320405539183</v>
      </c>
    </row>
    <row r="1825" spans="9:12">
      <c r="I1825">
        <v>382.1</v>
      </c>
      <c r="J1825">
        <v>114.5552227599285</v>
      </c>
      <c r="K1825">
        <v>97.719272021852248</v>
      </c>
      <c r="L1825">
        <v>84.425473579139066</v>
      </c>
    </row>
    <row r="1826" spans="9:12">
      <c r="I1826">
        <v>382.2</v>
      </c>
      <c r="J1826">
        <v>114.66539761217028</v>
      </c>
      <c r="K1826">
        <v>97.829446874094032</v>
      </c>
      <c r="L1826">
        <v>84.535648431380849</v>
      </c>
    </row>
    <row r="1827" spans="9:12">
      <c r="I1827">
        <v>382.3</v>
      </c>
      <c r="J1827">
        <v>114.77559413859784</v>
      </c>
      <c r="K1827">
        <v>97.939643400521589</v>
      </c>
      <c r="L1827">
        <v>84.645844957808407</v>
      </c>
    </row>
    <row r="1828" spans="9:12">
      <c r="I1828">
        <v>382.4</v>
      </c>
      <c r="J1828">
        <v>114.88581233475269</v>
      </c>
      <c r="K1828">
        <v>98.049861596676436</v>
      </c>
      <c r="L1828">
        <v>84.756063153963254</v>
      </c>
    </row>
    <row r="1829" spans="9:12">
      <c r="I1829">
        <v>382.5</v>
      </c>
      <c r="J1829">
        <v>114.99605219617412</v>
      </c>
      <c r="K1829">
        <v>98.16010145809787</v>
      </c>
      <c r="L1829">
        <v>84.866303015384688</v>
      </c>
    </row>
    <row r="1830" spans="9:12">
      <c r="I1830">
        <v>382.6</v>
      </c>
      <c r="J1830">
        <v>115.10631371840161</v>
      </c>
      <c r="K1830">
        <v>98.270362980325359</v>
      </c>
      <c r="L1830">
        <v>84.976564537612177</v>
      </c>
    </row>
    <row r="1831" spans="9:12">
      <c r="I1831">
        <v>382.7</v>
      </c>
      <c r="J1831">
        <v>115.21659689697434</v>
      </c>
      <c r="K1831">
        <v>98.380646158898088</v>
      </c>
      <c r="L1831">
        <v>85.086847716184906</v>
      </c>
    </row>
    <row r="1832" spans="9:12">
      <c r="I1832">
        <v>382.8</v>
      </c>
      <c r="J1832">
        <v>115.3269017274293</v>
      </c>
      <c r="K1832">
        <v>98.490950989353053</v>
      </c>
      <c r="L1832">
        <v>85.19715254663987</v>
      </c>
    </row>
    <row r="1833" spans="9:12">
      <c r="I1833">
        <v>382.9</v>
      </c>
      <c r="J1833">
        <v>115.43722820530594</v>
      </c>
      <c r="K1833">
        <v>98.601277467229693</v>
      </c>
      <c r="L1833">
        <v>85.30747902451651</v>
      </c>
    </row>
    <row r="1834" spans="9:12">
      <c r="I1834">
        <v>383</v>
      </c>
      <c r="J1834">
        <v>115.5475763261412</v>
      </c>
      <c r="K1834">
        <v>98.711625588064948</v>
      </c>
      <c r="L1834">
        <v>85.417827145351765</v>
      </c>
    </row>
    <row r="1835" spans="9:12">
      <c r="I1835">
        <v>383.1</v>
      </c>
      <c r="J1835">
        <v>115.6579460854699</v>
      </c>
      <c r="K1835">
        <v>98.821995347393653</v>
      </c>
      <c r="L1835">
        <v>85.52819690468047</v>
      </c>
    </row>
    <row r="1836" spans="9:12">
      <c r="I1836">
        <v>383.2</v>
      </c>
      <c r="J1836">
        <v>115.76833747883136</v>
      </c>
      <c r="K1836">
        <v>98.932386740755106</v>
      </c>
      <c r="L1836">
        <v>85.638588298041924</v>
      </c>
    </row>
    <row r="1837" spans="9:12">
      <c r="I1837">
        <v>383.3</v>
      </c>
      <c r="J1837">
        <v>115.87875050176034</v>
      </c>
      <c r="K1837">
        <v>99.042799763684087</v>
      </c>
      <c r="L1837">
        <v>85.749001320970905</v>
      </c>
    </row>
    <row r="1838" spans="9:12">
      <c r="I1838">
        <v>383.4</v>
      </c>
      <c r="J1838">
        <v>115.98918514979151</v>
      </c>
      <c r="K1838">
        <v>99.15323441171526</v>
      </c>
      <c r="L1838">
        <v>85.859435969002078</v>
      </c>
    </row>
    <row r="1839" spans="9:12">
      <c r="I1839">
        <v>383.5</v>
      </c>
      <c r="J1839">
        <v>116.09964141845983</v>
      </c>
      <c r="K1839">
        <v>99.263690680383576</v>
      </c>
      <c r="L1839">
        <v>85.969892237670393</v>
      </c>
    </row>
    <row r="1840" spans="9:12">
      <c r="I1840">
        <v>383.6</v>
      </c>
      <c r="J1840">
        <v>116.21011930329762</v>
      </c>
      <c r="K1840">
        <v>99.374168565221368</v>
      </c>
      <c r="L1840">
        <v>86.080370122508185</v>
      </c>
    </row>
    <row r="1841" spans="9:12">
      <c r="I1841">
        <v>383.7</v>
      </c>
      <c r="J1841">
        <v>116.32061879983969</v>
      </c>
      <c r="K1841">
        <v>99.484668061763443</v>
      </c>
      <c r="L1841">
        <v>86.190869619050261</v>
      </c>
    </row>
    <row r="1842" spans="9:12">
      <c r="I1842">
        <v>383.8</v>
      </c>
      <c r="J1842">
        <v>116.43113990361623</v>
      </c>
      <c r="K1842">
        <v>99.595189165539978</v>
      </c>
      <c r="L1842">
        <v>86.301390722826795</v>
      </c>
    </row>
    <row r="1843" spans="9:12">
      <c r="I1843">
        <v>383.9</v>
      </c>
      <c r="J1843">
        <v>116.54168261015981</v>
      </c>
      <c r="K1843">
        <v>99.705731872083561</v>
      </c>
      <c r="L1843">
        <v>86.411933429370379</v>
      </c>
    </row>
    <row r="1844" spans="9:12">
      <c r="I1844">
        <v>384</v>
      </c>
      <c r="J1844">
        <v>116.65224691500281</v>
      </c>
      <c r="K1844">
        <v>99.816296176926556</v>
      </c>
      <c r="L1844">
        <v>86.522497734213374</v>
      </c>
    </row>
    <row r="1845" spans="9:12">
      <c r="I1845">
        <v>384.1</v>
      </c>
      <c r="J1845">
        <v>116.76283281367553</v>
      </c>
      <c r="K1845">
        <v>99.926882075599281</v>
      </c>
      <c r="L1845">
        <v>86.633083632886098</v>
      </c>
    </row>
    <row r="1846" spans="9:12">
      <c r="I1846">
        <v>384.2</v>
      </c>
      <c r="J1846">
        <v>116.87344030171046</v>
      </c>
      <c r="K1846">
        <v>100.03748956363421</v>
      </c>
      <c r="L1846">
        <v>86.743691120921028</v>
      </c>
    </row>
    <row r="1847" spans="9:12">
      <c r="I1847">
        <v>384.3</v>
      </c>
      <c r="J1847">
        <v>116.98406937463544</v>
      </c>
      <c r="K1847">
        <v>100.14811863655919</v>
      </c>
      <c r="L1847">
        <v>86.854320193846007</v>
      </c>
    </row>
    <row r="1848" spans="9:12">
      <c r="I1848">
        <v>384.4</v>
      </c>
      <c r="J1848">
        <v>117.09472002797854</v>
      </c>
      <c r="K1848">
        <v>100.25876928990229</v>
      </c>
      <c r="L1848">
        <v>86.964970847189107</v>
      </c>
    </row>
    <row r="1849" spans="9:12">
      <c r="I1849">
        <v>384.5</v>
      </c>
      <c r="J1849">
        <v>117.20539225726991</v>
      </c>
      <c r="K1849">
        <v>100.36944151919366</v>
      </c>
      <c r="L1849">
        <v>87.075643076480475</v>
      </c>
    </row>
    <row r="1850" spans="9:12">
      <c r="I1850">
        <v>384.6</v>
      </c>
      <c r="J1850">
        <v>117.3160860580375</v>
      </c>
      <c r="K1850">
        <v>100.48013531996125</v>
      </c>
      <c r="L1850">
        <v>87.186336877248067</v>
      </c>
    </row>
    <row r="1851" spans="9:12">
      <c r="I1851">
        <v>384.7</v>
      </c>
      <c r="J1851">
        <v>117.42680142580927</v>
      </c>
      <c r="K1851">
        <v>100.59085068773302</v>
      </c>
      <c r="L1851">
        <v>87.297052245019842</v>
      </c>
    </row>
    <row r="1852" spans="9:12">
      <c r="I1852">
        <v>384.8</v>
      </c>
      <c r="J1852">
        <v>117.53753835611086</v>
      </c>
      <c r="K1852">
        <v>100.70158761803461</v>
      </c>
      <c r="L1852">
        <v>87.407789175321426</v>
      </c>
    </row>
    <row r="1853" spans="9:12">
      <c r="I1853">
        <v>384.9</v>
      </c>
      <c r="J1853">
        <v>117.64829684446788</v>
      </c>
      <c r="K1853">
        <v>100.81234610639163</v>
      </c>
      <c r="L1853">
        <v>87.518547663678447</v>
      </c>
    </row>
    <row r="1854" spans="9:12">
      <c r="I1854">
        <v>385</v>
      </c>
      <c r="J1854">
        <v>117.75907688640611</v>
      </c>
      <c r="K1854">
        <v>100.92312614832986</v>
      </c>
      <c r="L1854">
        <v>87.629327705616674</v>
      </c>
    </row>
    <row r="1855" spans="9:12">
      <c r="I1855">
        <v>385.1</v>
      </c>
      <c r="J1855">
        <v>117.86987847745114</v>
      </c>
      <c r="K1855">
        <v>101.03392773937489</v>
      </c>
      <c r="L1855">
        <v>87.740129296661706</v>
      </c>
    </row>
    <row r="1856" spans="9:12">
      <c r="I1856">
        <v>385.2</v>
      </c>
      <c r="J1856">
        <v>117.98070161312869</v>
      </c>
      <c r="K1856">
        <v>101.14475087505244</v>
      </c>
      <c r="L1856">
        <v>87.850952432339255</v>
      </c>
    </row>
    <row r="1857" spans="9:12">
      <c r="I1857">
        <v>385.3</v>
      </c>
      <c r="J1857">
        <v>118.09154628896211</v>
      </c>
      <c r="K1857">
        <v>101.25559555088586</v>
      </c>
      <c r="L1857">
        <v>87.961797108172675</v>
      </c>
    </row>
    <row r="1858" spans="9:12">
      <c r="I1858">
        <v>385.4</v>
      </c>
      <c r="J1858">
        <v>118.20241250047708</v>
      </c>
      <c r="K1858">
        <v>101.36646176240083</v>
      </c>
      <c r="L1858">
        <v>88.072663319687649</v>
      </c>
    </row>
    <row r="1859" spans="9:12">
      <c r="I1859">
        <v>385.5</v>
      </c>
      <c r="J1859">
        <v>118.31330024319466</v>
      </c>
      <c r="K1859">
        <v>101.47734950511841</v>
      </c>
      <c r="L1859">
        <v>88.183551062405229</v>
      </c>
    </row>
    <row r="1860" spans="9:12">
      <c r="I1860">
        <v>385.6</v>
      </c>
      <c r="J1860">
        <v>118.42420951263604</v>
      </c>
      <c r="K1860">
        <v>101.58825877455979</v>
      </c>
      <c r="L1860">
        <v>88.294460331846608</v>
      </c>
    </row>
    <row r="1861" spans="9:12">
      <c r="I1861">
        <v>385.7</v>
      </c>
      <c r="J1861">
        <v>118.5351403043246</v>
      </c>
      <c r="K1861">
        <v>101.69918956624835</v>
      </c>
      <c r="L1861">
        <v>88.405391123535168</v>
      </c>
    </row>
    <row r="1862" spans="9:12">
      <c r="I1862">
        <v>385.8</v>
      </c>
      <c r="J1862">
        <v>118.64609261378142</v>
      </c>
      <c r="K1862">
        <v>101.81014187570517</v>
      </c>
      <c r="L1862">
        <v>88.516343432991988</v>
      </c>
    </row>
    <row r="1863" spans="9:12">
      <c r="I1863">
        <v>385.9</v>
      </c>
      <c r="J1863">
        <v>118.75706643652994</v>
      </c>
      <c r="K1863">
        <v>101.92111569845369</v>
      </c>
      <c r="L1863">
        <v>88.627317255740508</v>
      </c>
    </row>
    <row r="1864" spans="9:12">
      <c r="I1864">
        <v>386</v>
      </c>
      <c r="J1864">
        <v>118.86806176808896</v>
      </c>
      <c r="K1864">
        <v>102.03211103001271</v>
      </c>
      <c r="L1864">
        <v>88.738312587299532</v>
      </c>
    </row>
    <row r="1865" spans="9:12">
      <c r="I1865">
        <v>386.1</v>
      </c>
      <c r="J1865">
        <v>118.97907860397738</v>
      </c>
      <c r="K1865">
        <v>102.14312786590114</v>
      </c>
      <c r="L1865">
        <v>88.849329423187953</v>
      </c>
    </row>
    <row r="1866" spans="9:12">
      <c r="I1866">
        <v>386.2</v>
      </c>
      <c r="J1866">
        <v>119.09011693971395</v>
      </c>
      <c r="K1866">
        <v>102.2541662016377</v>
      </c>
      <c r="L1866">
        <v>88.960367758924519</v>
      </c>
    </row>
    <row r="1867" spans="9:12">
      <c r="I1867">
        <v>386.3</v>
      </c>
      <c r="J1867">
        <v>119.20117677081758</v>
      </c>
      <c r="K1867">
        <v>102.36522603274133</v>
      </c>
      <c r="L1867">
        <v>89.071427590028151</v>
      </c>
    </row>
    <row r="1868" spans="9:12">
      <c r="I1868">
        <v>386.4</v>
      </c>
      <c r="J1868">
        <v>119.31225809280706</v>
      </c>
      <c r="K1868">
        <v>102.47630735473081</v>
      </c>
      <c r="L1868">
        <v>89.182508912017624</v>
      </c>
    </row>
    <row r="1869" spans="9:12">
      <c r="I1869">
        <v>386.5</v>
      </c>
      <c r="J1869">
        <v>119.42336090119899</v>
      </c>
      <c r="K1869">
        <v>102.58741016312274</v>
      </c>
      <c r="L1869">
        <v>89.293611720409558</v>
      </c>
    </row>
    <row r="1870" spans="9:12">
      <c r="I1870">
        <v>386.6</v>
      </c>
      <c r="J1870">
        <v>119.53448519151222</v>
      </c>
      <c r="K1870">
        <v>102.69853445343597</v>
      </c>
      <c r="L1870">
        <v>89.404736010722786</v>
      </c>
    </row>
    <row r="1871" spans="9:12">
      <c r="I1871">
        <v>386.7</v>
      </c>
      <c r="J1871">
        <v>119.6456309592633</v>
      </c>
      <c r="K1871">
        <v>102.80968022118705</v>
      </c>
      <c r="L1871">
        <v>89.515881778473869</v>
      </c>
    </row>
    <row r="1872" spans="9:12">
      <c r="I1872">
        <v>386.8</v>
      </c>
      <c r="J1872">
        <v>119.75679819996883</v>
      </c>
      <c r="K1872">
        <v>102.92084746189258</v>
      </c>
      <c r="L1872">
        <v>89.627049019179395</v>
      </c>
    </row>
    <row r="1873" spans="9:12">
      <c r="I1873">
        <v>386.9</v>
      </c>
      <c r="J1873">
        <v>119.86798690914303</v>
      </c>
      <c r="K1873">
        <v>103.03203617106678</v>
      </c>
      <c r="L1873">
        <v>89.738237728353596</v>
      </c>
    </row>
    <row r="1874" spans="9:12">
      <c r="I1874">
        <v>387</v>
      </c>
      <c r="J1874">
        <v>119.9791970823003</v>
      </c>
      <c r="K1874">
        <v>103.14324634422405</v>
      </c>
      <c r="L1874">
        <v>89.849447901510871</v>
      </c>
    </row>
    <row r="1875" spans="9:12">
      <c r="I1875">
        <v>387.1</v>
      </c>
      <c r="J1875">
        <v>120.0904287149571</v>
      </c>
      <c r="K1875">
        <v>103.25447797688085</v>
      </c>
      <c r="L1875">
        <v>89.960679534167667</v>
      </c>
    </row>
    <row r="1876" spans="9:12">
      <c r="I1876">
        <v>387.2</v>
      </c>
      <c r="J1876">
        <v>120.20168180262773</v>
      </c>
      <c r="K1876">
        <v>103.36573106455148</v>
      </c>
      <c r="L1876">
        <v>90.0719326218383</v>
      </c>
    </row>
    <row r="1877" spans="9:12">
      <c r="I1877">
        <v>387.3</v>
      </c>
      <c r="J1877">
        <v>120.31295634082433</v>
      </c>
      <c r="K1877">
        <v>103.47700560274808</v>
      </c>
      <c r="L1877">
        <v>90.183207160034897</v>
      </c>
    </row>
    <row r="1878" spans="9:12">
      <c r="I1878">
        <v>387.4</v>
      </c>
      <c r="J1878">
        <v>120.42425232506103</v>
      </c>
      <c r="K1878">
        <v>103.58830158698478</v>
      </c>
      <c r="L1878">
        <v>90.294503144271602</v>
      </c>
    </row>
    <row r="1879" spans="9:12">
      <c r="I1879">
        <v>387.5</v>
      </c>
      <c r="J1879">
        <v>120.53556975084992</v>
      </c>
      <c r="K1879">
        <v>103.69961901277367</v>
      </c>
      <c r="L1879">
        <v>90.405820570060484</v>
      </c>
    </row>
    <row r="1880" spans="9:12">
      <c r="I1880">
        <v>387.6</v>
      </c>
      <c r="J1880">
        <v>120.64690861370302</v>
      </c>
      <c r="K1880">
        <v>103.81095787562677</v>
      </c>
      <c r="L1880">
        <v>90.517159432913587</v>
      </c>
    </row>
    <row r="1881" spans="9:12">
      <c r="I1881">
        <v>387.7</v>
      </c>
      <c r="J1881">
        <v>120.75826890913238</v>
      </c>
      <c r="K1881">
        <v>103.92231817105613</v>
      </c>
      <c r="L1881">
        <v>90.628519728342951</v>
      </c>
    </row>
    <row r="1882" spans="9:12">
      <c r="I1882">
        <v>387.8</v>
      </c>
      <c r="J1882">
        <v>120.86965063264772</v>
      </c>
      <c r="K1882">
        <v>104.03369989457147</v>
      </c>
      <c r="L1882">
        <v>90.739901451858287</v>
      </c>
    </row>
    <row r="1883" spans="9:12">
      <c r="I1883">
        <v>387.9</v>
      </c>
      <c r="J1883">
        <v>120.98105377976101</v>
      </c>
      <c r="K1883">
        <v>104.14510304168476</v>
      </c>
      <c r="L1883">
        <v>90.851304598971581</v>
      </c>
    </row>
    <row r="1884" spans="9:12">
      <c r="I1884">
        <v>388</v>
      </c>
      <c r="J1884">
        <v>121.09247834598206</v>
      </c>
      <c r="K1884">
        <v>104.25652760790581</v>
      </c>
      <c r="L1884">
        <v>90.962729165192627</v>
      </c>
    </row>
    <row r="1885" spans="9:12">
      <c r="I1885">
        <v>388.1</v>
      </c>
      <c r="J1885">
        <v>121.20392432682054</v>
      </c>
      <c r="K1885">
        <v>104.36797358874429</v>
      </c>
      <c r="L1885">
        <v>91.074175146031109</v>
      </c>
    </row>
    <row r="1886" spans="9:12">
      <c r="I1886">
        <v>388.2</v>
      </c>
      <c r="J1886">
        <v>121.31539171778626</v>
      </c>
      <c r="K1886">
        <v>104.47944097971001</v>
      </c>
      <c r="L1886">
        <v>91.185642536996824</v>
      </c>
    </row>
    <row r="1887" spans="9:12">
      <c r="I1887">
        <v>388.3</v>
      </c>
      <c r="J1887">
        <v>121.42688051438664</v>
      </c>
      <c r="K1887">
        <v>104.59092977631039</v>
      </c>
      <c r="L1887">
        <v>91.297131333597207</v>
      </c>
    </row>
    <row r="1888" spans="9:12">
      <c r="I1888">
        <v>388.4</v>
      </c>
      <c r="J1888">
        <v>121.53839071213149</v>
      </c>
      <c r="K1888">
        <v>104.70243997405524</v>
      </c>
      <c r="L1888">
        <v>91.408641531342056</v>
      </c>
    </row>
    <row r="1889" spans="9:12">
      <c r="I1889">
        <v>388.5</v>
      </c>
      <c r="J1889">
        <v>121.64992230652821</v>
      </c>
      <c r="K1889">
        <v>104.81397156845196</v>
      </c>
      <c r="L1889">
        <v>91.520173125738779</v>
      </c>
    </row>
    <row r="1890" spans="9:12">
      <c r="I1890">
        <v>388.6</v>
      </c>
      <c r="J1890">
        <v>121.76147529308203</v>
      </c>
      <c r="K1890">
        <v>104.92552455500578</v>
      </c>
      <c r="L1890">
        <v>91.631726112292597</v>
      </c>
    </row>
    <row r="1891" spans="9:12">
      <c r="I1891">
        <v>388.7</v>
      </c>
      <c r="J1891">
        <v>121.87304966730265</v>
      </c>
      <c r="K1891">
        <v>105.0370989292264</v>
      </c>
      <c r="L1891">
        <v>91.74330048651322</v>
      </c>
    </row>
    <row r="1892" spans="9:12">
      <c r="I1892">
        <v>388.8</v>
      </c>
      <c r="J1892">
        <v>121.98464542469524</v>
      </c>
      <c r="K1892">
        <v>105.148694686619</v>
      </c>
      <c r="L1892">
        <v>91.854896243905813</v>
      </c>
    </row>
    <row r="1893" spans="9:12">
      <c r="I1893">
        <v>388.9</v>
      </c>
      <c r="J1893">
        <v>122.09626256076514</v>
      </c>
      <c r="K1893">
        <v>105.26031182268889</v>
      </c>
      <c r="L1893">
        <v>91.966513379975709</v>
      </c>
    </row>
    <row r="1894" spans="9:12">
      <c r="I1894">
        <v>389</v>
      </c>
      <c r="J1894">
        <v>122.20790107101745</v>
      </c>
      <c r="K1894">
        <v>105.3719503329412</v>
      </c>
      <c r="L1894">
        <v>92.078151890228014</v>
      </c>
    </row>
    <row r="1895" spans="9:12">
      <c r="I1895">
        <v>389.1</v>
      </c>
      <c r="J1895">
        <v>122.31956095095732</v>
      </c>
      <c r="K1895">
        <v>105.48361021288108</v>
      </c>
      <c r="L1895">
        <v>92.189811770167893</v>
      </c>
    </row>
    <row r="1896" spans="9:12">
      <c r="I1896">
        <v>389.2</v>
      </c>
      <c r="J1896">
        <v>122.43124219609</v>
      </c>
      <c r="K1896">
        <v>105.59529145801375</v>
      </c>
      <c r="L1896">
        <v>92.301493015300565</v>
      </c>
    </row>
    <row r="1897" spans="9:12">
      <c r="I1897">
        <v>389.3</v>
      </c>
      <c r="J1897">
        <v>122.54294480191835</v>
      </c>
      <c r="K1897">
        <v>105.7069940638421</v>
      </c>
      <c r="L1897">
        <v>92.413195621128921</v>
      </c>
    </row>
    <row r="1898" spans="9:12">
      <c r="I1898">
        <v>389.4</v>
      </c>
      <c r="J1898">
        <v>122.65466876394537</v>
      </c>
      <c r="K1898">
        <v>105.81871802586912</v>
      </c>
      <c r="L1898">
        <v>92.524919583155935</v>
      </c>
    </row>
    <row r="1899" spans="9:12">
      <c r="I1899">
        <v>389.5</v>
      </c>
      <c r="J1899">
        <v>122.7664140776739</v>
      </c>
      <c r="K1899">
        <v>105.93046333959765</v>
      </c>
      <c r="L1899">
        <v>92.636664896884469</v>
      </c>
    </row>
    <row r="1900" spans="9:12">
      <c r="I1900">
        <v>389.6</v>
      </c>
      <c r="J1900">
        <v>122.8781807386092</v>
      </c>
      <c r="K1900">
        <v>106.04223000053295</v>
      </c>
      <c r="L1900">
        <v>92.748431557819771</v>
      </c>
    </row>
    <row r="1901" spans="9:12">
      <c r="I1901">
        <v>389.7</v>
      </c>
      <c r="J1901">
        <v>122.98996874225192</v>
      </c>
      <c r="K1901">
        <v>106.15401800417567</v>
      </c>
      <c r="L1901">
        <v>92.860219561462486</v>
      </c>
    </row>
    <row r="1902" spans="9:12">
      <c r="I1902">
        <v>389.8</v>
      </c>
      <c r="J1902">
        <v>123.10177808410263</v>
      </c>
      <c r="K1902">
        <v>106.26582734602638</v>
      </c>
      <c r="L1902">
        <v>92.972028903313202</v>
      </c>
    </row>
    <row r="1903" spans="9:12">
      <c r="I1903">
        <v>389.9</v>
      </c>
      <c r="J1903">
        <v>123.21360875966427</v>
      </c>
      <c r="K1903">
        <v>106.37765802158802</v>
      </c>
      <c r="L1903">
        <v>93.083859578874836</v>
      </c>
    </row>
    <row r="1904" spans="9:12">
      <c r="I1904">
        <v>390</v>
      </c>
      <c r="J1904">
        <v>123.32546076443752</v>
      </c>
      <c r="K1904">
        <v>106.48951002636127</v>
      </c>
      <c r="L1904">
        <v>93.195711583648091</v>
      </c>
    </row>
    <row r="1905" spans="9:12">
      <c r="I1905">
        <v>390.1</v>
      </c>
      <c r="J1905">
        <v>123.43733409392304</v>
      </c>
      <c r="K1905">
        <v>106.60138335584679</v>
      </c>
      <c r="L1905">
        <v>93.30758491313361</v>
      </c>
    </row>
    <row r="1906" spans="9:12">
      <c r="I1906">
        <v>390.2</v>
      </c>
      <c r="J1906">
        <v>123.54922874362144</v>
      </c>
      <c r="K1906">
        <v>106.71327800554519</v>
      </c>
      <c r="L1906">
        <v>93.419479562832009</v>
      </c>
    </row>
    <row r="1907" spans="9:12">
      <c r="I1907">
        <v>390.3</v>
      </c>
      <c r="J1907">
        <v>123.66114470903109</v>
      </c>
      <c r="K1907">
        <v>106.82519397095484</v>
      </c>
      <c r="L1907">
        <v>93.53139552824166</v>
      </c>
    </row>
    <row r="1908" spans="9:12">
      <c r="I1908">
        <v>390.4</v>
      </c>
      <c r="J1908">
        <v>123.77308198565031</v>
      </c>
      <c r="K1908">
        <v>106.93713124757406</v>
      </c>
      <c r="L1908">
        <v>93.643332804860876</v>
      </c>
    </row>
    <row r="1909" spans="9:12">
      <c r="I1909">
        <v>390.5</v>
      </c>
      <c r="J1909">
        <v>123.88504056897757</v>
      </c>
      <c r="K1909">
        <v>107.04908983090132</v>
      </c>
      <c r="L1909">
        <v>93.755291388188141</v>
      </c>
    </row>
    <row r="1910" spans="9:12">
      <c r="I1910">
        <v>390.6</v>
      </c>
      <c r="J1910">
        <v>123.9970204545112</v>
      </c>
      <c r="K1910">
        <v>107.16106971643495</v>
      </c>
      <c r="L1910">
        <v>93.867271273721769</v>
      </c>
    </row>
    <row r="1911" spans="9:12">
      <c r="I1911">
        <v>390.7</v>
      </c>
      <c r="J1911">
        <v>124.10902163774951</v>
      </c>
      <c r="K1911">
        <v>107.27307089967326</v>
      </c>
      <c r="L1911">
        <v>93.979272456960075</v>
      </c>
    </row>
    <row r="1912" spans="9:12">
      <c r="I1912">
        <v>390.8</v>
      </c>
      <c r="J1912">
        <v>124.22104411419097</v>
      </c>
      <c r="K1912">
        <v>107.38509337611472</v>
      </c>
      <c r="L1912">
        <v>94.091294933401542</v>
      </c>
    </row>
    <row r="1913" spans="9:12">
      <c r="I1913">
        <v>390.9</v>
      </c>
      <c r="J1913">
        <v>124.33308787933159</v>
      </c>
      <c r="K1913">
        <v>107.49713714125534</v>
      </c>
      <c r="L1913">
        <v>94.203338698542154</v>
      </c>
    </row>
    <row r="1914" spans="9:12">
      <c r="I1914">
        <v>391</v>
      </c>
      <c r="J1914">
        <v>124.44515292866753</v>
      </c>
      <c r="K1914">
        <v>107.60920219059128</v>
      </c>
      <c r="L1914">
        <v>94.315403747878094</v>
      </c>
    </row>
    <row r="1915" spans="9:12">
      <c r="I1915">
        <v>391.1</v>
      </c>
      <c r="J1915">
        <v>124.55723925769705</v>
      </c>
      <c r="K1915">
        <v>107.7212885196208</v>
      </c>
      <c r="L1915">
        <v>94.427490076907617</v>
      </c>
    </row>
    <row r="1916" spans="9:12">
      <c r="I1916">
        <v>391.2</v>
      </c>
      <c r="J1916">
        <v>124.66934686191404</v>
      </c>
      <c r="K1916">
        <v>107.83339612383779</v>
      </c>
      <c r="L1916">
        <v>94.539597681124604</v>
      </c>
    </row>
    <row r="1917" spans="9:12">
      <c r="I1917">
        <v>391.3</v>
      </c>
      <c r="J1917">
        <v>124.78147573681237</v>
      </c>
      <c r="K1917">
        <v>107.94552499873612</v>
      </c>
      <c r="L1917">
        <v>94.651726556022936</v>
      </c>
    </row>
    <row r="1918" spans="9:12">
      <c r="I1918">
        <v>391.4</v>
      </c>
      <c r="J1918">
        <v>124.89362587788808</v>
      </c>
      <c r="K1918">
        <v>108.05767513981183</v>
      </c>
      <c r="L1918">
        <v>94.763876697098652</v>
      </c>
    </row>
    <row r="1919" spans="9:12">
      <c r="I1919">
        <v>391.5</v>
      </c>
      <c r="J1919">
        <v>125.00579728063495</v>
      </c>
      <c r="K1919">
        <v>108.1698465425587</v>
      </c>
      <c r="L1919">
        <v>94.876048099845519</v>
      </c>
    </row>
    <row r="1920" spans="9:12">
      <c r="I1920">
        <v>391.6</v>
      </c>
      <c r="J1920">
        <v>125.11798994054691</v>
      </c>
      <c r="K1920">
        <v>108.28203920247066</v>
      </c>
      <c r="L1920">
        <v>94.988240759757474</v>
      </c>
    </row>
    <row r="1921" spans="9:12">
      <c r="I1921">
        <v>391.7</v>
      </c>
      <c r="J1921">
        <v>125.23020385311996</v>
      </c>
      <c r="K1921">
        <v>108.39425311504371</v>
      </c>
      <c r="L1921">
        <v>95.100454672330528</v>
      </c>
    </row>
    <row r="1922" spans="9:12">
      <c r="I1922">
        <v>391.8</v>
      </c>
      <c r="J1922">
        <v>125.34243901384563</v>
      </c>
      <c r="K1922">
        <v>108.50648827576939</v>
      </c>
      <c r="L1922">
        <v>95.212689833056203</v>
      </c>
    </row>
    <row r="1923" spans="9:12">
      <c r="I1923">
        <v>391.9</v>
      </c>
      <c r="J1923">
        <v>125.45469541821556</v>
      </c>
      <c r="K1923">
        <v>108.61874468013932</v>
      </c>
      <c r="L1923">
        <v>95.324946237426133</v>
      </c>
    </row>
    <row r="1924" spans="9:12">
      <c r="I1924">
        <v>392</v>
      </c>
      <c r="J1924">
        <v>125.56697306172357</v>
      </c>
      <c r="K1924">
        <v>108.73102232364732</v>
      </c>
      <c r="L1924">
        <v>95.437223880934141</v>
      </c>
    </row>
    <row r="1925" spans="9:12">
      <c r="I1925">
        <v>392.1</v>
      </c>
      <c r="J1925">
        <v>125.6792719398611</v>
      </c>
      <c r="K1925">
        <v>108.84332120178485</v>
      </c>
      <c r="L1925">
        <v>95.549522759071664</v>
      </c>
    </row>
    <row r="1926" spans="9:12">
      <c r="I1926">
        <v>392.2</v>
      </c>
      <c r="J1926">
        <v>125.79159204811974</v>
      </c>
      <c r="K1926">
        <v>108.95564131004349</v>
      </c>
      <c r="L1926">
        <v>95.661842867330307</v>
      </c>
    </row>
    <row r="1927" spans="9:12">
      <c r="I1927">
        <v>392.3</v>
      </c>
      <c r="J1927">
        <v>125.90393338199108</v>
      </c>
      <c r="K1927">
        <v>109.06798264391483</v>
      </c>
      <c r="L1927">
        <v>95.774184201201649</v>
      </c>
    </row>
    <row r="1928" spans="9:12">
      <c r="I1928">
        <v>392.4</v>
      </c>
      <c r="J1928">
        <v>126.01629593696659</v>
      </c>
      <c r="K1928">
        <v>109.18034519889034</v>
      </c>
      <c r="L1928">
        <v>95.886546756177154</v>
      </c>
    </row>
    <row r="1929" spans="9:12">
      <c r="I1929">
        <v>392.5</v>
      </c>
      <c r="J1929">
        <v>126.12867970853564</v>
      </c>
      <c r="K1929">
        <v>109.29272897045939</v>
      </c>
      <c r="L1929">
        <v>95.998930527746211</v>
      </c>
    </row>
    <row r="1930" spans="9:12">
      <c r="I1930">
        <v>392.6</v>
      </c>
      <c r="J1930">
        <v>126.24108469218741</v>
      </c>
      <c r="K1930">
        <v>109.40513395411116</v>
      </c>
      <c r="L1930">
        <v>96.111335511397982</v>
      </c>
    </row>
    <row r="1931" spans="9:12">
      <c r="I1931">
        <v>392.7</v>
      </c>
      <c r="J1931">
        <v>126.35351088341348</v>
      </c>
      <c r="K1931">
        <v>109.51756014533723</v>
      </c>
      <c r="L1931">
        <v>96.223761702624046</v>
      </c>
    </row>
    <row r="1932" spans="9:12">
      <c r="I1932">
        <v>392.8</v>
      </c>
      <c r="J1932">
        <v>126.46595827770081</v>
      </c>
      <c r="K1932">
        <v>109.63000753962456</v>
      </c>
      <c r="L1932">
        <v>96.336209096911375</v>
      </c>
    </row>
    <row r="1933" spans="9:12">
      <c r="I1933">
        <v>392.9</v>
      </c>
      <c r="J1933">
        <v>126.57842687053873</v>
      </c>
      <c r="K1933">
        <v>109.74247613246249</v>
      </c>
      <c r="L1933">
        <v>96.448677689749303</v>
      </c>
    </row>
    <row r="1934" spans="9:12">
      <c r="I1934">
        <v>393</v>
      </c>
      <c r="J1934">
        <v>126.69091665741651</v>
      </c>
      <c r="K1934">
        <v>109.85496591934026</v>
      </c>
      <c r="L1934">
        <v>96.561167476627077</v>
      </c>
    </row>
    <row r="1935" spans="9:12">
      <c r="I1935">
        <v>393.1</v>
      </c>
      <c r="J1935">
        <v>126.80342763382107</v>
      </c>
      <c r="K1935">
        <v>109.96747689574482</v>
      </c>
      <c r="L1935">
        <v>96.673678453031641</v>
      </c>
    </row>
    <row r="1936" spans="9:12">
      <c r="I1936">
        <v>393.2</v>
      </c>
      <c r="J1936">
        <v>126.91595979524179</v>
      </c>
      <c r="K1936">
        <v>110.08000905716554</v>
      </c>
      <c r="L1936">
        <v>96.786210614452358</v>
      </c>
    </row>
    <row r="1937" spans="9:12">
      <c r="I1937">
        <v>393.3</v>
      </c>
      <c r="J1937">
        <v>127.02851313716558</v>
      </c>
      <c r="K1937">
        <v>110.19256239908933</v>
      </c>
      <c r="L1937">
        <v>96.898763956376143</v>
      </c>
    </row>
    <row r="1938" spans="9:12">
      <c r="I1938">
        <v>393.4</v>
      </c>
      <c r="J1938">
        <v>127.14108765507943</v>
      </c>
      <c r="K1938">
        <v>110.30513691700318</v>
      </c>
      <c r="L1938">
        <v>97.01133847429</v>
      </c>
    </row>
    <row r="1939" spans="9:12">
      <c r="I1939">
        <v>393.5</v>
      </c>
      <c r="J1939">
        <v>127.25368334447036</v>
      </c>
      <c r="K1939">
        <v>110.41773260639411</v>
      </c>
      <c r="L1939">
        <v>97.123934163680929</v>
      </c>
    </row>
    <row r="1940" spans="9:12">
      <c r="I1940">
        <v>393.6</v>
      </c>
      <c r="J1940">
        <v>127.36630020082542</v>
      </c>
      <c r="K1940">
        <v>110.53034946274917</v>
      </c>
      <c r="L1940">
        <v>97.236551020035989</v>
      </c>
    </row>
    <row r="1941" spans="9:12">
      <c r="I1941">
        <v>393.7</v>
      </c>
      <c r="J1941">
        <v>127.47893821962923</v>
      </c>
      <c r="K1941">
        <v>110.64298748155298</v>
      </c>
      <c r="L1941">
        <v>97.349189038839796</v>
      </c>
    </row>
    <row r="1942" spans="9:12">
      <c r="I1942">
        <v>393.8</v>
      </c>
      <c r="J1942">
        <v>127.59159739636662</v>
      </c>
      <c r="K1942">
        <v>110.75564665829037</v>
      </c>
      <c r="L1942">
        <v>97.461848215577191</v>
      </c>
    </row>
    <row r="1943" spans="9:12">
      <c r="I1943">
        <v>393.9</v>
      </c>
      <c r="J1943">
        <v>127.70427772652222</v>
      </c>
      <c r="K1943">
        <v>110.86832698844597</v>
      </c>
      <c r="L1943">
        <v>97.57452854573279</v>
      </c>
    </row>
    <row r="1944" spans="9:12">
      <c r="I1944">
        <v>394</v>
      </c>
      <c r="J1944">
        <v>127.81697920558078</v>
      </c>
      <c r="K1944">
        <v>110.98102846750453</v>
      </c>
      <c r="L1944">
        <v>97.687230024791347</v>
      </c>
    </row>
    <row r="1945" spans="9:12">
      <c r="I1945">
        <v>394.1</v>
      </c>
      <c r="J1945">
        <v>127.9297018290293</v>
      </c>
      <c r="K1945">
        <v>111.09375109095305</v>
      </c>
      <c r="L1945">
        <v>97.799952648239866</v>
      </c>
    </row>
    <row r="1946" spans="9:12">
      <c r="I1946">
        <v>394.2</v>
      </c>
      <c r="J1946">
        <v>128.04244559235258</v>
      </c>
      <c r="K1946">
        <v>111.20649485427631</v>
      </c>
      <c r="L1946">
        <v>97.912696411563132</v>
      </c>
    </row>
    <row r="1947" spans="9:12">
      <c r="I1947">
        <v>394.3</v>
      </c>
      <c r="J1947">
        <v>128.15521049103063</v>
      </c>
      <c r="K1947">
        <v>111.31925975295437</v>
      </c>
      <c r="L1947">
        <v>98.025461310241184</v>
      </c>
    </row>
    <row r="1948" spans="9:12">
      <c r="I1948">
        <v>394.4</v>
      </c>
      <c r="J1948">
        <v>128.26799652054819</v>
      </c>
      <c r="K1948">
        <v>111.43204578247196</v>
      </c>
      <c r="L1948">
        <v>98.138247339758777</v>
      </c>
    </row>
    <row r="1949" spans="9:12">
      <c r="I1949">
        <v>394.5</v>
      </c>
      <c r="J1949">
        <v>128.3808036763902</v>
      </c>
      <c r="K1949">
        <v>111.54485293831394</v>
      </c>
      <c r="L1949">
        <v>98.251054495600755</v>
      </c>
    </row>
    <row r="1950" spans="9:12">
      <c r="I1950">
        <v>394.6</v>
      </c>
      <c r="J1950">
        <v>128.49363195403657</v>
      </c>
      <c r="K1950">
        <v>111.65768121596034</v>
      </c>
      <c r="L1950">
        <v>98.363882773247155</v>
      </c>
    </row>
    <row r="1951" spans="9:12">
      <c r="I1951">
        <v>394.7</v>
      </c>
      <c r="J1951">
        <v>128.60648134896996</v>
      </c>
      <c r="K1951">
        <v>111.7705306108937</v>
      </c>
      <c r="L1951">
        <v>98.476732168180519</v>
      </c>
    </row>
    <row r="1952" spans="9:12">
      <c r="I1952">
        <v>394.8</v>
      </c>
      <c r="J1952">
        <v>128.71935185667257</v>
      </c>
      <c r="K1952">
        <v>111.88340111859634</v>
      </c>
      <c r="L1952">
        <v>98.589602675883157</v>
      </c>
    </row>
    <row r="1953" spans="9:12">
      <c r="I1953">
        <v>394.9</v>
      </c>
      <c r="J1953">
        <v>128.83224347262711</v>
      </c>
      <c r="K1953">
        <v>111.99629273455085</v>
      </c>
      <c r="L1953">
        <v>98.702494291837667</v>
      </c>
    </row>
    <row r="1954" spans="9:12">
      <c r="I1954">
        <v>395</v>
      </c>
      <c r="J1954">
        <v>128.94515619231356</v>
      </c>
      <c r="K1954">
        <v>112.1092054542373</v>
      </c>
      <c r="L1954">
        <v>98.815407011524115</v>
      </c>
    </row>
    <row r="1955" spans="9:12">
      <c r="I1955">
        <v>395.1</v>
      </c>
      <c r="J1955">
        <v>129.05809001121446</v>
      </c>
      <c r="K1955">
        <v>112.2221392731382</v>
      </c>
      <c r="L1955">
        <v>98.928340830425014</v>
      </c>
    </row>
    <row r="1956" spans="9:12">
      <c r="I1956">
        <v>395.2</v>
      </c>
      <c r="J1956">
        <v>129.17104492480991</v>
      </c>
      <c r="K1956">
        <v>112.33509418673367</v>
      </c>
      <c r="L1956">
        <v>99.041295744020488</v>
      </c>
    </row>
    <row r="1957" spans="9:12">
      <c r="I1957">
        <v>395.3</v>
      </c>
      <c r="J1957">
        <v>129.28402092857789</v>
      </c>
      <c r="K1957">
        <v>112.44807019050162</v>
      </c>
      <c r="L1957">
        <v>99.154271747788442</v>
      </c>
    </row>
    <row r="1958" spans="9:12">
      <c r="I1958">
        <v>395.4</v>
      </c>
      <c r="J1958">
        <v>129.39701801800084</v>
      </c>
      <c r="K1958">
        <v>112.56106727992457</v>
      </c>
      <c r="L1958">
        <v>99.26726883721139</v>
      </c>
    </row>
    <row r="1959" spans="9:12">
      <c r="I1959">
        <v>395.5</v>
      </c>
      <c r="J1959">
        <v>129.51003618855879</v>
      </c>
      <c r="K1959">
        <v>112.67408545048252</v>
      </c>
      <c r="L1959">
        <v>99.38028700776934</v>
      </c>
    </row>
    <row r="1960" spans="9:12">
      <c r="I1960">
        <v>395.6</v>
      </c>
      <c r="J1960">
        <v>129.62307543572979</v>
      </c>
      <c r="K1960">
        <v>112.78712469765355</v>
      </c>
      <c r="L1960">
        <v>99.493326254940371</v>
      </c>
    </row>
    <row r="1961" spans="9:12">
      <c r="I1961">
        <v>395.7</v>
      </c>
      <c r="J1961">
        <v>129.736135754994</v>
      </c>
      <c r="K1961">
        <v>112.90018501691776</v>
      </c>
      <c r="L1961">
        <v>99.606386574204578</v>
      </c>
    </row>
    <row r="1962" spans="9:12">
      <c r="I1962">
        <v>395.8</v>
      </c>
      <c r="J1962">
        <v>129.84921714182929</v>
      </c>
      <c r="K1962">
        <v>113.01326640375302</v>
      </c>
      <c r="L1962">
        <v>99.71946796103984</v>
      </c>
    </row>
    <row r="1963" spans="9:12">
      <c r="I1963">
        <v>395.9</v>
      </c>
      <c r="J1963">
        <v>129.96231959171354</v>
      </c>
      <c r="K1963">
        <v>113.12636885363727</v>
      </c>
      <c r="L1963">
        <v>99.832570410924092</v>
      </c>
    </row>
    <row r="1964" spans="9:12">
      <c r="I1964">
        <v>396</v>
      </c>
      <c r="J1964">
        <v>130.07544310012463</v>
      </c>
      <c r="K1964">
        <v>113.2394923620484</v>
      </c>
      <c r="L1964">
        <v>99.945693919335213</v>
      </c>
    </row>
    <row r="1965" spans="9:12">
      <c r="I1965">
        <v>396.1</v>
      </c>
      <c r="J1965">
        <v>130.18858766254056</v>
      </c>
      <c r="K1965">
        <v>113.35263692446429</v>
      </c>
      <c r="L1965">
        <v>100.05883848175111</v>
      </c>
    </row>
    <row r="1966" spans="9:12">
      <c r="I1966">
        <v>396.2</v>
      </c>
      <c r="J1966">
        <v>130.30175327443908</v>
      </c>
      <c r="K1966">
        <v>113.46580253636282</v>
      </c>
      <c r="L1966">
        <v>100.17200409364963</v>
      </c>
    </row>
    <row r="1967" spans="9:12">
      <c r="I1967">
        <v>396.3</v>
      </c>
      <c r="J1967">
        <v>130.41493993129814</v>
      </c>
      <c r="K1967">
        <v>113.57898919322187</v>
      </c>
      <c r="L1967">
        <v>100.28519075050869</v>
      </c>
    </row>
    <row r="1968" spans="9:12">
      <c r="I1968">
        <v>396.4</v>
      </c>
      <c r="J1968">
        <v>130.52814762859566</v>
      </c>
      <c r="K1968">
        <v>113.69219689051943</v>
      </c>
      <c r="L1968">
        <v>100.39839844780624</v>
      </c>
    </row>
    <row r="1969" spans="9:12">
      <c r="I1969">
        <v>396.5</v>
      </c>
      <c r="J1969">
        <v>130.64137636180499</v>
      </c>
      <c r="K1969">
        <v>113.80542562372875</v>
      </c>
      <c r="L1969">
        <v>100.51162718101557</v>
      </c>
    </row>
    <row r="1970" spans="9:12">
      <c r="I1970">
        <v>396.6</v>
      </c>
      <c r="J1970">
        <v>130.75462612640183</v>
      </c>
      <c r="K1970">
        <v>113.91867538832557</v>
      </c>
      <c r="L1970">
        <v>100.62487694561239</v>
      </c>
    </row>
    <row r="1971" spans="9:12">
      <c r="I1971">
        <v>396.7</v>
      </c>
      <c r="J1971">
        <v>130.8678969178639</v>
      </c>
      <c r="K1971">
        <v>114.03194617978767</v>
      </c>
      <c r="L1971">
        <v>100.73814773707448</v>
      </c>
    </row>
    <row r="1972" spans="9:12">
      <c r="I1972">
        <v>396.8</v>
      </c>
      <c r="J1972">
        <v>130.98118873166692</v>
      </c>
      <c r="K1972">
        <v>114.14523799359068</v>
      </c>
      <c r="L1972">
        <v>100.8514395508775</v>
      </c>
    </row>
    <row r="1973" spans="9:12">
      <c r="I1973">
        <v>396.9</v>
      </c>
      <c r="J1973">
        <v>131.09450156328654</v>
      </c>
      <c r="K1973">
        <v>114.25855082521031</v>
      </c>
      <c r="L1973">
        <v>100.96475238249712</v>
      </c>
    </row>
    <row r="1974" spans="9:12">
      <c r="I1974">
        <v>397</v>
      </c>
      <c r="J1974">
        <v>131.20783540819832</v>
      </c>
      <c r="K1974">
        <v>114.37188467012206</v>
      </c>
      <c r="L1974">
        <v>101.07808622740887</v>
      </c>
    </row>
    <row r="1975" spans="9:12">
      <c r="I1975">
        <v>397.1</v>
      </c>
      <c r="J1975">
        <v>131.3211902618757</v>
      </c>
      <c r="K1975">
        <v>114.48523952379944</v>
      </c>
      <c r="L1975">
        <v>101.19144108108625</v>
      </c>
    </row>
    <row r="1976" spans="9:12">
      <c r="I1976">
        <v>397.2</v>
      </c>
      <c r="J1976">
        <v>131.43456611979195</v>
      </c>
      <c r="K1976">
        <v>114.59861538171569</v>
      </c>
      <c r="L1976">
        <v>101.30481693900251</v>
      </c>
    </row>
    <row r="1977" spans="9:12">
      <c r="I1977">
        <v>397.3</v>
      </c>
      <c r="J1977">
        <v>131.54796297742041</v>
      </c>
      <c r="K1977">
        <v>114.71201223934415</v>
      </c>
      <c r="L1977">
        <v>101.41821379663097</v>
      </c>
    </row>
    <row r="1978" spans="9:12">
      <c r="I1978">
        <v>397.4</v>
      </c>
      <c r="J1978">
        <v>131.66138083023662</v>
      </c>
      <c r="K1978">
        <v>114.82543009216039</v>
      </c>
      <c r="L1978">
        <v>101.53163164944721</v>
      </c>
    </row>
    <row r="1979" spans="9:12">
      <c r="I1979">
        <v>397.5</v>
      </c>
      <c r="J1979">
        <v>131.77481967371415</v>
      </c>
      <c r="K1979">
        <v>114.93886893563791</v>
      </c>
      <c r="L1979">
        <v>101.64507049292473</v>
      </c>
    </row>
    <row r="1980" spans="9:12">
      <c r="I1980">
        <v>397.6</v>
      </c>
      <c r="J1980">
        <v>131.8882795033262</v>
      </c>
      <c r="K1980">
        <v>115.05232876524997</v>
      </c>
      <c r="L1980">
        <v>101.75853032253679</v>
      </c>
    </row>
    <row r="1981" spans="9:12">
      <c r="I1981">
        <v>397.7</v>
      </c>
      <c r="J1981">
        <v>132.00176031454617</v>
      </c>
      <c r="K1981">
        <v>115.16580957646994</v>
      </c>
      <c r="L1981">
        <v>101.87201113375676</v>
      </c>
    </row>
    <row r="1982" spans="9:12">
      <c r="I1982">
        <v>397.8</v>
      </c>
      <c r="J1982">
        <v>132.11526210284507</v>
      </c>
      <c r="K1982">
        <v>115.27931136476883</v>
      </c>
      <c r="L1982">
        <v>101.98551292205565</v>
      </c>
    </row>
    <row r="1983" spans="9:12">
      <c r="I1983">
        <v>397.9</v>
      </c>
      <c r="J1983">
        <v>132.22878486369632</v>
      </c>
      <c r="K1983">
        <v>115.39283412562008</v>
      </c>
      <c r="L1983">
        <v>102.0990356829069</v>
      </c>
    </row>
    <row r="1984" spans="9:12">
      <c r="I1984">
        <v>398</v>
      </c>
      <c r="J1984">
        <v>132.34232859257321</v>
      </c>
      <c r="K1984">
        <v>115.50637785449695</v>
      </c>
      <c r="L1984">
        <v>102.21257941178376</v>
      </c>
    </row>
    <row r="1985" spans="9:12">
      <c r="I1985">
        <v>398.1</v>
      </c>
      <c r="J1985">
        <v>132.4558932849468</v>
      </c>
      <c r="K1985">
        <v>115.61994254687056</v>
      </c>
      <c r="L1985">
        <v>102.32614410415738</v>
      </c>
    </row>
    <row r="1986" spans="9:12">
      <c r="I1986">
        <v>398.2</v>
      </c>
      <c r="J1986">
        <v>132.56947893628831</v>
      </c>
      <c r="K1986">
        <v>115.73352819821204</v>
      </c>
      <c r="L1986">
        <v>102.43972975549886</v>
      </c>
    </row>
    <row r="1987" spans="9:12">
      <c r="I1987">
        <v>398.3</v>
      </c>
      <c r="J1987">
        <v>132.68308554206857</v>
      </c>
      <c r="K1987">
        <v>115.84713480399233</v>
      </c>
      <c r="L1987">
        <v>102.55333636127915</v>
      </c>
    </row>
    <row r="1988" spans="9:12">
      <c r="I1988">
        <v>398.4</v>
      </c>
      <c r="J1988">
        <v>132.79671309775887</v>
      </c>
      <c r="K1988">
        <v>115.96076235968263</v>
      </c>
      <c r="L1988">
        <v>102.66696391696945</v>
      </c>
    </row>
    <row r="1989" spans="9:12">
      <c r="I1989">
        <v>398.5</v>
      </c>
      <c r="J1989">
        <v>132.91036159883015</v>
      </c>
      <c r="K1989">
        <v>116.07441086075389</v>
      </c>
      <c r="L1989">
        <v>102.7806124180407</v>
      </c>
    </row>
    <row r="1990" spans="9:12">
      <c r="I1990">
        <v>398.6</v>
      </c>
      <c r="J1990">
        <v>133.02403104075353</v>
      </c>
      <c r="K1990">
        <v>116.18808030267729</v>
      </c>
      <c r="L1990">
        <v>102.89428185996411</v>
      </c>
    </row>
    <row r="1991" spans="9:12">
      <c r="I1991">
        <v>398.7</v>
      </c>
      <c r="J1991">
        <v>133.13772141899784</v>
      </c>
      <c r="K1991">
        <v>116.30177068092158</v>
      </c>
      <c r="L1991">
        <v>103.0079722382084</v>
      </c>
    </row>
    <row r="1992" spans="9:12">
      <c r="I1992">
        <v>398.8</v>
      </c>
      <c r="J1992">
        <v>133.25143272903182</v>
      </c>
      <c r="K1992">
        <v>116.41548199095556</v>
      </c>
      <c r="L1992">
        <v>103.12168354824237</v>
      </c>
    </row>
    <row r="1993" spans="9:12">
      <c r="I1993">
        <v>398.9</v>
      </c>
      <c r="J1993">
        <v>133.36516496632885</v>
      </c>
      <c r="K1993">
        <v>116.52921422825258</v>
      </c>
      <c r="L1993">
        <v>103.2354157855394</v>
      </c>
    </row>
    <row r="1994" spans="9:12">
      <c r="I1994">
        <v>399</v>
      </c>
      <c r="J1994">
        <v>133.47891812635771</v>
      </c>
      <c r="K1994">
        <v>116.64296738828145</v>
      </c>
      <c r="L1994">
        <v>103.34916894556827</v>
      </c>
    </row>
    <row r="1995" spans="9:12">
      <c r="I1995">
        <v>399.1</v>
      </c>
      <c r="J1995">
        <v>133.59269220458486</v>
      </c>
      <c r="K1995">
        <v>116.75674146650863</v>
      </c>
      <c r="L1995">
        <v>103.46294302379545</v>
      </c>
    </row>
    <row r="1996" spans="9:12">
      <c r="I1996">
        <v>399.2</v>
      </c>
      <c r="J1996">
        <v>133.70648719648159</v>
      </c>
      <c r="K1996">
        <v>116.87053645840533</v>
      </c>
      <c r="L1996">
        <v>103.57673801569214</v>
      </c>
    </row>
    <row r="1997" spans="9:12">
      <c r="I1997">
        <v>399.3</v>
      </c>
      <c r="J1997">
        <v>133.82030309751644</v>
      </c>
      <c r="K1997">
        <v>116.98435235944021</v>
      </c>
      <c r="L1997">
        <v>103.69055391672703</v>
      </c>
    </row>
    <row r="1998" spans="9:12">
      <c r="I1998">
        <v>399.4</v>
      </c>
      <c r="J1998">
        <v>133.93413990315611</v>
      </c>
      <c r="K1998">
        <v>117.09818916507984</v>
      </c>
      <c r="L1998">
        <v>103.80439072236666</v>
      </c>
    </row>
    <row r="1999" spans="9:12">
      <c r="I1999">
        <v>399.5</v>
      </c>
      <c r="J1999">
        <v>134.04799760886931</v>
      </c>
      <c r="K1999">
        <v>117.21204687079307</v>
      </c>
      <c r="L1999">
        <v>103.91824842807989</v>
      </c>
    </row>
    <row r="2000" spans="9:12">
      <c r="I2000">
        <v>399.6</v>
      </c>
      <c r="J2000">
        <v>134.16187621012494</v>
      </c>
      <c r="K2000">
        <v>117.32592547204868</v>
      </c>
      <c r="L2000">
        <v>104.0321270293355</v>
      </c>
    </row>
    <row r="2001" spans="9:12">
      <c r="I2001">
        <v>399.7</v>
      </c>
      <c r="J2001">
        <v>134.27577570238941</v>
      </c>
      <c r="K2001">
        <v>117.43982496431315</v>
      </c>
      <c r="L2001">
        <v>104.14602652159996</v>
      </c>
    </row>
    <row r="2002" spans="9:12">
      <c r="I2002">
        <v>399.8</v>
      </c>
      <c r="J2002">
        <v>134.38969608113143</v>
      </c>
      <c r="K2002">
        <v>117.5537453430552</v>
      </c>
      <c r="L2002">
        <v>104.25994690034202</v>
      </c>
    </row>
    <row r="2003" spans="9:12">
      <c r="I2003">
        <v>399.9</v>
      </c>
      <c r="J2003">
        <v>134.50363734182002</v>
      </c>
      <c r="K2003">
        <v>117.66768660374379</v>
      </c>
      <c r="L2003">
        <v>104.37388816103061</v>
      </c>
    </row>
    <row r="2004" spans="9:12">
      <c r="I2004">
        <v>400</v>
      </c>
      <c r="J2004">
        <v>134.61759947991936</v>
      </c>
      <c r="K2004">
        <v>117.7816487418431</v>
      </c>
      <c r="L2004">
        <v>104.48785029912992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2020-06-22T01:42:00Z</dcterms:created>
  <dcterms:modified xsi:type="dcterms:W3CDTF">2020-06-22T03:34:57Z</dcterms:modified>
</cp:coreProperties>
</file>