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Volumes/GoogleDrive/マイドライブ/投稿論文/2019_ELM_slippingoff/ACCEPTED/data/github/VibrationalAnalysis/"/>
    </mc:Choice>
  </mc:AlternateContent>
  <xr:revisionPtr revIDLastSave="0" documentId="13_ncr:1_{435DE73B-70FD-774B-84E6-368F93A4AD08}" xr6:coauthVersionLast="45" xr6:coauthVersionMax="45" xr10:uidLastSave="{00000000-0000-0000-0000-000000000000}"/>
  <bookViews>
    <workbookView xWindow="1140" yWindow="460" windowWidth="53680" windowHeight="30660" activeTab="1" xr2:uid="{00000000-000D-0000-FFFF-FFFF00000000}"/>
  </bookViews>
  <sheets>
    <sheet name="closed state" sheetId="3" r:id="rId1"/>
    <sheet name="open stat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<sst xmlns="http://schemas.openxmlformats.org/spreadsheetml/2006/main" count="28" uniqueCount="13">
  <si>
    <t>phonon DOS</t>
  </si>
  <si>
    <t>Temperature</t>
  </si>
  <si>
    <t>Free energy</t>
  </si>
  <si>
    <t>Entropy</t>
  </si>
  <si>
    <t>density of states</t>
  </si>
  <si>
    <t>K</t>
  </si>
  <si>
    <t>kJ/g</t>
  </si>
  <si>
    <t>J/K/g</t>
  </si>
  <si>
    <t>THz</t>
    <phoneticPr fontId="1"/>
  </si>
  <si>
    <t>Thermal properties</t>
    <phoneticPr fontId="1"/>
  </si>
  <si>
    <t>Heat capacity</t>
    <phoneticPr fontId="1"/>
  </si>
  <si>
    <t>Integral of heat capacity</t>
    <phoneticPr fontId="1"/>
  </si>
  <si>
    <t>J/g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</si>
</sst>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'open state'!$E$4:$E$4004</c:f>
              <c:numCache>
                <c:formatCode>General</c:formatCode>
                <c:ptCount val="4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</c:numCache>
            </c:numRef>
          </c:xVal>
          <c:yVal>
            <c:numRef>
              <c:f>'open state'!#REF!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F-5842-A7D1-DEB31ABFCEF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'open state'!$E$4:$E$4004</c:f>
              <c:numCache>
                <c:formatCode>General</c:formatCode>
                <c:ptCount val="4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</c:numCache>
            </c:numRef>
          </c:xVal>
          <c:yVal>
            <c:numRef>
              <c:f>'open state'!$I$4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6F-5842-A7D1-DEB31ABFCEF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'open state'!$E$4:$E$4004</c:f>
              <c:numCache>
                <c:formatCode>General</c:formatCode>
                <c:ptCount val="4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</c:numCache>
            </c:numRef>
          </c:xVal>
          <c:yVal>
            <c:numRef>
              <c:f>'open state'!#REF!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6F-5842-A7D1-DEB31ABFCEF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'open state'!$E$4:$E$4004</c:f>
              <c:numCache>
                <c:formatCode>General</c:formatCode>
                <c:ptCount val="4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</c:numCache>
            </c:numRef>
          </c:xVal>
          <c:yVal>
            <c:numRef>
              <c:f>'open state'!$I$4:$I$4004</c:f>
              <c:numCache>
                <c:formatCode>General</c:formatCode>
                <c:ptCount val="4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3.1234941890740894E-4</c:v>
                </c:pt>
                <c:pt idx="69">
                  <c:v>9.506248574435392E-4</c:v>
                </c:pt>
                <c:pt idx="70">
                  <c:v>1.6164241320062189E-3</c:v>
                </c:pt>
                <c:pt idx="71">
                  <c:v>2.310489389934515E-3</c:v>
                </c:pt>
                <c:pt idx="72">
                  <c:v>3.033564324317309E-3</c:v>
                </c:pt>
                <c:pt idx="73">
                  <c:v>3.7863937549139901E-3</c:v>
                </c:pt>
                <c:pt idx="74">
                  <c:v>4.5697232048632899E-3</c:v>
                </c:pt>
                <c:pt idx="75">
                  <c:v>5.3842984963454596E-3</c:v>
                </c:pt>
                <c:pt idx="76">
                  <c:v>6.2308653609859229E-3</c:v>
                </c:pt>
                <c:pt idx="77">
                  <c:v>7.1101690544707876E-3</c:v>
                </c:pt>
                <c:pt idx="78">
                  <c:v>8.0229539901156884E-3</c:v>
                </c:pt>
                <c:pt idx="79">
                  <c:v>8.969963378752414E-3</c:v>
                </c:pt>
                <c:pt idx="80">
                  <c:v>9.9519388812510795E-3</c:v>
                </c:pt>
                <c:pt idx="81">
                  <c:v>1.0969620275783807E-2</c:v>
                </c:pt>
                <c:pt idx="82">
                  <c:v>1.2023745133512068E-2</c:v>
                </c:pt>
                <c:pt idx="83">
                  <c:v>1.3115048498485927E-2</c:v>
                </c:pt>
                <c:pt idx="84">
                  <c:v>1.4244262586496588E-2</c:v>
                </c:pt>
                <c:pt idx="85">
                  <c:v>1.5412116496564501E-2</c:v>
                </c:pt>
                <c:pt idx="86">
                  <c:v>1.6619335922427498E-2</c:v>
                </c:pt>
                <c:pt idx="87">
                  <c:v>1.7866642882982217E-2</c:v>
                </c:pt>
                <c:pt idx="88">
                  <c:v>1.9154755456937417E-2</c:v>
                </c:pt>
                <c:pt idx="89">
                  <c:v>2.0484387532208759E-2</c:v>
                </c:pt>
                <c:pt idx="90">
                  <c:v>2.1856248563737298E-2</c:v>
                </c:pt>
                <c:pt idx="91">
                  <c:v>2.3271043333413885E-2</c:v>
                </c:pt>
                <c:pt idx="92">
                  <c:v>2.4729471733168796E-2</c:v>
                </c:pt>
                <c:pt idx="93">
                  <c:v>2.6232228548061322E-2</c:v>
                </c:pt>
                <c:pt idx="94">
                  <c:v>2.7780003245687135E-2</c:v>
                </c:pt>
                <c:pt idx="95">
                  <c:v>2.9373479784539032E-2</c:v>
                </c:pt>
                <c:pt idx="96">
                  <c:v>3.101333642236764E-2</c:v>
                </c:pt>
                <c:pt idx="97">
                  <c:v>3.2700245535071767E-2</c:v>
                </c:pt>
                <c:pt idx="98">
                  <c:v>3.4434873448224296E-2</c:v>
                </c:pt>
                <c:pt idx="99">
                  <c:v>3.6217880274915903E-2</c:v>
                </c:pt>
                <c:pt idx="100">
                  <c:v>3.8049919757810552E-2</c:v>
                </c:pt>
                <c:pt idx="101">
                  <c:v>3.9931639121730672E-2</c:v>
                </c:pt>
                <c:pt idx="102">
                  <c:v>4.1863678938877921E-2</c:v>
                </c:pt>
                <c:pt idx="103">
                  <c:v>4.3846672994053849E-2</c:v>
                </c:pt>
                <c:pt idx="104">
                  <c:v>4.5881248162516236E-2</c:v>
                </c:pt>
                <c:pt idx="105">
                  <c:v>4.7968024292047183E-2</c:v>
                </c:pt>
                <c:pt idx="106">
                  <c:v>5.0107614093444969E-2</c:v>
                </c:pt>
                <c:pt idx="107">
                  <c:v>5.2300623041545515E-2</c:v>
                </c:pt>
                <c:pt idx="108">
                  <c:v>5.4547649280455739E-2</c:v>
                </c:pt>
                <c:pt idx="109">
                  <c:v>5.684928353089274E-2</c:v>
                </c:pt>
                <c:pt idx="110">
                  <c:v>5.9206109010158658E-2</c:v>
                </c:pt>
                <c:pt idx="111">
                  <c:v>6.161870136053918E-2</c:v>
                </c:pt>
                <c:pt idx="112">
                  <c:v>6.4087628575596051E-2</c:v>
                </c:pt>
                <c:pt idx="113">
                  <c:v>6.6613450941201247E-2</c:v>
                </c:pt>
                <c:pt idx="114">
                  <c:v>6.9196720978676948E-2</c:v>
                </c:pt>
                <c:pt idx="115">
                  <c:v>7.183798339425318E-2</c:v>
                </c:pt>
                <c:pt idx="116">
                  <c:v>7.4537775032737646E-2</c:v>
                </c:pt>
                <c:pt idx="117">
                  <c:v>7.7296624835397038E-2</c:v>
                </c:pt>
                <c:pt idx="118">
                  <c:v>8.0115053810474124E-2</c:v>
                </c:pt>
                <c:pt idx="119">
                  <c:v>8.2993575003704842E-2</c:v>
                </c:pt>
                <c:pt idx="120">
                  <c:v>8.5932693473047064E-2</c:v>
                </c:pt>
                <c:pt idx="121">
                  <c:v>8.8932906271833312E-2</c:v>
                </c:pt>
                <c:pt idx="122">
                  <c:v>9.1994702431923217E-2</c:v>
                </c:pt>
                <c:pt idx="123">
                  <c:v>9.5118562953174057E-2</c:v>
                </c:pt>
                <c:pt idx="124">
                  <c:v>9.8304960803440575E-2</c:v>
                </c:pt>
                <c:pt idx="125">
                  <c:v>0.10155436091436323</c:v>
                </c:pt>
                <c:pt idx="126">
                  <c:v>0.10486722018558009</c:v>
                </c:pt>
                <c:pt idx="127">
                  <c:v>0.10824398749104447</c:v>
                </c:pt>
                <c:pt idx="128">
                  <c:v>0.11168510368955471</c:v>
                </c:pt>
                <c:pt idx="129">
                  <c:v>0.11519100164370742</c:v>
                </c:pt>
                <c:pt idx="130">
                  <c:v>0.11876210623463895</c:v>
                </c:pt>
                <c:pt idx="131">
                  <c:v>0.12239883438308477</c:v>
                </c:pt>
                <c:pt idx="132">
                  <c:v>0.12610159507675639</c:v>
                </c:pt>
                <c:pt idx="133">
                  <c:v>0.1298707893998243</c:v>
                </c:pt>
                <c:pt idx="134">
                  <c:v>0.13370681056029521</c:v>
                </c:pt>
                <c:pt idx="135">
                  <c:v>0.13761004392370668</c:v>
                </c:pt>
                <c:pt idx="136">
                  <c:v>0.1415808670552457</c:v>
                </c:pt>
                <c:pt idx="137">
                  <c:v>0.14561964975554936</c:v>
                </c:pt>
                <c:pt idx="138">
                  <c:v>0.14972675410071762</c:v>
                </c:pt>
                <c:pt idx="139">
                  <c:v>0.15390253448864358</c:v>
                </c:pt>
                <c:pt idx="140">
                  <c:v>0.15814733768744976</c:v>
                </c:pt>
                <c:pt idx="141">
                  <c:v>0.16246150288181851</c:v>
                </c:pt>
                <c:pt idx="142">
                  <c:v>0.1668453617214283</c:v>
                </c:pt>
                <c:pt idx="143">
                  <c:v>0.1712992383757079</c:v>
                </c:pt>
                <c:pt idx="144">
                  <c:v>0.1758234495885902</c:v>
                </c:pt>
                <c:pt idx="145">
                  <c:v>0.18041830473326662</c:v>
                </c:pt>
                <c:pt idx="146">
                  <c:v>0.18508410586904686</c:v>
                </c:pt>
                <c:pt idx="147">
                  <c:v>0.1898211478024309</c:v>
                </c:pt>
                <c:pt idx="148">
                  <c:v>0.19462971814396898</c:v>
                </c:pt>
                <c:pt idx="149">
                  <c:v>0.19951009737143932</c:v>
                </c:pt>
                <c:pt idx="150">
                  <c:v>0.20446255889302592</c:v>
                </c:pt>
                <c:pt idx="151">
                  <c:v>0.20948736911049659</c:v>
                </c:pt>
                <c:pt idx="152">
                  <c:v>0.2145847874865921</c:v>
                </c:pt>
                <c:pt idx="153">
                  <c:v>0.21975506660609853</c:v>
                </c:pt>
                <c:pt idx="154">
                  <c:v>0.22499845224534243</c:v>
                </c:pt>
                <c:pt idx="155">
                  <c:v>0.23031518343958082</c:v>
                </c:pt>
                <c:pt idx="156">
                  <c:v>0.23570549254828471</c:v>
                </c:pt>
                <c:pt idx="157">
                  <c:v>0.24116960532884646</c:v>
                </c:pt>
                <c:pt idx="158">
                  <c:v>0.24670774100396944</c:v>
                </c:pt>
                <c:pt idx="159">
                  <c:v>0.25232011232905788</c:v>
                </c:pt>
                <c:pt idx="160">
                  <c:v>0.25800692566592409</c:v>
                </c:pt>
                <c:pt idx="161">
                  <c:v>0.26376838105017808</c:v>
                </c:pt>
                <c:pt idx="162">
                  <c:v>0.26960467226282908</c:v>
                </c:pt>
                <c:pt idx="163">
                  <c:v>0.27551598690399309</c:v>
                </c:pt>
                <c:pt idx="164">
                  <c:v>0.28150250646449421</c:v>
                </c:pt>
                <c:pt idx="165">
                  <c:v>0.28756440639536018</c:v>
                </c:pt>
                <c:pt idx="166">
                  <c:v>0.2937018561773182</c:v>
                </c:pt>
                <c:pt idx="167">
                  <c:v>0.29991501939660781</c:v>
                </c:pt>
                <c:pt idx="168">
                  <c:v>0.306204053816583</c:v>
                </c:pt>
                <c:pt idx="169">
                  <c:v>0.31256911144931315</c:v>
                </c:pt>
                <c:pt idx="170">
                  <c:v>0.31901033862718475</c:v>
                </c:pt>
                <c:pt idx="171">
                  <c:v>0.32552787607450295</c:v>
                </c:pt>
                <c:pt idx="172">
                  <c:v>0.33212185897698698</c:v>
                </c:pt>
                <c:pt idx="173">
                  <c:v>0.33879241705758362</c:v>
                </c:pt>
                <c:pt idx="174">
                  <c:v>0.34553967464385671</c:v>
                </c:pt>
                <c:pt idx="175">
                  <c:v>0.3523637507395887</c:v>
                </c:pt>
                <c:pt idx="176">
                  <c:v>0.35926475909848815</c:v>
                </c:pt>
                <c:pt idx="177">
                  <c:v>0.36624280829157929</c:v>
                </c:pt>
                <c:pt idx="178">
                  <c:v>0.37329800178090933</c:v>
                </c:pt>
                <c:pt idx="179">
                  <c:v>0.38043043798483245</c:v>
                </c:pt>
                <c:pt idx="180">
                  <c:v>0.38764021034961094</c:v>
                </c:pt>
                <c:pt idx="181">
                  <c:v>0.39492740742101695</c:v>
                </c:pt>
                <c:pt idx="182">
                  <c:v>0.4022921129096162</c:v>
                </c:pt>
                <c:pt idx="183">
                  <c:v>0.4097344057623693</c:v>
                </c:pt>
                <c:pt idx="184">
                  <c:v>0.41725436022791551</c:v>
                </c:pt>
                <c:pt idx="185">
                  <c:v>0.42485204592396253</c:v>
                </c:pt>
                <c:pt idx="186">
                  <c:v>0.43252752790888782</c:v>
                </c:pt>
                <c:pt idx="187">
                  <c:v>0.44028086674281042</c:v>
                </c:pt>
                <c:pt idx="188">
                  <c:v>0.44811211855498095</c:v>
                </c:pt>
                <c:pt idx="189">
                  <c:v>0.45602133511117082</c:v>
                </c:pt>
                <c:pt idx="190">
                  <c:v>0.464008563878956</c:v>
                </c:pt>
                <c:pt idx="191">
                  <c:v>0.4720738480908952</c:v>
                </c:pt>
                <c:pt idx="192">
                  <c:v>0.48021722680770706</c:v>
                </c:pt>
                <c:pt idx="193">
                  <c:v>0.48843873498566026</c:v>
                </c:pt>
                <c:pt idx="194">
                  <c:v>0.49673840353553933</c:v>
                </c:pt>
                <c:pt idx="195">
                  <c:v>0.50511625938582239</c:v>
                </c:pt>
                <c:pt idx="196">
                  <c:v>0.51357232554585863</c:v>
                </c:pt>
                <c:pt idx="197">
                  <c:v>0.52210662116904683</c:v>
                </c:pt>
                <c:pt idx="198">
                  <c:v>0.53071916160969479</c:v>
                </c:pt>
                <c:pt idx="199">
                  <c:v>0.53940995848198536</c:v>
                </c:pt>
                <c:pt idx="200">
                  <c:v>0.54817901972736616</c:v>
                </c:pt>
                <c:pt idx="201">
                  <c:v>0.55702634966719777</c:v>
                </c:pt>
                <c:pt idx="202">
                  <c:v>0.56595194905961355</c:v>
                </c:pt>
                <c:pt idx="203">
                  <c:v>0.57495581516269745</c:v>
                </c:pt>
                <c:pt idx="204">
                  <c:v>0.58403794178923862</c:v>
                </c:pt>
                <c:pt idx="205">
                  <c:v>0.5931983193614847</c:v>
                </c:pt>
                <c:pt idx="206">
                  <c:v>0.60243693497221407</c:v>
                </c:pt>
                <c:pt idx="207">
                  <c:v>0.61175377243738405</c:v>
                </c:pt>
                <c:pt idx="208">
                  <c:v>0.62114881234877917</c:v>
                </c:pt>
                <c:pt idx="209">
                  <c:v>0.63062203213297652</c:v>
                </c:pt>
                <c:pt idx="210">
                  <c:v>0.64017340610188844</c:v>
                </c:pt>
                <c:pt idx="211">
                  <c:v>0.64980290550541098</c:v>
                </c:pt>
                <c:pt idx="212">
                  <c:v>0.65951049858617727</c:v>
                </c:pt>
                <c:pt idx="213">
                  <c:v>0.66929615063010006</c:v>
                </c:pt>
                <c:pt idx="214">
                  <c:v>0.6791598240169141</c:v>
                </c:pt>
                <c:pt idx="215">
                  <c:v>0.68910147827493029</c:v>
                </c:pt>
                <c:pt idx="216">
                  <c:v>0.69912107012736546</c:v>
                </c:pt>
                <c:pt idx="217">
                  <c:v>0.7092185535428851</c:v>
                </c:pt>
                <c:pt idx="218">
                  <c:v>0.71939387978403979</c:v>
                </c:pt>
                <c:pt idx="219">
                  <c:v>0.72964699745780692</c:v>
                </c:pt>
                <c:pt idx="220">
                  <c:v>0.73997785256402748</c:v>
                </c:pt>
                <c:pt idx="221">
                  <c:v>0.75038638853541828</c:v>
                </c:pt>
                <c:pt idx="222">
                  <c:v>0.76087254629443224</c:v>
                </c:pt>
                <c:pt idx="223">
                  <c:v>0.77143626429537671</c:v>
                </c:pt>
                <c:pt idx="224">
                  <c:v>0.78207747856442622</c:v>
                </c:pt>
                <c:pt idx="225">
                  <c:v>0.7927961227543765</c:v>
                </c:pt>
                <c:pt idx="226">
                  <c:v>0.8035921281846572</c:v>
                </c:pt>
                <c:pt idx="227">
                  <c:v>0.81446542388344967</c:v>
                </c:pt>
                <c:pt idx="228">
                  <c:v>0.82541593663401902</c:v>
                </c:pt>
                <c:pt idx="229">
                  <c:v>0.83644359101472476</c:v>
                </c:pt>
                <c:pt idx="230">
                  <c:v>0.84754830944535231</c:v>
                </c:pt>
                <c:pt idx="231">
                  <c:v>0.85873001222712542</c:v>
                </c:pt>
                <c:pt idx="232">
                  <c:v>0.86998861758271895</c:v>
                </c:pt>
                <c:pt idx="233">
                  <c:v>0.88132404169837619</c:v>
                </c:pt>
                <c:pt idx="234">
                  <c:v>0.89273619876181787</c:v>
                </c:pt>
                <c:pt idx="235">
                  <c:v>0.90422500100435832</c:v>
                </c:pt>
                <c:pt idx="236">
                  <c:v>0.91579035874302539</c:v>
                </c:pt>
                <c:pt idx="237">
                  <c:v>0.92743218041425457</c:v>
                </c:pt>
                <c:pt idx="238">
                  <c:v>0.93915037261179612</c:v>
                </c:pt>
                <c:pt idx="239">
                  <c:v>0.95094484012672753</c:v>
                </c:pt>
                <c:pt idx="240">
                  <c:v>0.9628154859874658</c:v>
                </c:pt>
                <c:pt idx="241">
                  <c:v>0.97476221149346276</c:v>
                </c:pt>
                <c:pt idx="242">
                  <c:v>0.98678491624889986</c:v>
                </c:pt>
                <c:pt idx="243">
                  <c:v>0.9988834982005943</c:v>
                </c:pt>
                <c:pt idx="244">
                  <c:v>1.0110578536759061</c:v>
                </c:pt>
                <c:pt idx="245">
                  <c:v>1.0233078774164333</c:v>
                </c:pt>
                <c:pt idx="246">
                  <c:v>1.0356334626074934</c:v>
                </c:pt>
                <c:pt idx="247">
                  <c:v>1.0480345009181387</c:v>
                </c:pt>
                <c:pt idx="248">
                  <c:v>1.0605108825348479</c:v>
                </c:pt>
                <c:pt idx="249">
                  <c:v>1.0730624961889057</c:v>
                </c:pt>
                <c:pt idx="250">
                  <c:v>1.0856892291922022</c:v>
                </c:pt>
                <c:pt idx="251">
                  <c:v>1.0983909674709278</c:v>
                </c:pt>
                <c:pt idx="252">
                  <c:v>1.1111675955950571</c:v>
                </c:pt>
                <c:pt idx="253">
                  <c:v>1.1240189968099366</c:v>
                </c:pt>
                <c:pt idx="254">
                  <c:v>1.1369450530678742</c:v>
                </c:pt>
                <c:pt idx="255">
                  <c:v>1.1499456450576224</c:v>
                </c:pt>
                <c:pt idx="256">
                  <c:v>1.1630206522338609</c:v>
                </c:pt>
                <c:pt idx="257">
                  <c:v>1.1761699528487848</c:v>
                </c:pt>
                <c:pt idx="258">
                  <c:v>1.1893934239794834</c:v>
                </c:pt>
                <c:pt idx="259">
                  <c:v>1.2026909415574218</c:v>
                </c:pt>
                <c:pt idx="260">
                  <c:v>1.2160623803958184</c:v>
                </c:pt>
                <c:pt idx="261">
                  <c:v>1.229507614219127</c:v>
                </c:pt>
                <c:pt idx="262">
                  <c:v>1.2430265156925218</c:v>
                </c:pt>
                <c:pt idx="263">
                  <c:v>1.2566189564429542</c:v>
                </c:pt>
                <c:pt idx="264">
                  <c:v>1.2702848070886379</c:v>
                </c:pt>
                <c:pt idx="265">
                  <c:v>1.2840239372706359</c:v>
                </c:pt>
                <c:pt idx="266">
                  <c:v>1.297836215671816</c:v>
                </c:pt>
                <c:pt idx="267">
                  <c:v>1.3117215100421198</c:v>
                </c:pt>
                <c:pt idx="268">
                  <c:v>1.3256796872301526</c:v>
                </c:pt>
                <c:pt idx="269">
                  <c:v>1.3397106132042427</c:v>
                </c:pt>
                <c:pt idx="270">
                  <c:v>1.3538141530777126</c:v>
                </c:pt>
                <c:pt idx="271">
                  <c:v>1.3679901711320435</c:v>
                </c:pt>
                <c:pt idx="272">
                  <c:v>1.3822385308421472</c:v>
                </c:pt>
                <c:pt idx="273">
                  <c:v>1.3965590948995308</c:v>
                </c:pt>
                <c:pt idx="274">
                  <c:v>1.4109517252333559</c:v>
                </c:pt>
                <c:pt idx="275">
                  <c:v>1.425416283037817</c:v>
                </c:pt>
                <c:pt idx="276">
                  <c:v>1.439952628791092</c:v>
                </c:pt>
                <c:pt idx="277">
                  <c:v>1.454560622276404</c:v>
                </c:pt>
                <c:pt idx="278">
                  <c:v>1.4692401226051865</c:v>
                </c:pt>
                <c:pt idx="279">
                  <c:v>1.4839909882423519</c:v>
                </c:pt>
                <c:pt idx="280">
                  <c:v>1.498813077023142</c:v>
                </c:pt>
                <c:pt idx="281">
                  <c:v>1.5137062461720796</c:v>
                </c:pt>
                <c:pt idx="282">
                  <c:v>1.5286703523303458</c:v>
                </c:pt>
                <c:pt idx="283">
                  <c:v>1.5437052515705219</c:v>
                </c:pt>
                <c:pt idx="284">
                  <c:v>1.5588107994176481</c:v>
                </c:pt>
                <c:pt idx="285">
                  <c:v>1.5739868508702837</c:v>
                </c:pt>
                <c:pt idx="286">
                  <c:v>1.5892332604173527</c:v>
                </c:pt>
                <c:pt idx="287">
                  <c:v>1.6045498820613113</c:v>
                </c:pt>
                <c:pt idx="288">
                  <c:v>1.6199365693328875</c:v>
                </c:pt>
                <c:pt idx="289">
                  <c:v>1.6353931753100359</c:v>
                </c:pt>
                <c:pt idx="290">
                  <c:v>1.650919552638995</c:v>
                </c:pt>
                <c:pt idx="291">
                  <c:v>1.6665155535469258</c:v>
                </c:pt>
                <c:pt idx="292">
                  <c:v>1.682181029865073</c:v>
                </c:pt>
                <c:pt idx="293">
                  <c:v>1.6979158330456166</c:v>
                </c:pt>
                <c:pt idx="294">
                  <c:v>1.7137198141743042</c:v>
                </c:pt>
                <c:pt idx="295">
                  <c:v>1.7295928239894065</c:v>
                </c:pt>
                <c:pt idx="296">
                  <c:v>1.7455347128985623</c:v>
                </c:pt>
                <c:pt idx="297">
                  <c:v>1.7615453309977349</c:v>
                </c:pt>
                <c:pt idx="298">
                  <c:v>1.7776245280838454</c:v>
                </c:pt>
                <c:pt idx="299">
                  <c:v>1.7937721536716209</c:v>
                </c:pt>
                <c:pt idx="300">
                  <c:v>1.8099880570083358</c:v>
                </c:pt>
                <c:pt idx="301">
                  <c:v>1.8262720870885527</c:v>
                </c:pt>
                <c:pt idx="302">
                  <c:v>1.842624092670972</c:v>
                </c:pt>
                <c:pt idx="303">
                  <c:v>1.8590439222931712</c:v>
                </c:pt>
                <c:pt idx="304">
                  <c:v>1.8755314242842402</c:v>
                </c:pt>
                <c:pt idx="305">
                  <c:v>1.8920864467816305</c:v>
                </c:pt>
                <c:pt idx="306">
                  <c:v>1.9087088377437897</c:v>
                </c:pt>
                <c:pt idx="307">
                  <c:v>1.9253984449627977</c:v>
                </c:pt>
                <c:pt idx="308">
                  <c:v>1.9421551160791066</c:v>
                </c:pt>
                <c:pt idx="309">
                  <c:v>1.9589786985962843</c:v>
                </c:pt>
                <c:pt idx="310">
                  <c:v>1.9758690398936485</c:v>
                </c:pt>
                <c:pt idx="311">
                  <c:v>1.9928259872346918</c:v>
                </c:pt>
                <c:pt idx="312">
                  <c:v>2.0098493877881385</c:v>
                </c:pt>
                <c:pt idx="313">
                  <c:v>2.0269390886342658</c:v>
                </c:pt>
                <c:pt idx="314">
                  <c:v>2.0440949367775363</c:v>
                </c:pt>
                <c:pt idx="315">
                  <c:v>2.0613167791613409</c:v>
                </c:pt>
                <c:pt idx="316">
                  <c:v>2.0786044626785296</c:v>
                </c:pt>
                <c:pt idx="317">
                  <c:v>2.0959578341840435</c:v>
                </c:pt>
                <c:pt idx="318">
                  <c:v>2.1133767405033428</c:v>
                </c:pt>
                <c:pt idx="319">
                  <c:v>2.130861028447145</c:v>
                </c:pt>
                <c:pt idx="320">
                  <c:v>2.1484105448198498</c:v>
                </c:pt>
                <c:pt idx="321">
                  <c:v>2.1660251364321756</c:v>
                </c:pt>
                <c:pt idx="322">
                  <c:v>2.1837046501137931</c:v>
                </c:pt>
                <c:pt idx="323">
                  <c:v>2.201448932721751</c:v>
                </c:pt>
                <c:pt idx="324">
                  <c:v>2.2192578311467925</c:v>
                </c:pt>
                <c:pt idx="325">
                  <c:v>2.2371311923280959</c:v>
                </c:pt>
                <c:pt idx="326">
                  <c:v>2.255068863265913</c:v>
                </c:pt>
                <c:pt idx="327">
                  <c:v>2.273070691025779</c:v>
                </c:pt>
                <c:pt idx="328">
                  <c:v>2.2911365227490421</c:v>
                </c:pt>
                <c:pt idx="329">
                  <c:v>2.3092662056654993</c:v>
                </c:pt>
                <c:pt idx="330">
                  <c:v>2.3274595870997139</c:v>
                </c:pt>
                <c:pt idx="331">
                  <c:v>2.3457165144794407</c:v>
                </c:pt>
                <c:pt idx="332">
                  <c:v>2.3640368353503658</c:v>
                </c:pt>
                <c:pt idx="333">
                  <c:v>2.3824203973782132</c:v>
                </c:pt>
                <c:pt idx="334">
                  <c:v>2.4008670483592733</c:v>
                </c:pt>
                <c:pt idx="335">
                  <c:v>2.4193766362309348</c:v>
                </c:pt>
                <c:pt idx="336">
                  <c:v>2.437949009078002</c:v>
                </c:pt>
                <c:pt idx="337">
                  <c:v>2.4565840151411145</c:v>
                </c:pt>
                <c:pt idx="338">
                  <c:v>2.4752815028251782</c:v>
                </c:pt>
                <c:pt idx="339">
                  <c:v>2.4940413207056764</c:v>
                </c:pt>
                <c:pt idx="340">
                  <c:v>2.5128633175392019</c:v>
                </c:pt>
                <c:pt idx="341">
                  <c:v>2.5317473422697772</c:v>
                </c:pt>
                <c:pt idx="342">
                  <c:v>2.5506932440351675</c:v>
                </c:pt>
                <c:pt idx="343">
                  <c:v>2.5697008721753085</c:v>
                </c:pt>
                <c:pt idx="344">
                  <c:v>2.5887700762386223</c:v>
                </c:pt>
                <c:pt idx="345">
                  <c:v>2.6079007059883343</c:v>
                </c:pt>
                <c:pt idx="346">
                  <c:v>2.6270926114108999</c:v>
                </c:pt>
                <c:pt idx="347">
                  <c:v>2.6463456427223191</c:v>
                </c:pt>
                <c:pt idx="348">
                  <c:v>2.6656596503744563</c:v>
                </c:pt>
                <c:pt idx="349">
                  <c:v>2.6850344850634631</c:v>
                </c:pt>
                <c:pt idx="350">
                  <c:v>2.7044699977297788</c:v>
                </c:pt>
                <c:pt idx="351">
                  <c:v>2.7239660395707648</c:v>
                </c:pt>
                <c:pt idx="352">
                  <c:v>2.7435224620449183</c:v>
                </c:pt>
                <c:pt idx="353">
                  <c:v>2.7631391168781896</c:v>
                </c:pt>
                <c:pt idx="354">
                  <c:v>2.7828158560681913</c:v>
                </c:pt>
                <c:pt idx="355">
                  <c:v>2.8025525318884146</c:v>
                </c:pt>
                <c:pt idx="356">
                  <c:v>2.8223489968987563</c:v>
                </c:pt>
                <c:pt idx="357">
                  <c:v>2.8422051039476237</c:v>
                </c:pt>
                <c:pt idx="358">
                  <c:v>2.8621207061761496</c:v>
                </c:pt>
                <c:pt idx="359">
                  <c:v>2.8820956570266119</c:v>
                </c:pt>
                <c:pt idx="360">
                  <c:v>2.9021298102466506</c:v>
                </c:pt>
                <c:pt idx="361">
                  <c:v>2.9222230198934755</c:v>
                </c:pt>
                <c:pt idx="362">
                  <c:v>2.9423751403380787</c:v>
                </c:pt>
                <c:pt idx="363">
                  <c:v>2.9625860262694479</c:v>
                </c:pt>
                <c:pt idx="364">
                  <c:v>2.9828555327008845</c:v>
                </c:pt>
                <c:pt idx="365">
                  <c:v>3.0031835149742121</c:v>
                </c:pt>
                <c:pt idx="366">
                  <c:v>3.0235698287660981</c:v>
                </c:pt>
                <c:pt idx="367">
                  <c:v>3.0440143300901585</c:v>
                </c:pt>
                <c:pt idx="368">
                  <c:v>3.064516875299061</c:v>
                </c:pt>
                <c:pt idx="369">
                  <c:v>3.0850773210908482</c:v>
                </c:pt>
                <c:pt idx="370">
                  <c:v>3.1056955245152507</c:v>
                </c:pt>
                <c:pt idx="371">
                  <c:v>3.1263713429757947</c:v>
                </c:pt>
                <c:pt idx="372">
                  <c:v>3.1471046342319084</c:v>
                </c:pt>
                <c:pt idx="373">
                  <c:v>3.1678952564052398</c:v>
                </c:pt>
                <c:pt idx="374">
                  <c:v>3.1887430679817608</c:v>
                </c:pt>
                <c:pt idx="375">
                  <c:v>3.2096479278138754</c:v>
                </c:pt>
                <c:pt idx="376">
                  <c:v>3.2306096951267351</c:v>
                </c:pt>
                <c:pt idx="377">
                  <c:v>3.2516282295224559</c:v>
                </c:pt>
                <c:pt idx="378">
                  <c:v>3.2727033909822154</c:v>
                </c:pt>
                <c:pt idx="379">
                  <c:v>3.2938350398662615</c:v>
                </c:pt>
                <c:pt idx="380">
                  <c:v>3.3150230369181202</c:v>
                </c:pt>
                <c:pt idx="381">
                  <c:v>3.336267243273018</c:v>
                </c:pt>
                <c:pt idx="382">
                  <c:v>3.3575675204557798</c:v>
                </c:pt>
                <c:pt idx="383">
                  <c:v>3.3789237303829318</c:v>
                </c:pt>
                <c:pt idx="384">
                  <c:v>3.40033573536902</c:v>
                </c:pt>
                <c:pt idx="385">
                  <c:v>3.4218033981287173</c:v>
                </c:pt>
                <c:pt idx="386">
                  <c:v>3.4433265817768226</c:v>
                </c:pt>
                <c:pt idx="387">
                  <c:v>3.4649051498324699</c:v>
                </c:pt>
                <c:pt idx="388">
                  <c:v>3.486538966223347</c:v>
                </c:pt>
                <c:pt idx="389">
                  <c:v>3.5082278952856889</c:v>
                </c:pt>
                <c:pt idx="390">
                  <c:v>3.5299718017663864</c:v>
                </c:pt>
                <c:pt idx="391">
                  <c:v>3.5517705508250921</c:v>
                </c:pt>
                <c:pt idx="392">
                  <c:v>3.573624008040539</c:v>
                </c:pt>
                <c:pt idx="393">
                  <c:v>3.5955320394105366</c:v>
                </c:pt>
                <c:pt idx="394">
                  <c:v>3.6174945113498711</c:v>
                </c:pt>
                <c:pt idx="395">
                  <c:v>3.6395112906945104</c:v>
                </c:pt>
                <c:pt idx="396">
                  <c:v>3.6615822447079296</c:v>
                </c:pt>
                <c:pt idx="397">
                  <c:v>3.6837072410811036</c:v>
                </c:pt>
                <c:pt idx="398">
                  <c:v>3.7058861479282998</c:v>
                </c:pt>
                <c:pt idx="399">
                  <c:v>3.7281188337933941</c:v>
                </c:pt>
                <c:pt idx="400">
                  <c:v>3.7504051676561883</c:v>
                </c:pt>
                <c:pt idx="401">
                  <c:v>3.7727450189260958</c:v>
                </c:pt>
                <c:pt idx="402">
                  <c:v>3.7951382574463475</c:v>
                </c:pt>
                <c:pt idx="403">
                  <c:v>3.8175847534982092</c:v>
                </c:pt>
                <c:pt idx="404">
                  <c:v>3.8400843777988727</c:v>
                </c:pt>
                <c:pt idx="405">
                  <c:v>3.8626370015056688</c:v>
                </c:pt>
                <c:pt idx="406">
                  <c:v>3.8852424962139596</c:v>
                </c:pt>
                <c:pt idx="407">
                  <c:v>3.9079007339613541</c:v>
                </c:pt>
                <c:pt idx="408">
                  <c:v>3.9306115872298086</c:v>
                </c:pt>
                <c:pt idx="409">
                  <c:v>3.95337492894142</c:v>
                </c:pt>
                <c:pt idx="410">
                  <c:v>3.9761906324626359</c:v>
                </c:pt>
                <c:pt idx="411">
                  <c:v>3.9990585716084661</c:v>
                </c:pt>
                <c:pt idx="412">
                  <c:v>4.0219786206403745</c:v>
                </c:pt>
                <c:pt idx="413">
                  <c:v>4.0449506542662839</c:v>
                </c:pt>
                <c:pt idx="414">
                  <c:v>4.0679745476447851</c:v>
                </c:pt>
                <c:pt idx="415">
                  <c:v>4.0910501763830291</c:v>
                </c:pt>
                <c:pt idx="416">
                  <c:v>4.114177416536732</c:v>
                </c:pt>
                <c:pt idx="417">
                  <c:v>4.1373561446143823</c:v>
                </c:pt>
                <c:pt idx="418">
                  <c:v>4.1605862375751359</c:v>
                </c:pt>
                <c:pt idx="419">
                  <c:v>4.1838675728309243</c:v>
                </c:pt>
                <c:pt idx="420">
                  <c:v>4.2072000282464543</c:v>
                </c:pt>
                <c:pt idx="421">
                  <c:v>4.2305834821392043</c:v>
                </c:pt>
                <c:pt idx="422">
                  <c:v>4.2540178132836379</c:v>
                </c:pt>
                <c:pt idx="423">
                  <c:v>4.277502900906998</c:v>
                </c:pt>
                <c:pt idx="424">
                  <c:v>4.3010386246892969</c:v>
                </c:pt>
                <c:pt idx="425">
                  <c:v>4.3246248647675323</c:v>
                </c:pt>
                <c:pt idx="426">
                  <c:v>4.348261501735692</c:v>
                </c:pt>
                <c:pt idx="427">
                  <c:v>4.3719484166447478</c:v>
                </c:pt>
                <c:pt idx="428">
                  <c:v>4.395685490998444</c:v>
                </c:pt>
                <c:pt idx="429">
                  <c:v>4.4194726067575134</c:v>
                </c:pt>
                <c:pt idx="430">
                  <c:v>4.4433096463438844</c:v>
                </c:pt>
                <c:pt idx="431">
                  <c:v>4.4671964926322616</c:v>
                </c:pt>
                <c:pt idx="432">
                  <c:v>4.4911330289543345</c:v>
                </c:pt>
                <c:pt idx="433">
                  <c:v>4.5151191391008849</c:v>
                </c:pt>
                <c:pt idx="434">
                  <c:v>4.5391547073196792</c:v>
                </c:pt>
                <c:pt idx="435">
                  <c:v>4.5632396183133661</c:v>
                </c:pt>
                <c:pt idx="436">
                  <c:v>4.587373757243685</c:v>
                </c:pt>
                <c:pt idx="437">
                  <c:v>4.6115570097314666</c:v>
                </c:pt>
                <c:pt idx="438">
                  <c:v>4.6357892618503183</c:v>
                </c:pt>
                <c:pt idx="439">
                  <c:v>4.6600704001329341</c:v>
                </c:pt>
                <c:pt idx="440">
                  <c:v>4.6844003115711068</c:v>
                </c:pt>
                <c:pt idx="441">
                  <c:v>4.7087788836093978</c:v>
                </c:pt>
                <c:pt idx="442">
                  <c:v>4.7332060041493582</c:v>
                </c:pt>
                <c:pt idx="443">
                  <c:v>4.7576815615516272</c:v>
                </c:pt>
                <c:pt idx="444">
                  <c:v>4.7822054446317281</c:v>
                </c:pt>
                <c:pt idx="445">
                  <c:v>4.8067775426600612</c:v>
                </c:pt>
                <c:pt idx="446">
                  <c:v>4.8313977453619081</c:v>
                </c:pt>
                <c:pt idx="447">
                  <c:v>4.8560659429174322</c:v>
                </c:pt>
                <c:pt idx="448">
                  <c:v>4.8807820259616719</c:v>
                </c:pt>
                <c:pt idx="449">
                  <c:v>4.9055458855845515</c:v>
                </c:pt>
                <c:pt idx="450">
                  <c:v>4.9303574133287658</c:v>
                </c:pt>
                <c:pt idx="451">
                  <c:v>4.9552165011918907</c:v>
                </c:pt>
                <c:pt idx="452">
                  <c:v>4.9801230416242772</c:v>
                </c:pt>
                <c:pt idx="453">
                  <c:v>5.0050769275269422</c:v>
                </c:pt>
                <c:pt idx="454">
                  <c:v>5.0300780522536783</c:v>
                </c:pt>
                <c:pt idx="455">
                  <c:v>5.055126309608946</c:v>
                </c:pt>
                <c:pt idx="456">
                  <c:v>5.0802215938478748</c:v>
                </c:pt>
                <c:pt idx="457">
                  <c:v>5.1053637996762609</c:v>
                </c:pt>
                <c:pt idx="458">
                  <c:v>5.1305528222484647</c:v>
                </c:pt>
                <c:pt idx="459">
                  <c:v>5.1557885571695108</c:v>
                </c:pt>
                <c:pt idx="460">
                  <c:v>5.1810709004908855</c:v>
                </c:pt>
                <c:pt idx="461">
                  <c:v>5.2063997487105294</c:v>
                </c:pt>
                <c:pt idx="462">
                  <c:v>5.2317749987770483</c:v>
                </c:pt>
                <c:pt idx="463">
                  <c:v>5.2571965480812972</c:v>
                </c:pt>
                <c:pt idx="464">
                  <c:v>5.2826642944584776</c:v>
                </c:pt>
                <c:pt idx="465">
                  <c:v>5.3081781361923568</c:v>
                </c:pt>
                <c:pt idx="466">
                  <c:v>5.3337379720089437</c:v>
                </c:pt>
                <c:pt idx="467">
                  <c:v>5.3593437010764937</c:v>
                </c:pt>
                <c:pt idx="468">
                  <c:v>5.3849952230055047</c:v>
                </c:pt>
                <c:pt idx="469">
                  <c:v>5.410692437846615</c:v>
                </c:pt>
                <c:pt idx="470">
                  <c:v>5.4364352460905998</c:v>
                </c:pt>
                <c:pt idx="471">
                  <c:v>5.4622235486704813</c:v>
                </c:pt>
                <c:pt idx="472">
                  <c:v>5.488057246957311</c:v>
                </c:pt>
                <c:pt idx="473">
                  <c:v>5.5139362427580716</c:v>
                </c:pt>
                <c:pt idx="474">
                  <c:v>5.5398604383156673</c:v>
                </c:pt>
                <c:pt idx="475">
                  <c:v>5.5658297363110387</c:v>
                </c:pt>
                <c:pt idx="476">
                  <c:v>5.5918440398610514</c:v>
                </c:pt>
                <c:pt idx="477">
                  <c:v>5.6179032525121793</c:v>
                </c:pt>
                <c:pt idx="478">
                  <c:v>5.6440072782468267</c:v>
                </c:pt>
                <c:pt idx="479">
                  <c:v>5.6701560214812146</c:v>
                </c:pt>
                <c:pt idx="480">
                  <c:v>5.6963493870590689</c:v>
                </c:pt>
                <c:pt idx="481">
                  <c:v>5.7225872802537232</c:v>
                </c:pt>
                <c:pt idx="482">
                  <c:v>5.7488696067681229</c:v>
                </c:pt>
                <c:pt idx="483">
                  <c:v>5.7751962727327131</c:v>
                </c:pt>
                <c:pt idx="484">
                  <c:v>5.8015671847075492</c:v>
                </c:pt>
                <c:pt idx="485">
                  <c:v>5.827982249675979</c:v>
                </c:pt>
                <c:pt idx="486">
                  <c:v>5.8544413750446376</c:v>
                </c:pt>
                <c:pt idx="487">
                  <c:v>5.8809444686455628</c:v>
                </c:pt>
                <c:pt idx="488">
                  <c:v>5.9074914387319737</c:v>
                </c:pt>
                <c:pt idx="489">
                  <c:v>5.9340821939782753</c:v>
                </c:pt>
                <c:pt idx="490">
                  <c:v>5.9607166434800574</c:v>
                </c:pt>
                <c:pt idx="491">
                  <c:v>5.9873946967519904</c:v>
                </c:pt>
                <c:pt idx="492">
                  <c:v>6.0141162637236114</c:v>
                </c:pt>
                <c:pt idx="493">
                  <c:v>6.040881254743538</c:v>
                </c:pt>
                <c:pt idx="494">
                  <c:v>6.0676895805773592</c:v>
                </c:pt>
                <c:pt idx="495">
                  <c:v>6.0945411524013204</c:v>
                </c:pt>
                <c:pt idx="496">
                  <c:v>6.1214358818044303</c:v>
                </c:pt>
                <c:pt idx="497">
                  <c:v>6.1483736807905629</c:v>
                </c:pt>
                <c:pt idx="498">
                  <c:v>6.175354461772141</c:v>
                </c:pt>
                <c:pt idx="499">
                  <c:v>6.2023781375701397</c:v>
                </c:pt>
                <c:pt idx="500">
                  <c:v>6.2294446214182937</c:v>
                </c:pt>
                <c:pt idx="501">
                  <c:v>6.2565538269546765</c:v>
                </c:pt>
                <c:pt idx="502">
                  <c:v>6.2837056682195955</c:v>
                </c:pt>
                <c:pt idx="503">
                  <c:v>6.3109000596597964</c:v>
                </c:pt>
                <c:pt idx="504">
                  <c:v>6.3381369161284731</c:v>
                </c:pt>
                <c:pt idx="505">
                  <c:v>6.3654161528789457</c:v>
                </c:pt>
                <c:pt idx="506">
                  <c:v>6.3927376855625511</c:v>
                </c:pt>
                <c:pt idx="507">
                  <c:v>6.4201014302307531</c:v>
                </c:pt>
                <c:pt idx="508">
                  <c:v>6.4475073033351471</c:v>
                </c:pt>
                <c:pt idx="509">
                  <c:v>6.4749552217232322</c:v>
                </c:pt>
                <c:pt idx="510">
                  <c:v>6.5024451026363241</c:v>
                </c:pt>
                <c:pt idx="511">
                  <c:v>6.5299768637116502</c:v>
                </c:pt>
                <c:pt idx="512">
                  <c:v>6.5575504229802455</c:v>
                </c:pt>
                <c:pt idx="513">
                  <c:v>6.5851656988627418</c:v>
                </c:pt>
                <c:pt idx="514">
                  <c:v>6.612822610171472</c:v>
                </c:pt>
                <c:pt idx="515">
                  <c:v>6.6405210761062605</c:v>
                </c:pt>
                <c:pt idx="516">
                  <c:v>6.6682610162523179</c:v>
                </c:pt>
                <c:pt idx="517">
                  <c:v>6.696042350584448</c:v>
                </c:pt>
                <c:pt idx="518">
                  <c:v>6.7238649994628394</c:v>
                </c:pt>
                <c:pt idx="519">
                  <c:v>6.7517288836309639</c:v>
                </c:pt>
                <c:pt idx="520">
                  <c:v>6.7796339242113506</c:v>
                </c:pt>
                <c:pt idx="521">
                  <c:v>6.8075800427077127</c:v>
                </c:pt>
                <c:pt idx="522">
                  <c:v>6.8355671610070337</c:v>
                </c:pt>
                <c:pt idx="523">
                  <c:v>6.8635952013732622</c:v>
                </c:pt>
                <c:pt idx="524">
                  <c:v>6.8916640864430931</c:v>
                </c:pt>
                <c:pt idx="525">
                  <c:v>6.9197737392322871</c:v>
                </c:pt>
                <c:pt idx="526">
                  <c:v>6.9479240831314648</c:v>
                </c:pt>
                <c:pt idx="527">
                  <c:v>6.9761150418997779</c:v>
                </c:pt>
                <c:pt idx="528">
                  <c:v>7.0043465396712383</c:v>
                </c:pt>
                <c:pt idx="529">
                  <c:v>7.0326185009483915</c:v>
                </c:pt>
                <c:pt idx="530">
                  <c:v>7.0609308506002142</c:v>
                </c:pt>
                <c:pt idx="531">
                  <c:v>7.0892835138663273</c:v>
                </c:pt>
                <c:pt idx="532">
                  <c:v>7.1176764163527837</c:v>
                </c:pt>
                <c:pt idx="533">
                  <c:v>7.1461094840257475</c:v>
                </c:pt>
                <c:pt idx="534">
                  <c:v>7.1745826432157092</c:v>
                </c:pt>
                <c:pt idx="535">
                  <c:v>7.2030958206174844</c:v>
                </c:pt>
                <c:pt idx="536">
                  <c:v>7.231648943283898</c:v>
                </c:pt>
                <c:pt idx="537">
                  <c:v>7.2602419386257786</c:v>
                </c:pt>
                <c:pt idx="538">
                  <c:v>7.288874734414069</c:v>
                </c:pt>
                <c:pt idx="539">
                  <c:v>7.3175472587735122</c:v>
                </c:pt>
                <c:pt idx="540">
                  <c:v>7.3462594401826395</c:v>
                </c:pt>
                <c:pt idx="541">
                  <c:v>7.3750112074758896</c:v>
                </c:pt>
                <c:pt idx="542">
                  <c:v>7.4038024898372825</c:v>
                </c:pt>
                <c:pt idx="543">
                  <c:v>7.4326332168004221</c:v>
                </c:pt>
                <c:pt idx="544">
                  <c:v>7.4615033182506014</c:v>
                </c:pt>
                <c:pt idx="545">
                  <c:v>7.4904127244205929</c:v>
                </c:pt>
                <c:pt idx="546">
                  <c:v>7.5193613658885416</c:v>
                </c:pt>
                <c:pt idx="547">
                  <c:v>7.54834917357796</c:v>
                </c:pt>
                <c:pt idx="548">
                  <c:v>7.5773760787535274</c:v>
                </c:pt>
                <c:pt idx="549">
                  <c:v>7.6064420130231802</c:v>
                </c:pt>
                <c:pt idx="550">
                  <c:v>7.6355469083360221</c:v>
                </c:pt>
                <c:pt idx="551">
                  <c:v>7.6646906969802107</c:v>
                </c:pt>
                <c:pt idx="552">
                  <c:v>7.6938733115829523</c:v>
                </c:pt>
                <c:pt idx="553">
                  <c:v>7.7230946851063011</c:v>
                </c:pt>
                <c:pt idx="554">
                  <c:v>7.7523547508471502</c:v>
                </c:pt>
                <c:pt idx="555">
                  <c:v>7.7816534424372366</c:v>
                </c:pt>
                <c:pt idx="556">
                  <c:v>7.810990693838928</c:v>
                </c:pt>
                <c:pt idx="557">
                  <c:v>7.8403664393473242</c:v>
                </c:pt>
                <c:pt idx="558">
                  <c:v>7.8697806135860553</c:v>
                </c:pt>
                <c:pt idx="559">
                  <c:v>7.8992331515051681</c:v>
                </c:pt>
                <c:pt idx="560">
                  <c:v>7.9287239883832328</c:v>
                </c:pt>
                <c:pt idx="561">
                  <c:v>7.9582530598252381</c:v>
                </c:pt>
                <c:pt idx="562">
                  <c:v>7.9878203017583802</c:v>
                </c:pt>
                <c:pt idx="563">
                  <c:v>8.0174256504320631</c:v>
                </c:pt>
                <c:pt idx="564">
                  <c:v>8.0470690424178954</c:v>
                </c:pt>
                <c:pt idx="565">
                  <c:v>8.0767504146054794</c:v>
                </c:pt>
                <c:pt idx="566">
                  <c:v>8.1064697042045246</c:v>
                </c:pt>
                <c:pt idx="567">
                  <c:v>8.1362268487406197</c:v>
                </c:pt>
                <c:pt idx="568">
                  <c:v>8.1660217860552518</c:v>
                </c:pt>
                <c:pt idx="569">
                  <c:v>8.1958544543036833</c:v>
                </c:pt>
                <c:pt idx="570">
                  <c:v>8.2257247919549652</c:v>
                </c:pt>
                <c:pt idx="571">
                  <c:v>8.2556327377898224</c:v>
                </c:pt>
                <c:pt idx="572">
                  <c:v>8.2855782308985528</c:v>
                </c:pt>
                <c:pt idx="573">
                  <c:v>8.3155612106810235</c:v>
                </c:pt>
                <c:pt idx="574">
                  <c:v>8.3455816168403594</c:v>
                </c:pt>
                <c:pt idx="575">
                  <c:v>8.3756393893892476</c:v>
                </c:pt>
                <c:pt idx="576">
                  <c:v>8.4057344686457451</c:v>
                </c:pt>
                <c:pt idx="577">
                  <c:v>8.4358667952290514</c:v>
                </c:pt>
                <c:pt idx="578">
                  <c:v>8.4660363100616163</c:v>
                </c:pt>
                <c:pt idx="579">
                  <c:v>8.496242954364936</c:v>
                </c:pt>
                <c:pt idx="580">
                  <c:v>8.5264866696616526</c:v>
                </c:pt>
                <c:pt idx="581">
                  <c:v>8.5567673977713437</c:v>
                </c:pt>
                <c:pt idx="582">
                  <c:v>8.5870850808084125</c:v>
                </c:pt>
                <c:pt idx="583">
                  <c:v>8.617439661184207</c:v>
                </c:pt>
                <c:pt idx="584">
                  <c:v>8.6478310816027939</c:v>
                </c:pt>
                <c:pt idx="585">
                  <c:v>8.6782592850609568</c:v>
                </c:pt>
                <c:pt idx="586">
                  <c:v>8.7087242148482158</c:v>
                </c:pt>
                <c:pt idx="587">
                  <c:v>8.7392258145425945</c:v>
                </c:pt>
                <c:pt idx="588">
                  <c:v>8.7697640280106324</c:v>
                </c:pt>
                <c:pt idx="589">
                  <c:v>8.8003387994052673</c:v>
                </c:pt>
                <c:pt idx="590">
                  <c:v>8.830950073165857</c:v>
                </c:pt>
                <c:pt idx="591">
                  <c:v>8.8615977940160437</c:v>
                </c:pt>
                <c:pt idx="592">
                  <c:v>8.8922819069616761</c:v>
                </c:pt>
                <c:pt idx="593">
                  <c:v>8.9230023572928978</c:v>
                </c:pt>
                <c:pt idx="594">
                  <c:v>8.953759090579938</c:v>
                </c:pt>
                <c:pt idx="595">
                  <c:v>8.9845520526710132</c:v>
                </c:pt>
                <c:pt idx="596">
                  <c:v>9.0153811896923184</c:v>
                </c:pt>
                <c:pt idx="597">
                  <c:v>9.0462464480459275</c:v>
                </c:pt>
                <c:pt idx="598">
                  <c:v>9.0771477744097879</c:v>
                </c:pt>
                <c:pt idx="599">
                  <c:v>9.1080851157377278</c:v>
                </c:pt>
                <c:pt idx="600">
                  <c:v>9.1390584192552335</c:v>
                </c:pt>
                <c:pt idx="601">
                  <c:v>9.1700676324573571</c:v>
                </c:pt>
                <c:pt idx="602">
                  <c:v>9.2011127031108106</c:v>
                </c:pt>
                <c:pt idx="603">
                  <c:v>9.2321935792518648</c:v>
                </c:pt>
                <c:pt idx="604">
                  <c:v>9.2633102091842421</c:v>
                </c:pt>
                <c:pt idx="605">
                  <c:v>9.2944625414770154</c:v>
                </c:pt>
                <c:pt idx="606">
                  <c:v>9.3256505249624979</c:v>
                </c:pt>
                <c:pt idx="607">
                  <c:v>9.3568741087404508</c:v>
                </c:pt>
                <c:pt idx="608">
                  <c:v>9.388133242171774</c:v>
                </c:pt>
                <c:pt idx="609">
                  <c:v>9.4194278748785045</c:v>
                </c:pt>
                <c:pt idx="610">
                  <c:v>9.4507579567417004</c:v>
                </c:pt>
                <c:pt idx="611">
                  <c:v>9.4821234379014552</c:v>
                </c:pt>
                <c:pt idx="612">
                  <c:v>9.5135242687568926</c:v>
                </c:pt>
                <c:pt idx="613">
                  <c:v>9.5449603999619459</c:v>
                </c:pt>
                <c:pt idx="614">
                  <c:v>9.5764317824274769</c:v>
                </c:pt>
                <c:pt idx="615">
                  <c:v>9.6079383673149561</c:v>
                </c:pt>
                <c:pt idx="616">
                  <c:v>9.6394801060406579</c:v>
                </c:pt>
                <c:pt idx="617">
                  <c:v>9.6710569502714776</c:v>
                </c:pt>
                <c:pt idx="618">
                  <c:v>9.7026688519228017</c:v>
                </c:pt>
                <c:pt idx="619">
                  <c:v>9.7343157631627264</c:v>
                </c:pt>
                <c:pt idx="620">
                  <c:v>9.7659976364057464</c:v>
                </c:pt>
                <c:pt idx="621">
                  <c:v>9.7977144243106409</c:v>
                </c:pt>
                <c:pt idx="622">
                  <c:v>9.8294660797825806</c:v>
                </c:pt>
                <c:pt idx="623">
                  <c:v>9.8612525559710278</c:v>
                </c:pt>
                <c:pt idx="624">
                  <c:v>9.8930738062676227</c:v>
                </c:pt>
                <c:pt idx="625">
                  <c:v>9.9249297843061868</c:v>
                </c:pt>
                <c:pt idx="626">
                  <c:v>9.9568204439606234</c:v>
                </c:pt>
                <c:pt idx="627">
                  <c:v>9.9887457393449068</c:v>
                </c:pt>
                <c:pt idx="628">
                  <c:v>10.020705624810978</c:v>
                </c:pt>
                <c:pt idx="629">
                  <c:v>10.052700054946644</c:v>
                </c:pt>
                <c:pt idx="630">
                  <c:v>10.084728984577687</c:v>
                </c:pt>
                <c:pt idx="631">
                  <c:v>10.11679236876364</c:v>
                </c:pt>
                <c:pt idx="632">
                  <c:v>10.148890162793585</c:v>
                </c:pt>
                <c:pt idx="633">
                  <c:v>10.181022322192463</c:v>
                </c:pt>
                <c:pt idx="634">
                  <c:v>10.213188802716878</c:v>
                </c:pt>
                <c:pt idx="635">
                  <c:v>10.24538956035086</c:v>
                </c:pt>
                <c:pt idx="636">
                  <c:v>10.277624551307998</c:v>
                </c:pt>
                <c:pt idx="637">
                  <c:v>10.309893732031414</c:v>
                </c:pt>
                <c:pt idx="638">
                  <c:v>10.342197059189576</c:v>
                </c:pt>
                <c:pt idx="639">
                  <c:v>10.374534489674176</c:v>
                </c:pt>
                <c:pt idx="640">
                  <c:v>10.406905980604343</c:v>
                </c:pt>
                <c:pt idx="641">
                  <c:v>10.439311489322433</c:v>
                </c:pt>
                <c:pt idx="642">
                  <c:v>10.471750973389826</c:v>
                </c:pt>
                <c:pt idx="643">
                  <c:v>10.504224390589018</c:v>
                </c:pt>
                <c:pt idx="644">
                  <c:v>10.536731698923631</c:v>
                </c:pt>
                <c:pt idx="645">
                  <c:v>10.569272856616301</c:v>
                </c:pt>
                <c:pt idx="646">
                  <c:v>10.601847822106572</c:v>
                </c:pt>
                <c:pt idx="647">
                  <c:v>10.634456554048798</c:v>
                </c:pt>
                <c:pt idx="648">
                  <c:v>10.667099011314242</c:v>
                </c:pt>
                <c:pt idx="649">
                  <c:v>10.699775152991073</c:v>
                </c:pt>
                <c:pt idx="650">
                  <c:v>10.732484938375951</c:v>
                </c:pt>
                <c:pt idx="651">
                  <c:v>10.765228326978232</c:v>
                </c:pt>
                <c:pt idx="652">
                  <c:v>10.79800527852208</c:v>
                </c:pt>
                <c:pt idx="653">
                  <c:v>10.830815752938037</c:v>
                </c:pt>
                <c:pt idx="654">
                  <c:v>10.863659710365134</c:v>
                </c:pt>
                <c:pt idx="655">
                  <c:v>10.896537111152988</c:v>
                </c:pt>
                <c:pt idx="656">
                  <c:v>10.9294479158555</c:v>
                </c:pt>
                <c:pt idx="657">
                  <c:v>10.962392085232946</c:v>
                </c:pt>
                <c:pt idx="658">
                  <c:v>10.995369580249879</c:v>
                </c:pt>
                <c:pt idx="659">
                  <c:v>11.028380362075124</c:v>
                </c:pt>
                <c:pt idx="660">
                  <c:v>11.06142439207968</c:v>
                </c:pt>
                <c:pt idx="661">
                  <c:v>11.094501631834603</c:v>
                </c:pt>
                <c:pt idx="662">
                  <c:v>11.127612043115231</c:v>
                </c:pt>
                <c:pt idx="663">
                  <c:v>11.160755587892746</c:v>
                </c:pt>
                <c:pt idx="664">
                  <c:v>11.193932228338397</c:v>
                </c:pt>
                <c:pt idx="665">
                  <c:v>11.227141926819282</c:v>
                </c:pt>
                <c:pt idx="666">
                  <c:v>11.260384645898354</c:v>
                </c:pt>
                <c:pt idx="667">
                  <c:v>11.293660348336516</c:v>
                </c:pt>
                <c:pt idx="668">
                  <c:v>11.326968997088425</c:v>
                </c:pt>
                <c:pt idx="669">
                  <c:v>11.360310555300371</c:v>
                </c:pt>
                <c:pt idx="670">
                  <c:v>11.39368498631239</c:v>
                </c:pt>
                <c:pt idx="671">
                  <c:v>11.427092253656163</c:v>
                </c:pt>
                <c:pt idx="672">
                  <c:v>11.460532321050787</c:v>
                </c:pt>
                <c:pt idx="673">
                  <c:v>11.494005152407007</c:v>
                </c:pt>
                <c:pt idx="674">
                  <c:v>11.527510711822998</c:v>
                </c:pt>
                <c:pt idx="675">
                  <c:v>11.561048963584355</c:v>
                </c:pt>
                <c:pt idx="676">
                  <c:v>11.594619872164101</c:v>
                </c:pt>
                <c:pt idx="677">
                  <c:v>11.628223402220584</c:v>
                </c:pt>
                <c:pt idx="678">
                  <c:v>11.661859518595369</c:v>
                </c:pt>
                <c:pt idx="679">
                  <c:v>11.695528186313233</c:v>
                </c:pt>
                <c:pt idx="680">
                  <c:v>11.729229370584271</c:v>
                </c:pt>
                <c:pt idx="681">
                  <c:v>11.762963036797593</c:v>
                </c:pt>
                <c:pt idx="682">
                  <c:v>11.79672915052341</c:v>
                </c:pt>
                <c:pt idx="683">
                  <c:v>11.830527677513041</c:v>
                </c:pt>
                <c:pt idx="684">
                  <c:v>11.864358583694711</c:v>
                </c:pt>
                <c:pt idx="685">
                  <c:v>11.898221835175642</c:v>
                </c:pt>
                <c:pt idx="686">
                  <c:v>11.93211739823785</c:v>
                </c:pt>
                <c:pt idx="687">
                  <c:v>11.966045239340247</c:v>
                </c:pt>
                <c:pt idx="688">
                  <c:v>12.000005325118646</c:v>
                </c:pt>
                <c:pt idx="689">
                  <c:v>12.033997622381545</c:v>
                </c:pt>
                <c:pt idx="690">
                  <c:v>12.068022098112234</c:v>
                </c:pt>
                <c:pt idx="691">
                  <c:v>12.102078719464579</c:v>
                </c:pt>
                <c:pt idx="692">
                  <c:v>12.136167453763036</c:v>
                </c:pt>
                <c:pt idx="693">
                  <c:v>12.170288268504734</c:v>
                </c:pt>
                <c:pt idx="694">
                  <c:v>12.204441131353176</c:v>
                </c:pt>
                <c:pt idx="695">
                  <c:v>12.238626010142452</c:v>
                </c:pt>
                <c:pt idx="696">
                  <c:v>12.27284287287722</c:v>
                </c:pt>
                <c:pt idx="697">
                  <c:v>12.307091687726407</c:v>
                </c:pt>
                <c:pt idx="698">
                  <c:v>12.341372423023202</c:v>
                </c:pt>
                <c:pt idx="699">
                  <c:v>12.375685047267162</c:v>
                </c:pt>
                <c:pt idx="700">
                  <c:v>12.410029529124209</c:v>
                </c:pt>
                <c:pt idx="701">
                  <c:v>12.444405837422423</c:v>
                </c:pt>
                <c:pt idx="702">
                  <c:v>12.478813941152046</c:v>
                </c:pt>
                <c:pt idx="703">
                  <c:v>12.513253809465464</c:v>
                </c:pt>
                <c:pt idx="704">
                  <c:v>12.547725411675128</c:v>
                </c:pt>
                <c:pt idx="705">
                  <c:v>12.582228717255632</c:v>
                </c:pt>
                <c:pt idx="706">
                  <c:v>12.61676369583742</c:v>
                </c:pt>
                <c:pt idx="707">
                  <c:v>12.651330317210977</c:v>
                </c:pt>
                <c:pt idx="708">
                  <c:v>12.685928551324739</c:v>
                </c:pt>
                <c:pt idx="709">
                  <c:v>12.720558368282978</c:v>
                </c:pt>
                <c:pt idx="710">
                  <c:v>12.755219738347906</c:v>
                </c:pt>
                <c:pt idx="711">
                  <c:v>12.789912631933369</c:v>
                </c:pt>
                <c:pt idx="712">
                  <c:v>12.824637019606946</c:v>
                </c:pt>
                <c:pt idx="713">
                  <c:v>12.859392872092048</c:v>
                </c:pt>
                <c:pt idx="714">
                  <c:v>12.894180160265819</c:v>
                </c:pt>
                <c:pt idx="715">
                  <c:v>12.928998855154934</c:v>
                </c:pt>
                <c:pt idx="716">
                  <c:v>12.963848927935572</c:v>
                </c:pt>
                <c:pt idx="717">
                  <c:v>12.998730349935556</c:v>
                </c:pt>
                <c:pt idx="718">
                  <c:v>13.033643092634325</c:v>
                </c:pt>
                <c:pt idx="719">
                  <c:v>13.068587127658734</c:v>
                </c:pt>
                <c:pt idx="720">
                  <c:v>13.103562426780952</c:v>
                </c:pt>
                <c:pt idx="721">
                  <c:v>13.138568961920555</c:v>
                </c:pt>
                <c:pt idx="722">
                  <c:v>13.17360670514454</c:v>
                </c:pt>
                <c:pt idx="723">
                  <c:v>13.208675628665212</c:v>
                </c:pt>
                <c:pt idx="724">
                  <c:v>13.243775704838079</c:v>
                </c:pt>
                <c:pt idx="725">
                  <c:v>13.278906906163954</c:v>
                </c:pt>
                <c:pt idx="726">
                  <c:v>13.314069205286859</c:v>
                </c:pt>
                <c:pt idx="727">
                  <c:v>13.349262574991906</c:v>
                </c:pt>
                <c:pt idx="728">
                  <c:v>13.384486988207417</c:v>
                </c:pt>
                <c:pt idx="729">
                  <c:v>13.419742418000702</c:v>
                </c:pt>
                <c:pt idx="730">
                  <c:v>13.455028837580167</c:v>
                </c:pt>
                <c:pt idx="731">
                  <c:v>13.490346220293214</c:v>
                </c:pt>
                <c:pt idx="732">
                  <c:v>13.525694539624121</c:v>
                </c:pt>
                <c:pt idx="733">
                  <c:v>13.561073769198272</c:v>
                </c:pt>
                <c:pt idx="734">
                  <c:v>13.596483882775823</c:v>
                </c:pt>
                <c:pt idx="735">
                  <c:v>13.631924854253823</c:v>
                </c:pt>
                <c:pt idx="736">
                  <c:v>13.667396657666201</c:v>
                </c:pt>
                <c:pt idx="737">
                  <c:v>13.702899267177452</c:v>
                </c:pt>
                <c:pt idx="738">
                  <c:v>13.738432657088964</c:v>
                </c:pt>
                <c:pt idx="739">
                  <c:v>13.773996801838999</c:v>
                </c:pt>
                <c:pt idx="740">
                  <c:v>13.809591675994296</c:v>
                </c:pt>
                <c:pt idx="741">
                  <c:v>13.845217254254246</c:v>
                </c:pt>
                <c:pt idx="742">
                  <c:v>13.880873511450933</c:v>
                </c:pt>
                <c:pt idx="743">
                  <c:v>13.916560422542787</c:v>
                </c:pt>
                <c:pt idx="744">
                  <c:v>13.952277962623018</c:v>
                </c:pt>
                <c:pt idx="745">
                  <c:v>13.988026106913303</c:v>
                </c:pt>
                <c:pt idx="746">
                  <c:v>14.023804830761662</c:v>
                </c:pt>
                <c:pt idx="747">
                  <c:v>14.059614109646695</c:v>
                </c:pt>
                <c:pt idx="748">
                  <c:v>14.095453919171248</c:v>
                </c:pt>
                <c:pt idx="749">
                  <c:v>14.131324235066629</c:v>
                </c:pt>
                <c:pt idx="750">
                  <c:v>14.167225033188391</c:v>
                </c:pt>
                <c:pt idx="751">
                  <c:v>14.203156289518445</c:v>
                </c:pt>
                <c:pt idx="752">
                  <c:v>14.239117980162957</c:v>
                </c:pt>
                <c:pt idx="753">
                  <c:v>14.275110081350229</c:v>
                </c:pt>
                <c:pt idx="754">
                  <c:v>14.311132569434927</c:v>
                </c:pt>
                <c:pt idx="755">
                  <c:v>14.347185420891741</c:v>
                </c:pt>
                <c:pt idx="756">
                  <c:v>14.38326861231752</c:v>
                </c:pt>
                <c:pt idx="757">
                  <c:v>14.419382120429141</c:v>
                </c:pt>
                <c:pt idx="758">
                  <c:v>14.455525922065631</c:v>
                </c:pt>
                <c:pt idx="759">
                  <c:v>14.491699994186048</c:v>
                </c:pt>
                <c:pt idx="760">
                  <c:v>14.527904313867385</c:v>
                </c:pt>
                <c:pt idx="761">
                  <c:v>14.564138858304572</c:v>
                </c:pt>
                <c:pt idx="762">
                  <c:v>14.60040360481257</c:v>
                </c:pt>
                <c:pt idx="763">
                  <c:v>14.636698530824274</c:v>
                </c:pt>
                <c:pt idx="764">
                  <c:v>14.673023613886299</c:v>
                </c:pt>
                <c:pt idx="765">
                  <c:v>14.709378831661084</c:v>
                </c:pt>
                <c:pt idx="766">
                  <c:v>14.7457641619269</c:v>
                </c:pt>
                <c:pt idx="767">
                  <c:v>14.782179582579943</c:v>
                </c:pt>
                <c:pt idx="768">
                  <c:v>14.818625071630132</c:v>
                </c:pt>
                <c:pt idx="769">
                  <c:v>14.855100607196896</c:v>
                </c:pt>
                <c:pt idx="770">
                  <c:v>14.89160616751338</c:v>
                </c:pt>
                <c:pt idx="771">
                  <c:v>14.928141730928553</c:v>
                </c:pt>
                <c:pt idx="772">
                  <c:v>14.964707275900906</c:v>
                </c:pt>
                <c:pt idx="773">
                  <c:v>15.001302781000527</c:v>
                </c:pt>
                <c:pt idx="774">
                  <c:v>15.037928224907024</c:v>
                </c:pt>
                <c:pt idx="775">
                  <c:v>15.074583586409503</c:v>
                </c:pt>
                <c:pt idx="776">
                  <c:v>15.111268844408693</c:v>
                </c:pt>
                <c:pt idx="777">
                  <c:v>15.147983977912723</c:v>
                </c:pt>
                <c:pt idx="778">
                  <c:v>15.184728966039224</c:v>
                </c:pt>
                <c:pt idx="779">
                  <c:v>15.221503788013235</c:v>
                </c:pt>
                <c:pt idx="780">
                  <c:v>15.25830842316299</c:v>
                </c:pt>
                <c:pt idx="781">
                  <c:v>15.29514285092622</c:v>
                </c:pt>
                <c:pt idx="782">
                  <c:v>15.332007050848071</c:v>
                </c:pt>
                <c:pt idx="783">
                  <c:v>15.368901002574763</c:v>
                </c:pt>
                <c:pt idx="784">
                  <c:v>15.405824685859921</c:v>
                </c:pt>
                <c:pt idx="785">
                  <c:v>15.442778080562466</c:v>
                </c:pt>
                <c:pt idx="786">
                  <c:v>15.479761166642403</c:v>
                </c:pt>
                <c:pt idx="787">
                  <c:v>15.516773924165037</c:v>
                </c:pt>
                <c:pt idx="788">
                  <c:v>15.553816333296755</c:v>
                </c:pt>
                <c:pt idx="789">
                  <c:v>15.590888374305031</c:v>
                </c:pt>
                <c:pt idx="790">
                  <c:v>15.627990027560527</c:v>
                </c:pt>
                <c:pt idx="791">
                  <c:v>15.665121273532883</c:v>
                </c:pt>
                <c:pt idx="792">
                  <c:v>15.702282092794924</c:v>
                </c:pt>
                <c:pt idx="793">
                  <c:v>15.739472466016361</c:v>
                </c:pt>
                <c:pt idx="794">
                  <c:v>15.77669237396587</c:v>
                </c:pt>
                <c:pt idx="795">
                  <c:v>15.813941797515334</c:v>
                </c:pt>
                <c:pt idx="796">
                  <c:v>15.851220717631378</c:v>
                </c:pt>
                <c:pt idx="797">
                  <c:v>15.888529115377526</c:v>
                </c:pt>
                <c:pt idx="798">
                  <c:v>15.925866971914154</c:v>
                </c:pt>
                <c:pt idx="799">
                  <c:v>15.963234268498525</c:v>
                </c:pt>
                <c:pt idx="800">
                  <c:v>16.000630986486872</c:v>
                </c:pt>
                <c:pt idx="801">
                  <c:v>16.038057107330193</c:v>
                </c:pt>
                <c:pt idx="802">
                  <c:v>16.075512612572162</c:v>
                </c:pt>
                <c:pt idx="803">
                  <c:v>16.112997483853302</c:v>
                </c:pt>
                <c:pt idx="804">
                  <c:v>16.150511702906819</c:v>
                </c:pt>
                <c:pt idx="805">
                  <c:v>16.188055251558563</c:v>
                </c:pt>
                <c:pt idx="806">
                  <c:v>16.225628111729165</c:v>
                </c:pt>
                <c:pt idx="807">
                  <c:v>16.263230265431904</c:v>
                </c:pt>
                <c:pt idx="808">
                  <c:v>16.300861694770617</c:v>
                </c:pt>
                <c:pt idx="809">
                  <c:v>16.338522381939708</c:v>
                </c:pt>
                <c:pt idx="810">
                  <c:v>16.376212309228322</c:v>
                </c:pt>
                <c:pt idx="811">
                  <c:v>16.413931459014083</c:v>
                </c:pt>
                <c:pt idx="812">
                  <c:v>16.45167981376515</c:v>
                </c:pt>
                <c:pt idx="813">
                  <c:v>16.489457356038141</c:v>
                </c:pt>
                <c:pt idx="814">
                  <c:v>16.527264068478114</c:v>
                </c:pt>
                <c:pt idx="815">
                  <c:v>16.56509993382279</c:v>
                </c:pt>
                <c:pt idx="816">
                  <c:v>16.602964934894132</c:v>
                </c:pt>
                <c:pt idx="817">
                  <c:v>16.640859054602551</c:v>
                </c:pt>
                <c:pt idx="818">
                  <c:v>16.678782275946904</c:v>
                </c:pt>
                <c:pt idx="819">
                  <c:v>16.716734582012389</c:v>
                </c:pt>
                <c:pt idx="820">
                  <c:v>16.754715955970553</c:v>
                </c:pt>
                <c:pt idx="821">
                  <c:v>16.792726381077177</c:v>
                </c:pt>
                <c:pt idx="822">
                  <c:v>16.830765840674381</c:v>
                </c:pt>
                <c:pt idx="823">
                  <c:v>16.868834318188529</c:v>
                </c:pt>
                <c:pt idx="824">
                  <c:v>16.906931797132327</c:v>
                </c:pt>
                <c:pt idx="825">
                  <c:v>16.945058261102709</c:v>
                </c:pt>
                <c:pt idx="826">
                  <c:v>16.983213693778755</c:v>
                </c:pt>
                <c:pt idx="827">
                  <c:v>17.021398078921663</c:v>
                </c:pt>
                <c:pt idx="828">
                  <c:v>17.059611400376877</c:v>
                </c:pt>
                <c:pt idx="829">
                  <c:v>17.097853642071964</c:v>
                </c:pt>
                <c:pt idx="830">
                  <c:v>17.136124788014527</c:v>
                </c:pt>
                <c:pt idx="831">
                  <c:v>17.174424822294288</c:v>
                </c:pt>
                <c:pt idx="832">
                  <c:v>17.212753729083108</c:v>
                </c:pt>
                <c:pt idx="833">
                  <c:v>17.251111492634973</c:v>
                </c:pt>
                <c:pt idx="834">
                  <c:v>17.289498097279697</c:v>
                </c:pt>
                <c:pt idx="835">
                  <c:v>17.327913527427096</c:v>
                </c:pt>
                <c:pt idx="836">
                  <c:v>17.366357767571245</c:v>
                </c:pt>
                <c:pt idx="837">
                  <c:v>17.404830802279911</c:v>
                </c:pt>
                <c:pt idx="838">
                  <c:v>17.443332616198788</c:v>
                </c:pt>
                <c:pt idx="839">
                  <c:v>17.481863194055702</c:v>
                </c:pt>
                <c:pt idx="840">
                  <c:v>17.520422520654282</c:v>
                </c:pt>
                <c:pt idx="841">
                  <c:v>17.559010580873988</c:v>
                </c:pt>
                <c:pt idx="842">
                  <c:v>17.597627359670074</c:v>
                </c:pt>
                <c:pt idx="843">
                  <c:v>17.636272842075734</c:v>
                </c:pt>
                <c:pt idx="844">
                  <c:v>17.674947013202058</c:v>
                </c:pt>
                <c:pt idx="845">
                  <c:v>17.713649858233861</c:v>
                </c:pt>
                <c:pt idx="846">
                  <c:v>17.752381362429659</c:v>
                </c:pt>
                <c:pt idx="847">
                  <c:v>17.791141511123783</c:v>
                </c:pt>
                <c:pt idx="848">
                  <c:v>17.82993028972427</c:v>
                </c:pt>
                <c:pt idx="849">
                  <c:v>17.868747683712865</c:v>
                </c:pt>
                <c:pt idx="850">
                  <c:v>17.907593678647128</c:v>
                </c:pt>
                <c:pt idx="851">
                  <c:v>17.946468260156212</c:v>
                </c:pt>
                <c:pt idx="852">
                  <c:v>17.985371413940886</c:v>
                </c:pt>
                <c:pt idx="853">
                  <c:v>18.024303125775614</c:v>
                </c:pt>
                <c:pt idx="854">
                  <c:v>18.063263381506466</c:v>
                </c:pt>
                <c:pt idx="855">
                  <c:v>18.10225216705112</c:v>
                </c:pt>
                <c:pt idx="856">
                  <c:v>18.141269468396736</c:v>
                </c:pt>
                <c:pt idx="857">
                  <c:v>18.18031527160419</c:v>
                </c:pt>
                <c:pt idx="858">
                  <c:v>18.219389562803851</c:v>
                </c:pt>
                <c:pt idx="859">
                  <c:v>18.258492328195594</c:v>
                </c:pt>
                <c:pt idx="860">
                  <c:v>18.297623554048766</c:v>
                </c:pt>
                <c:pt idx="861">
                  <c:v>18.336783226702234</c:v>
                </c:pt>
                <c:pt idx="862">
                  <c:v>18.375971332564355</c:v>
                </c:pt>
                <c:pt idx="863">
                  <c:v>18.415187858110855</c:v>
                </c:pt>
                <c:pt idx="864">
                  <c:v>18.454432789886987</c:v>
                </c:pt>
                <c:pt idx="865">
                  <c:v>18.493706114505368</c:v>
                </c:pt>
                <c:pt idx="866">
                  <c:v>18.533007818646016</c:v>
                </c:pt>
                <c:pt idx="867">
                  <c:v>18.572337889056342</c:v>
                </c:pt>
                <c:pt idx="868">
                  <c:v>18.611696312551143</c:v>
                </c:pt>
                <c:pt idx="869">
                  <c:v>18.651083076008387</c:v>
                </c:pt>
                <c:pt idx="870">
                  <c:v>18.690498166375551</c:v>
                </c:pt>
                <c:pt idx="871">
                  <c:v>18.729941570667489</c:v>
                </c:pt>
                <c:pt idx="872">
                  <c:v>18.76941327596013</c:v>
                </c:pt>
                <c:pt idx="873">
                  <c:v>18.808913269394697</c:v>
                </c:pt>
                <c:pt idx="874">
                  <c:v>18.848441538179788</c:v>
                </c:pt>
                <c:pt idx="875">
                  <c:v>18.887998069587184</c:v>
                </c:pt>
                <c:pt idx="876">
                  <c:v>18.927582850953954</c:v>
                </c:pt>
                <c:pt idx="877">
                  <c:v>18.967195869680346</c:v>
                </c:pt>
                <c:pt idx="878">
                  <c:v>19.006837113227665</c:v>
                </c:pt>
                <c:pt idx="879">
                  <c:v>19.04650656912041</c:v>
                </c:pt>
                <c:pt idx="880">
                  <c:v>19.086204224948361</c:v>
                </c:pt>
                <c:pt idx="881">
                  <c:v>19.125930068362361</c:v>
                </c:pt>
                <c:pt idx="882">
                  <c:v>19.165684087074336</c:v>
                </c:pt>
                <c:pt idx="883">
                  <c:v>19.205466268861485</c:v>
                </c:pt>
                <c:pt idx="884">
                  <c:v>19.245276601557876</c:v>
                </c:pt>
                <c:pt idx="885">
                  <c:v>19.285115073060748</c:v>
                </c:pt>
                <c:pt idx="886">
                  <c:v>19.32498167132842</c:v>
                </c:pt>
                <c:pt idx="887">
                  <c:v>19.364876384378171</c:v>
                </c:pt>
                <c:pt idx="888">
                  <c:v>19.404799200290455</c:v>
                </c:pt>
                <c:pt idx="889">
                  <c:v>19.444750107202594</c:v>
                </c:pt>
                <c:pt idx="890">
                  <c:v>19.484729093310868</c:v>
                </c:pt>
                <c:pt idx="891">
                  <c:v>19.524736146872637</c:v>
                </c:pt>
                <c:pt idx="892">
                  <c:v>19.564771256204221</c:v>
                </c:pt>
                <c:pt idx="893">
                  <c:v>19.604834409678801</c:v>
                </c:pt>
                <c:pt idx="894">
                  <c:v>19.644925595728523</c:v>
                </c:pt>
                <c:pt idx="895">
                  <c:v>19.685044802844505</c:v>
                </c:pt>
                <c:pt idx="896">
                  <c:v>19.725192019574713</c:v>
                </c:pt>
                <c:pt idx="897">
                  <c:v>19.765367234523989</c:v>
                </c:pt>
                <c:pt idx="898">
                  <c:v>19.805570436354017</c:v>
                </c:pt>
                <c:pt idx="899">
                  <c:v>19.845801613785465</c:v>
                </c:pt>
                <c:pt idx="900">
                  <c:v>19.886060755593746</c:v>
                </c:pt>
                <c:pt idx="901">
                  <c:v>19.926347850609019</c:v>
                </c:pt>
                <c:pt idx="902">
                  <c:v>19.966662887720425</c:v>
                </c:pt>
                <c:pt idx="903">
                  <c:v>20.007005855869743</c:v>
                </c:pt>
                <c:pt idx="904">
                  <c:v>20.047376744055615</c:v>
                </c:pt>
                <c:pt idx="905">
                  <c:v>20.087775541331439</c:v>
                </c:pt>
                <c:pt idx="906">
                  <c:v>20.128202236805361</c:v>
                </c:pt>
                <c:pt idx="907">
                  <c:v>20.168656819640287</c:v>
                </c:pt>
                <c:pt idx="908">
                  <c:v>20.209139279051769</c:v>
                </c:pt>
                <c:pt idx="909">
                  <c:v>20.249649604310111</c:v>
                </c:pt>
                <c:pt idx="910">
                  <c:v>20.290187784738269</c:v>
                </c:pt>
                <c:pt idx="911">
                  <c:v>20.330753809716057</c:v>
                </c:pt>
                <c:pt idx="912">
                  <c:v>20.371347668673838</c:v>
                </c:pt>
                <c:pt idx="913">
                  <c:v>20.411969351092498</c:v>
                </c:pt>
                <c:pt idx="914">
                  <c:v>20.452618846507701</c:v>
                </c:pt>
                <c:pt idx="915">
                  <c:v>20.493296144507742</c:v>
                </c:pt>
                <c:pt idx="916">
                  <c:v>20.534001234733573</c:v>
                </c:pt>
                <c:pt idx="917">
                  <c:v>20.574734106874576</c:v>
                </c:pt>
                <c:pt idx="918">
                  <c:v>20.615494750672788</c:v>
                </c:pt>
                <c:pt idx="919">
                  <c:v>20.656283155924996</c:v>
                </c:pt>
                <c:pt idx="920">
                  <c:v>20.697099312474311</c:v>
                </c:pt>
                <c:pt idx="921">
                  <c:v>20.737943210214404</c:v>
                </c:pt>
                <c:pt idx="922">
                  <c:v>20.778814839091581</c:v>
                </c:pt>
                <c:pt idx="923">
                  <c:v>20.819714189102683</c:v>
                </c:pt>
                <c:pt idx="924">
                  <c:v>20.860641250293014</c:v>
                </c:pt>
                <c:pt idx="925">
                  <c:v>20.901596012756283</c:v>
                </c:pt>
                <c:pt idx="926">
                  <c:v>20.94257846663676</c:v>
                </c:pt>
                <c:pt idx="927">
                  <c:v>20.983588602129252</c:v>
                </c:pt>
                <c:pt idx="928">
                  <c:v>21.024626409477005</c:v>
                </c:pt>
                <c:pt idx="929">
                  <c:v>21.065691878969595</c:v>
                </c:pt>
                <c:pt idx="930">
                  <c:v>21.106785000945024</c:v>
                </c:pt>
                <c:pt idx="931">
                  <c:v>21.147905765789751</c:v>
                </c:pt>
                <c:pt idx="932">
                  <c:v>21.189054163940757</c:v>
                </c:pt>
                <c:pt idx="933">
                  <c:v>21.230230185881364</c:v>
                </c:pt>
                <c:pt idx="934">
                  <c:v>21.271433822139116</c:v>
                </c:pt>
                <c:pt idx="935">
                  <c:v>21.312665063289991</c:v>
                </c:pt>
                <c:pt idx="936">
                  <c:v>21.35392389995841</c:v>
                </c:pt>
                <c:pt idx="937">
                  <c:v>21.395210322815117</c:v>
                </c:pt>
                <c:pt idx="938">
                  <c:v>21.436524322577192</c:v>
                </c:pt>
                <c:pt idx="939">
                  <c:v>21.47786589000804</c:v>
                </c:pt>
                <c:pt idx="940">
                  <c:v>21.519235015915299</c:v>
                </c:pt>
                <c:pt idx="941">
                  <c:v>21.560631691152921</c:v>
                </c:pt>
                <c:pt idx="942">
                  <c:v>21.602055906621203</c:v>
                </c:pt>
                <c:pt idx="943">
                  <c:v>21.643507653266777</c:v>
                </c:pt>
                <c:pt idx="944">
                  <c:v>21.684986922078377</c:v>
                </c:pt>
                <c:pt idx="945">
                  <c:v>21.726493704088966</c:v>
                </c:pt>
                <c:pt idx="946">
                  <c:v>21.768027990379956</c:v>
                </c:pt>
                <c:pt idx="947">
                  <c:v>21.809589772074858</c:v>
                </c:pt>
                <c:pt idx="948">
                  <c:v>21.851179040339318</c:v>
                </c:pt>
                <c:pt idx="949">
                  <c:v>21.892795786383203</c:v>
                </c:pt>
                <c:pt idx="950">
                  <c:v>21.934440001462701</c:v>
                </c:pt>
                <c:pt idx="951">
                  <c:v>21.976111676878233</c:v>
                </c:pt>
                <c:pt idx="952">
                  <c:v>22.017810803970232</c:v>
                </c:pt>
                <c:pt idx="953">
                  <c:v>22.059537374121245</c:v>
                </c:pt>
                <c:pt idx="954">
                  <c:v>22.101291378758049</c:v>
                </c:pt>
                <c:pt idx="955">
                  <c:v>22.143072809351644</c:v>
                </c:pt>
                <c:pt idx="956">
                  <c:v>22.18488165741304</c:v>
                </c:pt>
                <c:pt idx="957">
                  <c:v>22.226717914495367</c:v>
                </c:pt>
                <c:pt idx="958">
                  <c:v>22.268581572195977</c:v>
                </c:pt>
                <c:pt idx="959">
                  <c:v>22.31047262215224</c:v>
                </c:pt>
                <c:pt idx="960">
                  <c:v>22.352391056043643</c:v>
                </c:pt>
                <c:pt idx="961">
                  <c:v>22.394336865589686</c:v>
                </c:pt>
                <c:pt idx="962">
                  <c:v>22.436310042549877</c:v>
                </c:pt>
                <c:pt idx="963">
                  <c:v>22.47831057872795</c:v>
                </c:pt>
                <c:pt idx="964">
                  <c:v>22.520338465965548</c:v>
                </c:pt>
                <c:pt idx="965">
                  <c:v>22.56239369614643</c:v>
                </c:pt>
                <c:pt idx="966">
                  <c:v>22.604476261194367</c:v>
                </c:pt>
                <c:pt idx="967">
                  <c:v>22.646586153071048</c:v>
                </c:pt>
                <c:pt idx="968">
                  <c:v>22.688723363780262</c:v>
                </c:pt>
                <c:pt idx="969">
                  <c:v>22.730887885363721</c:v>
                </c:pt>
                <c:pt idx="970">
                  <c:v>22.773079709903136</c:v>
                </c:pt>
                <c:pt idx="971">
                  <c:v>22.815298829520245</c:v>
                </c:pt>
                <c:pt idx="972">
                  <c:v>22.857545236374673</c:v>
                </c:pt>
                <c:pt idx="973">
                  <c:v>22.899818922666078</c:v>
                </c:pt>
                <c:pt idx="974">
                  <c:v>22.942119880632021</c:v>
                </c:pt>
                <c:pt idx="975">
                  <c:v>22.984448102547955</c:v>
                </c:pt>
                <c:pt idx="976">
                  <c:v>23.026803580727254</c:v>
                </c:pt>
                <c:pt idx="977">
                  <c:v>23.069186307523296</c:v>
                </c:pt>
                <c:pt idx="978">
                  <c:v>23.111596275327376</c:v>
                </c:pt>
                <c:pt idx="979">
                  <c:v>23.154033476566582</c:v>
                </c:pt>
                <c:pt idx="980">
                  <c:v>23.196497903705904</c:v>
                </c:pt>
                <c:pt idx="981">
                  <c:v>23.238989549246142</c:v>
                </c:pt>
                <c:pt idx="982">
                  <c:v>23.281508405728111</c:v>
                </c:pt>
                <c:pt idx="983">
                  <c:v>23.324054465728413</c:v>
                </c:pt>
                <c:pt idx="984">
                  <c:v>23.366627721861573</c:v>
                </c:pt>
                <c:pt idx="985">
                  <c:v>23.409228166777901</c:v>
                </c:pt>
                <c:pt idx="986">
                  <c:v>23.451855793161414</c:v>
                </c:pt>
                <c:pt idx="987">
                  <c:v>23.494510593734027</c:v>
                </c:pt>
                <c:pt idx="988">
                  <c:v>23.537192561255569</c:v>
                </c:pt>
                <c:pt idx="989">
                  <c:v>23.579901688521669</c:v>
                </c:pt>
                <c:pt idx="990">
                  <c:v>23.622637968359538</c:v>
                </c:pt>
                <c:pt idx="991">
                  <c:v>23.665401393634301</c:v>
                </c:pt>
                <c:pt idx="992">
                  <c:v>23.708191957248985</c:v>
                </c:pt>
                <c:pt idx="993">
                  <c:v>23.751009652138208</c:v>
                </c:pt>
                <c:pt idx="994">
                  <c:v>23.793854471272386</c:v>
                </c:pt>
                <c:pt idx="995">
                  <c:v>23.836726407657746</c:v>
                </c:pt>
                <c:pt idx="996">
                  <c:v>23.879625454334196</c:v>
                </c:pt>
                <c:pt idx="997">
                  <c:v>23.92255160437745</c:v>
                </c:pt>
                <c:pt idx="998">
                  <c:v>23.965504850894813</c:v>
                </c:pt>
                <c:pt idx="999">
                  <c:v>24.008485187029393</c:v>
                </c:pt>
                <c:pt idx="1000">
                  <c:v>24.051492605957982</c:v>
                </c:pt>
                <c:pt idx="1001">
                  <c:v>24.094527100891074</c:v>
                </c:pt>
                <c:pt idx="1002">
                  <c:v>24.137588665072869</c:v>
                </c:pt>
                <c:pt idx="1003">
                  <c:v>24.180677291781237</c:v>
                </c:pt>
                <c:pt idx="1004">
                  <c:v>24.223792974327765</c:v>
                </c:pt>
                <c:pt idx="1005">
                  <c:v>24.266935706055619</c:v>
                </c:pt>
                <c:pt idx="1006">
                  <c:v>24.310105480341662</c:v>
                </c:pt>
                <c:pt idx="1007">
                  <c:v>24.353302290596446</c:v>
                </c:pt>
                <c:pt idx="1008">
                  <c:v>24.396526130262117</c:v>
                </c:pt>
                <c:pt idx="1009">
                  <c:v>24.439776992812416</c:v>
                </c:pt>
                <c:pt idx="1010">
                  <c:v>24.483054871754774</c:v>
                </c:pt>
                <c:pt idx="1011">
                  <c:v>24.526359760628196</c:v>
                </c:pt>
                <c:pt idx="1012">
                  <c:v>24.569691653003304</c:v>
                </c:pt>
                <c:pt idx="1013">
                  <c:v>24.613050542484391</c:v>
                </c:pt>
                <c:pt idx="1014">
                  <c:v>24.656436422707355</c:v>
                </c:pt>
                <c:pt idx="1015">
                  <c:v>24.699849287335457</c:v>
                </c:pt>
                <c:pt idx="1016">
                  <c:v>24.743289130067769</c:v>
                </c:pt>
                <c:pt idx="1017">
                  <c:v>24.786755944634955</c:v>
                </c:pt>
                <c:pt idx="1018">
                  <c:v>24.830249724795038</c:v>
                </c:pt>
                <c:pt idx="1019">
                  <c:v>24.873770464337653</c:v>
                </c:pt>
                <c:pt idx="1020">
                  <c:v>24.917318157084001</c:v>
                </c:pt>
                <c:pt idx="1021">
                  <c:v>24.960892796886892</c:v>
                </c:pt>
                <c:pt idx="1022">
                  <c:v>25.004494377630714</c:v>
                </c:pt>
                <c:pt idx="1023">
                  <c:v>25.048122893227234</c:v>
                </c:pt>
                <c:pt idx="1024">
                  <c:v>25.091778337619811</c:v>
                </c:pt>
                <c:pt idx="1025">
                  <c:v>25.135460704783387</c:v>
                </c:pt>
                <c:pt idx="1026">
                  <c:v>25.179169988718179</c:v>
                </c:pt>
                <c:pt idx="1027">
                  <c:v>25.222906183455994</c:v>
                </c:pt>
                <c:pt idx="1028">
                  <c:v>25.266669283060224</c:v>
                </c:pt>
                <c:pt idx="1029">
                  <c:v>25.310459281623746</c:v>
                </c:pt>
                <c:pt idx="1030">
                  <c:v>25.354276173266815</c:v>
                </c:pt>
                <c:pt idx="1031">
                  <c:v>25.398119952139169</c:v>
                </c:pt>
                <c:pt idx="1032">
                  <c:v>25.441990612422131</c:v>
                </c:pt>
                <c:pt idx="1033">
                  <c:v>25.485888148322303</c:v>
                </c:pt>
                <c:pt idx="1034">
                  <c:v>25.529812554075761</c:v>
                </c:pt>
                <c:pt idx="1035">
                  <c:v>25.573763823950173</c:v>
                </c:pt>
                <c:pt idx="1036">
                  <c:v>25.617741952238482</c:v>
                </c:pt>
                <c:pt idx="1037">
                  <c:v>25.661746933261004</c:v>
                </c:pt>
                <c:pt idx="1038">
                  <c:v>25.705778761369647</c:v>
                </c:pt>
                <c:pt idx="1039">
                  <c:v>25.749837430943696</c:v>
                </c:pt>
                <c:pt idx="1040">
                  <c:v>25.793922936387691</c:v>
                </c:pt>
                <c:pt idx="1041">
                  <c:v>25.838035272135684</c:v>
                </c:pt>
                <c:pt idx="1042">
                  <c:v>25.882174432651187</c:v>
                </c:pt>
                <c:pt idx="1043">
                  <c:v>25.926340412422999</c:v>
                </c:pt>
                <c:pt idx="1044">
                  <c:v>25.970533205967282</c:v>
                </c:pt>
                <c:pt idx="1045">
                  <c:v>26.014752807829691</c:v>
                </c:pt>
                <c:pt idx="1046">
                  <c:v>26.058999212581149</c:v>
                </c:pt>
                <c:pt idx="1047">
                  <c:v>26.103272414819948</c:v>
                </c:pt>
                <c:pt idx="1048">
                  <c:v>26.147572409169666</c:v>
                </c:pt>
                <c:pt idx="1049">
                  <c:v>26.191899190281244</c:v>
                </c:pt>
                <c:pt idx="1050">
                  <c:v>26.236252752835114</c:v>
                </c:pt>
                <c:pt idx="1051">
                  <c:v>26.280633091536984</c:v>
                </c:pt>
                <c:pt idx="1052">
                  <c:v>26.325040201115712</c:v>
                </c:pt>
                <c:pt idx="1053">
                  <c:v>26.369474076329652</c:v>
                </c:pt>
                <c:pt idx="1054">
                  <c:v>26.41393471196454</c:v>
                </c:pt>
                <c:pt idx="1055">
                  <c:v>26.458422102827143</c:v>
                </c:pt>
                <c:pt idx="1056">
                  <c:v>26.502936243753744</c:v>
                </c:pt>
                <c:pt idx="1057">
                  <c:v>26.54747712960588</c:v>
                </c:pt>
                <c:pt idx="1058">
                  <c:v>26.592044755270365</c:v>
                </c:pt>
                <c:pt idx="1059">
                  <c:v>26.636639115659275</c:v>
                </c:pt>
                <c:pt idx="1060">
                  <c:v>26.681260205709965</c:v>
                </c:pt>
                <c:pt idx="1061">
                  <c:v>26.72590802038717</c:v>
                </c:pt>
                <c:pt idx="1062">
                  <c:v>26.770582554676675</c:v>
                </c:pt>
                <c:pt idx="1063">
                  <c:v>26.815283803591644</c:v>
                </c:pt>
                <c:pt idx="1064">
                  <c:v>26.860011762172629</c:v>
                </c:pt>
                <c:pt idx="1065">
                  <c:v>26.904766425481224</c:v>
                </c:pt>
                <c:pt idx="1066">
                  <c:v>26.94954778860431</c:v>
                </c:pt>
                <c:pt idx="1067">
                  <c:v>26.994355846654031</c:v>
                </c:pt>
                <c:pt idx="1068">
                  <c:v>27.03919059476781</c:v>
                </c:pt>
                <c:pt idx="1069">
                  <c:v>27.084052028106221</c:v>
                </c:pt>
                <c:pt idx="1070">
                  <c:v>27.128940141855111</c:v>
                </c:pt>
                <c:pt idx="1071">
                  <c:v>27.173854931223509</c:v>
                </c:pt>
                <c:pt idx="1072">
                  <c:v>27.218796391443597</c:v>
                </c:pt>
                <c:pt idx="1073">
                  <c:v>27.26376451777282</c:v>
                </c:pt>
                <c:pt idx="1074">
                  <c:v>27.308759305491805</c:v>
                </c:pt>
                <c:pt idx="1075">
                  <c:v>27.353780749906441</c:v>
                </c:pt>
                <c:pt idx="1076">
                  <c:v>27.398828846343676</c:v>
                </c:pt>
                <c:pt idx="1077">
                  <c:v>27.443903590153628</c:v>
                </c:pt>
                <c:pt idx="1078">
                  <c:v>27.489004976711684</c:v>
                </c:pt>
                <c:pt idx="1079">
                  <c:v>27.534133001416389</c:v>
                </c:pt>
                <c:pt idx="1080">
                  <c:v>27.579287659689466</c:v>
                </c:pt>
                <c:pt idx="1081">
                  <c:v>27.624468946975796</c:v>
                </c:pt>
                <c:pt idx="1082">
                  <c:v>27.669676858741312</c:v>
                </c:pt>
                <c:pt idx="1083">
                  <c:v>27.71491139047513</c:v>
                </c:pt>
                <c:pt idx="1084">
                  <c:v>27.760172537689517</c:v>
                </c:pt>
                <c:pt idx="1085">
                  <c:v>27.805460295919914</c:v>
                </c:pt>
                <c:pt idx="1086">
                  <c:v>27.850774660722806</c:v>
                </c:pt>
                <c:pt idx="1087">
                  <c:v>27.896115627677865</c:v>
                </c:pt>
                <c:pt idx="1088">
                  <c:v>27.941483192390024</c:v>
                </c:pt>
                <c:pt idx="1089">
                  <c:v>27.986877350483155</c:v>
                </c:pt>
                <c:pt idx="1090">
                  <c:v>28.032298097602212</c:v>
                </c:pt>
                <c:pt idx="1091">
                  <c:v>28.077745429415309</c:v>
                </c:pt>
                <c:pt idx="1092">
                  <c:v>28.123219341611605</c:v>
                </c:pt>
                <c:pt idx="1093">
                  <c:v>28.168719829903438</c:v>
                </c:pt>
                <c:pt idx="1094">
                  <c:v>28.214246890026313</c:v>
                </c:pt>
                <c:pt idx="1095">
                  <c:v>28.259800517734675</c:v>
                </c:pt>
                <c:pt idx="1096">
                  <c:v>28.305380708804048</c:v>
                </c:pt>
                <c:pt idx="1097">
                  <c:v>28.350987459033099</c:v>
                </c:pt>
                <c:pt idx="1098">
                  <c:v>28.396620764241561</c:v>
                </c:pt>
                <c:pt idx="1099">
                  <c:v>28.442280620270243</c:v>
                </c:pt>
                <c:pt idx="1100">
                  <c:v>28.487967022978882</c:v>
                </c:pt>
                <c:pt idx="1101">
                  <c:v>28.533679968250397</c:v>
                </c:pt>
                <c:pt idx="1102">
                  <c:v>28.579419451988759</c:v>
                </c:pt>
                <c:pt idx="1103">
                  <c:v>28.625185470116897</c:v>
                </c:pt>
                <c:pt idx="1104">
                  <c:v>28.670978018578797</c:v>
                </c:pt>
                <c:pt idx="1105">
                  <c:v>28.716797093339508</c:v>
                </c:pt>
                <c:pt idx="1106">
                  <c:v>28.762642690387239</c:v>
                </c:pt>
                <c:pt idx="1107">
                  <c:v>28.808514805727043</c:v>
                </c:pt>
                <c:pt idx="1108">
                  <c:v>28.854413435385041</c:v>
                </c:pt>
                <c:pt idx="1109">
                  <c:v>28.900338575408412</c:v>
                </c:pt>
                <c:pt idx="1110">
                  <c:v>28.946290221863279</c:v>
                </c:pt>
                <c:pt idx="1111">
                  <c:v>28.99226837083684</c:v>
                </c:pt>
                <c:pt idx="1112">
                  <c:v>29.03827301843523</c:v>
                </c:pt>
                <c:pt idx="1113">
                  <c:v>29.084304160785649</c:v>
                </c:pt>
                <c:pt idx="1114">
                  <c:v>29.130361794034265</c:v>
                </c:pt>
                <c:pt idx="1115">
                  <c:v>29.176445914348278</c:v>
                </c:pt>
                <c:pt idx="1116">
                  <c:v>29.222556517911755</c:v>
                </c:pt>
                <c:pt idx="1117">
                  <c:v>29.268693600929822</c:v>
                </c:pt>
                <c:pt idx="1118">
                  <c:v>29.314857159628652</c:v>
                </c:pt>
                <c:pt idx="1119">
                  <c:v>29.361047190249174</c:v>
                </c:pt>
                <c:pt idx="1120">
                  <c:v>29.407263689055466</c:v>
                </c:pt>
                <c:pt idx="1121">
                  <c:v>29.453506652330574</c:v>
                </c:pt>
                <c:pt idx="1122">
                  <c:v>29.499776076374385</c:v>
                </c:pt>
                <c:pt idx="1123">
                  <c:v>29.546071957507849</c:v>
                </c:pt>
                <c:pt idx="1124">
                  <c:v>29.592394292070868</c:v>
                </c:pt>
                <c:pt idx="1125">
                  <c:v>29.638743076420173</c:v>
                </c:pt>
                <c:pt idx="1126">
                  <c:v>29.685118306933589</c:v>
                </c:pt>
                <c:pt idx="1127">
                  <c:v>29.731519980005761</c:v>
                </c:pt>
                <c:pt idx="1128">
                  <c:v>29.777948092048195</c:v>
                </c:pt>
                <c:pt idx="1129">
                  <c:v>29.82440263949556</c:v>
                </c:pt>
                <c:pt idx="1130">
                  <c:v>29.870883618799368</c:v>
                </c:pt>
                <c:pt idx="1131">
                  <c:v>29.917391026425868</c:v>
                </c:pt>
                <c:pt idx="1132">
                  <c:v>29.963924858862384</c:v>
                </c:pt>
                <c:pt idx="1133">
                  <c:v>30.010485112615193</c:v>
                </c:pt>
                <c:pt idx="1134">
                  <c:v>30.057071784207395</c:v>
                </c:pt>
                <c:pt idx="1135">
                  <c:v>30.103684870178952</c:v>
                </c:pt>
                <c:pt idx="1136">
                  <c:v>30.150324367088785</c:v>
                </c:pt>
                <c:pt idx="1137">
                  <c:v>30.196990271514775</c:v>
                </c:pt>
                <c:pt idx="1138">
                  <c:v>30.243682580051622</c:v>
                </c:pt>
                <c:pt idx="1139">
                  <c:v>30.290401289313003</c:v>
                </c:pt>
                <c:pt idx="1140">
                  <c:v>30.337146395927341</c:v>
                </c:pt>
                <c:pt idx="1141">
                  <c:v>30.383917896539881</c:v>
                </c:pt>
                <c:pt idx="1142">
                  <c:v>30.430715787816947</c:v>
                </c:pt>
                <c:pt idx="1143">
                  <c:v>30.477540066441705</c:v>
                </c:pt>
                <c:pt idx="1144">
                  <c:v>30.52439072911206</c:v>
                </c:pt>
                <c:pt idx="1145">
                  <c:v>30.571267772544886</c:v>
                </c:pt>
                <c:pt idx="1146">
                  <c:v>30.61817119347387</c:v>
                </c:pt>
                <c:pt idx="1147">
                  <c:v>30.665100988649584</c:v>
                </c:pt>
                <c:pt idx="1148">
                  <c:v>30.712057154841535</c:v>
                </c:pt>
                <c:pt idx="1149">
                  <c:v>30.759039688833976</c:v>
                </c:pt>
                <c:pt idx="1150">
                  <c:v>30.806048587425888</c:v>
                </c:pt>
                <c:pt idx="1151">
                  <c:v>30.853083847435229</c:v>
                </c:pt>
                <c:pt idx="1152">
                  <c:v>30.900145465696781</c:v>
                </c:pt>
                <c:pt idx="1153">
                  <c:v>30.947233439062188</c:v>
                </c:pt>
                <c:pt idx="1154">
                  <c:v>30.994347764399947</c:v>
                </c:pt>
                <c:pt idx="1155">
                  <c:v>31.04148843859328</c:v>
                </c:pt>
                <c:pt idx="1156">
                  <c:v>31.088655458544363</c:v>
                </c:pt>
                <c:pt idx="1157">
                  <c:v>31.135848821170129</c:v>
                </c:pt>
                <c:pt idx="1158">
                  <c:v>31.183068523402245</c:v>
                </c:pt>
                <c:pt idx="1159">
                  <c:v>31.230314562189211</c:v>
                </c:pt>
                <c:pt idx="1160">
                  <c:v>31.277586934496409</c:v>
                </c:pt>
                <c:pt idx="1161">
                  <c:v>31.324885637306025</c:v>
                </c:pt>
                <c:pt idx="1162">
                  <c:v>31.372210667615015</c:v>
                </c:pt>
                <c:pt idx="1163">
                  <c:v>31.419562022437187</c:v>
                </c:pt>
                <c:pt idx="1164">
                  <c:v>31.466939698801067</c:v>
                </c:pt>
                <c:pt idx="1165">
                  <c:v>31.514343693749932</c:v>
                </c:pt>
                <c:pt idx="1166">
                  <c:v>31.561774004343921</c:v>
                </c:pt>
                <c:pt idx="1167">
                  <c:v>31.609230627659997</c:v>
                </c:pt>
                <c:pt idx="1168">
                  <c:v>31.656713560789889</c:v>
                </c:pt>
                <c:pt idx="1169">
                  <c:v>31.704222800840043</c:v>
                </c:pt>
                <c:pt idx="1170">
                  <c:v>31.751758344933769</c:v>
                </c:pt>
                <c:pt idx="1171">
                  <c:v>31.799320190206998</c:v>
                </c:pt>
                <c:pt idx="1172">
                  <c:v>31.846908333812536</c:v>
                </c:pt>
                <c:pt idx="1173">
                  <c:v>31.894522772920006</c:v>
                </c:pt>
                <c:pt idx="1174">
                  <c:v>31.942163504711683</c:v>
                </c:pt>
                <c:pt idx="1175">
                  <c:v>31.989830526384573</c:v>
                </c:pt>
                <c:pt idx="1176">
                  <c:v>32.037523835150438</c:v>
                </c:pt>
                <c:pt idx="1177">
                  <c:v>32.08524342823997</c:v>
                </c:pt>
                <c:pt idx="1178">
                  <c:v>32.132989302896533</c:v>
                </c:pt>
                <c:pt idx="1179">
                  <c:v>32.180761456376096</c:v>
                </c:pt>
                <c:pt idx="1180">
                  <c:v>32.228559885951476</c:v>
                </c:pt>
                <c:pt idx="1181">
                  <c:v>32.276384588910254</c:v>
                </c:pt>
                <c:pt idx="1182">
                  <c:v>32.324235562552616</c:v>
                </c:pt>
                <c:pt idx="1183">
                  <c:v>32.372112804195631</c:v>
                </c:pt>
                <c:pt idx="1184">
                  <c:v>32.420016311171082</c:v>
                </c:pt>
                <c:pt idx="1185">
                  <c:v>32.467946080821292</c:v>
                </c:pt>
                <c:pt idx="1186">
                  <c:v>32.515902110507533</c:v>
                </c:pt>
                <c:pt idx="1187">
                  <c:v>32.563884397603708</c:v>
                </c:pt>
                <c:pt idx="1188">
                  <c:v>32.611892939496371</c:v>
                </c:pt>
                <c:pt idx="1189">
                  <c:v>32.659927733588916</c:v>
                </c:pt>
                <c:pt idx="1190">
                  <c:v>32.707988777297366</c:v>
                </c:pt>
                <c:pt idx="1191">
                  <c:v>32.756076068052501</c:v>
                </c:pt>
                <c:pt idx="1192">
                  <c:v>32.804189603297715</c:v>
                </c:pt>
                <c:pt idx="1193">
                  <c:v>32.852329380491163</c:v>
                </c:pt>
                <c:pt idx="1194">
                  <c:v>32.900495397105729</c:v>
                </c:pt>
                <c:pt idx="1195">
                  <c:v>32.948687650626937</c:v>
                </c:pt>
                <c:pt idx="1196">
                  <c:v>32.996906138552951</c:v>
                </c:pt>
                <c:pt idx="1197">
                  <c:v>33.045150858396674</c:v>
                </c:pt>
                <c:pt idx="1198">
                  <c:v>33.093421807687847</c:v>
                </c:pt>
                <c:pt idx="1199">
                  <c:v>33.141718983966754</c:v>
                </c:pt>
                <c:pt idx="1200">
                  <c:v>33.190042384784199</c:v>
                </c:pt>
                <c:pt idx="1201">
                  <c:v>33.238392007707837</c:v>
                </c:pt>
                <c:pt idx="1202">
                  <c:v>33.286767850320068</c:v>
                </c:pt>
                <c:pt idx="1203">
                  <c:v>33.335169910213821</c:v>
                </c:pt>
                <c:pt idx="1204">
                  <c:v>33.383598184996757</c:v>
                </c:pt>
                <c:pt idx="1205">
                  <c:v>33.432052672289181</c:v>
                </c:pt>
                <c:pt idx="1206">
                  <c:v>33.480533369726139</c:v>
                </c:pt>
                <c:pt idx="1207">
                  <c:v>33.529040274955314</c:v>
                </c:pt>
                <c:pt idx="1208">
                  <c:v>33.577573385634913</c:v>
                </c:pt>
                <c:pt idx="1209">
                  <c:v>33.626132699437889</c:v>
                </c:pt>
                <c:pt idx="1210">
                  <c:v>33.674718214049825</c:v>
                </c:pt>
                <c:pt idx="1211">
                  <c:v>33.723329927168948</c:v>
                </c:pt>
                <c:pt idx="1212">
                  <c:v>33.771967836506121</c:v>
                </c:pt>
                <c:pt idx="1213">
                  <c:v>33.820631939786935</c:v>
                </c:pt>
                <c:pt idx="1214">
                  <c:v>33.869322234747521</c:v>
                </c:pt>
                <c:pt idx="1215">
                  <c:v>33.918038719136653</c:v>
                </c:pt>
                <c:pt idx="1216">
                  <c:v>33.966781390717813</c:v>
                </c:pt>
                <c:pt idx="1217">
                  <c:v>34.015550247267178</c:v>
                </c:pt>
                <c:pt idx="1218">
                  <c:v>34.064345286571388</c:v>
                </c:pt>
                <c:pt idx="1219">
                  <c:v>34.113166506429764</c:v>
                </c:pt>
                <c:pt idx="1220">
                  <c:v>34.162013904654252</c:v>
                </c:pt>
                <c:pt idx="1221">
                  <c:v>34.210887479069427</c:v>
                </c:pt>
                <c:pt idx="1222">
                  <c:v>34.259787227512497</c:v>
                </c:pt>
                <c:pt idx="1223">
                  <c:v>34.30871314783122</c:v>
                </c:pt>
                <c:pt idx="1224">
                  <c:v>34.357665237888071</c:v>
                </c:pt>
                <c:pt idx="1225">
                  <c:v>34.406643495556054</c:v>
                </c:pt>
                <c:pt idx="1226">
                  <c:v>34.455647918720835</c:v>
                </c:pt>
                <c:pt idx="1227">
                  <c:v>34.504678505278598</c:v>
                </c:pt>
                <c:pt idx="1228">
                  <c:v>34.553735253138136</c:v>
                </c:pt>
                <c:pt idx="1229">
                  <c:v>34.602818160223023</c:v>
                </c:pt>
                <c:pt idx="1230">
                  <c:v>34.65192722446735</c:v>
                </c:pt>
                <c:pt idx="1231">
                  <c:v>34.701062443815708</c:v>
                </c:pt>
                <c:pt idx="1232">
                  <c:v>34.750223816223269</c:v>
                </c:pt>
                <c:pt idx="1233">
                  <c:v>34.799411339657802</c:v>
                </c:pt>
                <c:pt idx="1234">
                  <c:v>34.848625012099731</c:v>
                </c:pt>
                <c:pt idx="1235">
                  <c:v>34.897864831542101</c:v>
                </c:pt>
                <c:pt idx="1236">
                  <c:v>34.947130795988492</c:v>
                </c:pt>
                <c:pt idx="1237">
                  <c:v>34.996422903455134</c:v>
                </c:pt>
                <c:pt idx="1238">
                  <c:v>35.045741151968762</c:v>
                </c:pt>
                <c:pt idx="1239">
                  <c:v>35.09508553956455</c:v>
                </c:pt>
                <c:pt idx="1240">
                  <c:v>35.14445606429242</c:v>
                </c:pt>
                <c:pt idx="1241">
                  <c:v>35.193852724214906</c:v>
                </c:pt>
                <c:pt idx="1242">
                  <c:v>35.243275517402985</c:v>
                </c:pt>
                <c:pt idx="1243">
                  <c:v>35.292724441938155</c:v>
                </c:pt>
                <c:pt idx="1244">
                  <c:v>35.342199495914564</c:v>
                </c:pt>
                <c:pt idx="1245">
                  <c:v>35.391700677438969</c:v>
                </c:pt>
                <c:pt idx="1246">
                  <c:v>35.441227984628682</c:v>
                </c:pt>
                <c:pt idx="1247">
                  <c:v>35.490781415611536</c:v>
                </c:pt>
                <c:pt idx="1248">
                  <c:v>35.540360968525881</c:v>
                </c:pt>
                <c:pt idx="1249">
                  <c:v>35.589966641520626</c:v>
                </c:pt>
                <c:pt idx="1250">
                  <c:v>35.639598432757275</c:v>
                </c:pt>
                <c:pt idx="1251">
                  <c:v>35.689256340405798</c:v>
                </c:pt>
                <c:pt idx="1252">
                  <c:v>35.738940362648769</c:v>
                </c:pt>
                <c:pt idx="1253">
                  <c:v>35.788650497679306</c:v>
                </c:pt>
                <c:pt idx="1254">
                  <c:v>35.838386743701051</c:v>
                </c:pt>
                <c:pt idx="1255">
                  <c:v>35.888149098930299</c:v>
                </c:pt>
                <c:pt idx="1256">
                  <c:v>35.937937561589628</c:v>
                </c:pt>
                <c:pt idx="1257">
                  <c:v>35.987752129914291</c:v>
                </c:pt>
                <c:pt idx="1258">
                  <c:v>36.03759280215214</c:v>
                </c:pt>
                <c:pt idx="1259">
                  <c:v>36.087459576559475</c:v>
                </c:pt>
                <c:pt idx="1260">
                  <c:v>36.137352451403125</c:v>
                </c:pt>
                <c:pt idx="1261">
                  <c:v>36.187271424962539</c:v>
                </c:pt>
                <c:pt idx="1262">
                  <c:v>36.237216495525608</c:v>
                </c:pt>
                <c:pt idx="1263">
                  <c:v>36.287187661388629</c:v>
                </c:pt>
                <c:pt idx="1264">
                  <c:v>36.337184920860544</c:v>
                </c:pt>
                <c:pt idx="1265">
                  <c:v>36.387208272260835</c:v>
                </c:pt>
                <c:pt idx="1266">
                  <c:v>36.43725771391739</c:v>
                </c:pt>
                <c:pt idx="1267">
                  <c:v>36.487333244170735</c:v>
                </c:pt>
                <c:pt idx="1268">
                  <c:v>36.537434861369825</c:v>
                </c:pt>
                <c:pt idx="1269">
                  <c:v>36.587562563874144</c:v>
                </c:pt>
                <c:pt idx="1270">
                  <c:v>36.637716350053708</c:v>
                </c:pt>
                <c:pt idx="1271">
                  <c:v>36.687896218286951</c:v>
                </c:pt>
                <c:pt idx="1272">
                  <c:v>36.738102166964943</c:v>
                </c:pt>
                <c:pt idx="1273">
                  <c:v>36.788334194485081</c:v>
                </c:pt>
                <c:pt idx="1274">
                  <c:v>36.838592299257392</c:v>
                </c:pt>
                <c:pt idx="1275">
                  <c:v>36.888876479702425</c:v>
                </c:pt>
                <c:pt idx="1276">
                  <c:v>36.939186734247059</c:v>
                </c:pt>
                <c:pt idx="1277">
                  <c:v>36.989523061328683</c:v>
                </c:pt>
                <c:pt idx="1278">
                  <c:v>37.039885459395244</c:v>
                </c:pt>
                <c:pt idx="1279">
                  <c:v>37.090273926907301</c:v>
                </c:pt>
                <c:pt idx="1280">
                  <c:v>37.140688462331745</c:v>
                </c:pt>
                <c:pt idx="1281">
                  <c:v>37.191129064143887</c:v>
                </c:pt>
                <c:pt idx="1282">
                  <c:v>37.241595730831669</c:v>
                </c:pt>
                <c:pt idx="1283">
                  <c:v>37.29208846089147</c:v>
                </c:pt>
                <c:pt idx="1284">
                  <c:v>37.34260725282806</c:v>
                </c:pt>
                <c:pt idx="1285">
                  <c:v>37.393152105156773</c:v>
                </c:pt>
                <c:pt idx="1286">
                  <c:v>37.443723016403467</c:v>
                </c:pt>
                <c:pt idx="1287">
                  <c:v>37.494319985100297</c:v>
                </c:pt>
                <c:pt idx="1288">
                  <c:v>37.544943009789982</c:v>
                </c:pt>
                <c:pt idx="1289">
                  <c:v>37.595592089025729</c:v>
                </c:pt>
                <c:pt idx="1290">
                  <c:v>37.646267221369207</c:v>
                </c:pt>
                <c:pt idx="1291">
                  <c:v>37.696968405392589</c:v>
                </c:pt>
                <c:pt idx="1292">
                  <c:v>37.747695639674383</c:v>
                </c:pt>
                <c:pt idx="1293">
                  <c:v>37.798448922801512</c:v>
                </c:pt>
                <c:pt idx="1294">
                  <c:v>37.849228253373518</c:v>
                </c:pt>
                <c:pt idx="1295">
                  <c:v>37.900033629998397</c:v>
                </c:pt>
                <c:pt idx="1296">
                  <c:v>37.95086505129256</c:v>
                </c:pt>
                <c:pt idx="1297">
                  <c:v>38.001722515880829</c:v>
                </c:pt>
                <c:pt idx="1298">
                  <c:v>38.052606022396468</c:v>
                </c:pt>
                <c:pt idx="1299">
                  <c:v>38.103515569483243</c:v>
                </c:pt>
                <c:pt idx="1300">
                  <c:v>38.154451155791278</c:v>
                </c:pt>
                <c:pt idx="1301">
                  <c:v>38.205412779981181</c:v>
                </c:pt>
                <c:pt idx="1302">
                  <c:v>38.256400440724121</c:v>
                </c:pt>
                <c:pt idx="1303">
                  <c:v>38.307414136697581</c:v>
                </c:pt>
                <c:pt idx="1304">
                  <c:v>38.358453866587467</c:v>
                </c:pt>
                <c:pt idx="1305">
                  <c:v>38.409519629090198</c:v>
                </c:pt>
                <c:pt idx="1306">
                  <c:v>38.460611422910638</c:v>
                </c:pt>
                <c:pt idx="1307">
                  <c:v>38.511729246759955</c:v>
                </c:pt>
                <c:pt idx="1308">
                  <c:v>38.562873099357752</c:v>
                </c:pt>
                <c:pt idx="1309">
                  <c:v>38.614042979436256</c:v>
                </c:pt>
                <c:pt idx="1310">
                  <c:v>38.665238885734027</c:v>
                </c:pt>
                <c:pt idx="1311">
                  <c:v>38.716460816995919</c:v>
                </c:pt>
                <c:pt idx="1312">
                  <c:v>38.767708771977333</c:v>
                </c:pt>
                <c:pt idx="1313">
                  <c:v>38.818982749442092</c:v>
                </c:pt>
                <c:pt idx="1314">
                  <c:v>38.870282748162452</c:v>
                </c:pt>
                <c:pt idx="1315">
                  <c:v>38.921608766919071</c:v>
                </c:pt>
                <c:pt idx="1316">
                  <c:v>38.972960804501042</c:v>
                </c:pt>
                <c:pt idx="1317">
                  <c:v>39.024338859703768</c:v>
                </c:pt>
                <c:pt idx="1318">
                  <c:v>39.075742931331092</c:v>
                </c:pt>
                <c:pt idx="1319">
                  <c:v>39.127173018197382</c:v>
                </c:pt>
                <c:pt idx="1320">
                  <c:v>39.178629119123315</c:v>
                </c:pt>
                <c:pt idx="1321">
                  <c:v>39.230111232937986</c:v>
                </c:pt>
                <c:pt idx="1322">
                  <c:v>39.281619358478935</c:v>
                </c:pt>
                <c:pt idx="1323">
                  <c:v>39.333153494592125</c:v>
                </c:pt>
                <c:pt idx="1324">
                  <c:v>39.384713640131906</c:v>
                </c:pt>
                <c:pt idx="1325">
                  <c:v>39.436299793958987</c:v>
                </c:pt>
                <c:pt idx="1326">
                  <c:v>39.48791195494249</c:v>
                </c:pt>
                <c:pt idx="1327">
                  <c:v>39.539550121957831</c:v>
                </c:pt>
                <c:pt idx="1328">
                  <c:v>39.591214293890999</c:v>
                </c:pt>
                <c:pt idx="1329">
                  <c:v>39.642904469636363</c:v>
                </c:pt>
                <c:pt idx="1330">
                  <c:v>39.694620648094656</c:v>
                </c:pt>
                <c:pt idx="1331">
                  <c:v>39.746362828172863</c:v>
                </c:pt>
                <c:pt idx="1332">
                  <c:v>39.798131008786463</c:v>
                </c:pt>
                <c:pt idx="1333">
                  <c:v>39.849925188861427</c:v>
                </c:pt>
                <c:pt idx="1334">
                  <c:v>39.901745367330044</c:v>
                </c:pt>
                <c:pt idx="1335">
                  <c:v>39.953591543130926</c:v>
                </c:pt>
                <c:pt idx="1336">
                  <c:v>40.005463715209018</c:v>
                </c:pt>
                <c:pt idx="1337">
                  <c:v>40.057361882519771</c:v>
                </c:pt>
                <c:pt idx="1338">
                  <c:v>40.109286044027066</c:v>
                </c:pt>
                <c:pt idx="1339">
                  <c:v>40.161236198699001</c:v>
                </c:pt>
                <c:pt idx="1340">
                  <c:v>40.213212345512105</c:v>
                </c:pt>
                <c:pt idx="1341">
                  <c:v>40.265214483451302</c:v>
                </c:pt>
                <c:pt idx="1342">
                  <c:v>40.317242611507879</c:v>
                </c:pt>
                <c:pt idx="1343">
                  <c:v>40.369296728681498</c:v>
                </c:pt>
                <c:pt idx="1344">
                  <c:v>40.42137683398029</c:v>
                </c:pt>
                <c:pt idx="1345">
                  <c:v>40.473482926416551</c:v>
                </c:pt>
                <c:pt idx="1346">
                  <c:v>40.525615005011048</c:v>
                </c:pt>
                <c:pt idx="1347">
                  <c:v>40.577773068792936</c:v>
                </c:pt>
                <c:pt idx="1348">
                  <c:v>40.629957116797698</c:v>
                </c:pt>
                <c:pt idx="1349">
                  <c:v>40.682167148069254</c:v>
                </c:pt>
                <c:pt idx="1350">
                  <c:v>40.734403161657823</c:v>
                </c:pt>
                <c:pt idx="1351">
                  <c:v>40.786665156619961</c:v>
                </c:pt>
                <c:pt idx="1352">
                  <c:v>40.83895313202062</c:v>
                </c:pt>
                <c:pt idx="1353">
                  <c:v>40.891267086931094</c:v>
                </c:pt>
                <c:pt idx="1354">
                  <c:v>40.943607020431109</c:v>
                </c:pt>
                <c:pt idx="1355">
                  <c:v>40.995972931606673</c:v>
                </c:pt>
                <c:pt idx="1356">
                  <c:v>41.048364819548027</c:v>
                </c:pt>
                <c:pt idx="1357">
                  <c:v>41.100782683353842</c:v>
                </c:pt>
                <c:pt idx="1358">
                  <c:v>41.153226522131199</c:v>
                </c:pt>
                <c:pt idx="1359">
                  <c:v>41.205696334995615</c:v>
                </c:pt>
                <c:pt idx="1360">
                  <c:v>41.258192121066813</c:v>
                </c:pt>
                <c:pt idx="1361">
                  <c:v>41.310713879470825</c:v>
                </c:pt>
                <c:pt idx="1362">
                  <c:v>41.363261609342132</c:v>
                </c:pt>
                <c:pt idx="1363">
                  <c:v>41.415835309821496</c:v>
                </c:pt>
                <c:pt idx="1364">
                  <c:v>41.468434980056038</c:v>
                </c:pt>
                <c:pt idx="1365">
                  <c:v>41.521060619201265</c:v>
                </c:pt>
                <c:pt idx="1366">
                  <c:v>41.573712226419019</c:v>
                </c:pt>
                <c:pt idx="1367">
                  <c:v>41.626389800875366</c:v>
                </c:pt>
                <c:pt idx="1368">
                  <c:v>41.679093341742657</c:v>
                </c:pt>
                <c:pt idx="1369">
                  <c:v>41.731822848201709</c:v>
                </c:pt>
                <c:pt idx="1370">
                  <c:v>41.784578319441721</c:v>
                </c:pt>
                <c:pt idx="1371">
                  <c:v>41.837359754658252</c:v>
                </c:pt>
                <c:pt idx="1372">
                  <c:v>41.890167153051031</c:v>
                </c:pt>
                <c:pt idx="1373">
                  <c:v>41.943000513826121</c:v>
                </c:pt>
                <c:pt idx="1374">
                  <c:v>41.995859836198029</c:v>
                </c:pt>
                <c:pt idx="1375">
                  <c:v>42.048745119385444</c:v>
                </c:pt>
                <c:pt idx="1376">
                  <c:v>42.101656362615493</c:v>
                </c:pt>
                <c:pt idx="1377">
                  <c:v>42.154593565121615</c:v>
                </c:pt>
                <c:pt idx="1378">
                  <c:v>42.207556726141483</c:v>
                </c:pt>
                <c:pt idx="1379">
                  <c:v>42.260545844921154</c:v>
                </c:pt>
                <c:pt idx="1380">
                  <c:v>42.31356092071303</c:v>
                </c:pt>
                <c:pt idx="1381">
                  <c:v>42.366601952775838</c:v>
                </c:pt>
                <c:pt idx="1382">
                  <c:v>42.419668940372482</c:v>
                </c:pt>
                <c:pt idx="1383">
                  <c:v>42.472761882774329</c:v>
                </c:pt>
                <c:pt idx="1384">
                  <c:v>42.525880779259033</c:v>
                </c:pt>
                <c:pt idx="1385">
                  <c:v>42.579025629108486</c:v>
                </c:pt>
                <c:pt idx="1386">
                  <c:v>42.632196431612982</c:v>
                </c:pt>
                <c:pt idx="1387">
                  <c:v>42.685393186067046</c:v>
                </c:pt>
                <c:pt idx="1388">
                  <c:v>42.738615891771502</c:v>
                </c:pt>
                <c:pt idx="1389">
                  <c:v>42.791864548033494</c:v>
                </c:pt>
                <c:pt idx="1390">
                  <c:v>42.845139154166503</c:v>
                </c:pt>
                <c:pt idx="1391">
                  <c:v>42.898439709492408</c:v>
                </c:pt>
                <c:pt idx="1392">
                  <c:v>42.951766213335219</c:v>
                </c:pt>
                <c:pt idx="1393">
                  <c:v>43.005118665025257</c:v>
                </c:pt>
                <c:pt idx="1394">
                  <c:v>43.058497063903339</c:v>
                </c:pt>
                <c:pt idx="1395">
                  <c:v>43.111901409312445</c:v>
                </c:pt>
                <c:pt idx="1396">
                  <c:v>43.165331700599722</c:v>
                </c:pt>
                <c:pt idx="1397">
                  <c:v>43.218787937120766</c:v>
                </c:pt>
                <c:pt idx="1398">
                  <c:v>43.272270118237472</c:v>
                </c:pt>
                <c:pt idx="1399">
                  <c:v>43.325778243315966</c:v>
                </c:pt>
                <c:pt idx="1400">
                  <c:v>43.379312311728668</c:v>
                </c:pt>
                <c:pt idx="1401">
                  <c:v>43.432872322854344</c:v>
                </c:pt>
                <c:pt idx="1402">
                  <c:v>43.48645827607595</c:v>
                </c:pt>
                <c:pt idx="1403">
                  <c:v>43.54007017078488</c:v>
                </c:pt>
                <c:pt idx="1404">
                  <c:v>43.593708006376723</c:v>
                </c:pt>
                <c:pt idx="1405">
                  <c:v>43.647371782251298</c:v>
                </c:pt>
                <c:pt idx="1406">
                  <c:v>43.701061497816838</c:v>
                </c:pt>
                <c:pt idx="1407">
                  <c:v>43.754777152485794</c:v>
                </c:pt>
                <c:pt idx="1408">
                  <c:v>43.808518745674817</c:v>
                </c:pt>
                <c:pt idx="1409">
                  <c:v>43.862286276806884</c:v>
                </c:pt>
                <c:pt idx="1410">
                  <c:v>43.916079745313397</c:v>
                </c:pt>
                <c:pt idx="1411">
                  <c:v>43.969899150629971</c:v>
                </c:pt>
                <c:pt idx="1412">
                  <c:v>44.023744492194311</c:v>
                </c:pt>
                <c:pt idx="1413">
                  <c:v>44.077615769452571</c:v>
                </c:pt>
                <c:pt idx="1414">
                  <c:v>44.131512981857206</c:v>
                </c:pt>
                <c:pt idx="1415">
                  <c:v>44.185436128862783</c:v>
                </c:pt>
                <c:pt idx="1416">
                  <c:v>44.239385209930184</c:v>
                </c:pt>
                <c:pt idx="1417">
                  <c:v>44.293360224528719</c:v>
                </c:pt>
                <c:pt idx="1418">
                  <c:v>44.347361172131905</c:v>
                </c:pt>
                <c:pt idx="1419">
                  <c:v>44.401388052217463</c:v>
                </c:pt>
                <c:pt idx="1420">
                  <c:v>44.455440864267345</c:v>
                </c:pt>
                <c:pt idx="1421">
                  <c:v>44.509519607769811</c:v>
                </c:pt>
                <c:pt idx="1422">
                  <c:v>44.563624282219429</c:v>
                </c:pt>
                <c:pt idx="1423">
                  <c:v>44.617754887114998</c:v>
                </c:pt>
                <c:pt idx="1424">
                  <c:v>44.671911421961624</c:v>
                </c:pt>
                <c:pt idx="1425">
                  <c:v>44.726093886268629</c:v>
                </c:pt>
                <c:pt idx="1426">
                  <c:v>44.780302279549538</c:v>
                </c:pt>
                <c:pt idx="1427">
                  <c:v>44.834536601324203</c:v>
                </c:pt>
                <c:pt idx="1428">
                  <c:v>44.888796851118791</c:v>
                </c:pt>
                <c:pt idx="1429">
                  <c:v>44.943083028461565</c:v>
                </c:pt>
                <c:pt idx="1430">
                  <c:v>44.997395132887128</c:v>
                </c:pt>
                <c:pt idx="1431">
                  <c:v>45.051733163938486</c:v>
                </c:pt>
                <c:pt idx="1432">
                  <c:v>45.106097121158669</c:v>
                </c:pt>
                <c:pt idx="1433">
                  <c:v>45.160487004096986</c:v>
                </c:pt>
                <c:pt idx="1434">
                  <c:v>45.214902812311209</c:v>
                </c:pt>
                <c:pt idx="1435">
                  <c:v>45.269344545359075</c:v>
                </c:pt>
                <c:pt idx="1436">
                  <c:v>45.323812202804682</c:v>
                </c:pt>
                <c:pt idx="1437">
                  <c:v>45.378305784220515</c:v>
                </c:pt>
                <c:pt idx="1438">
                  <c:v>45.432825289181167</c:v>
                </c:pt>
                <c:pt idx="1439">
                  <c:v>45.48737071726547</c:v>
                </c:pt>
                <c:pt idx="1440">
                  <c:v>45.541942068056443</c:v>
                </c:pt>
                <c:pt idx="1441">
                  <c:v>45.596539341143426</c:v>
                </c:pt>
                <c:pt idx="1442">
                  <c:v>45.651162536122087</c:v>
                </c:pt>
                <c:pt idx="1443">
                  <c:v>45.705811652592296</c:v>
                </c:pt>
                <c:pt idx="1444">
                  <c:v>45.760486690156029</c:v>
                </c:pt>
                <c:pt idx="1445">
                  <c:v>45.815187648421606</c:v>
                </c:pt>
                <c:pt idx="1446">
                  <c:v>45.869914527003623</c:v>
                </c:pt>
                <c:pt idx="1447">
                  <c:v>45.924667325518804</c:v>
                </c:pt>
                <c:pt idx="1448">
                  <c:v>45.979446043588077</c:v>
                </c:pt>
                <c:pt idx="1449">
                  <c:v>46.03425068083871</c:v>
                </c:pt>
                <c:pt idx="1450">
                  <c:v>46.089081236904249</c:v>
                </c:pt>
                <c:pt idx="1451">
                  <c:v>46.143937711420392</c:v>
                </c:pt>
                <c:pt idx="1452">
                  <c:v>46.198820104027007</c:v>
                </c:pt>
                <c:pt idx="1453">
                  <c:v>46.253728414370308</c:v>
                </c:pt>
                <c:pt idx="1454">
                  <c:v>46.308662642100707</c:v>
                </c:pt>
                <c:pt idx="1455">
                  <c:v>46.363622786872838</c:v>
                </c:pt>
                <c:pt idx="1456">
                  <c:v>46.418608848345542</c:v>
                </c:pt>
                <c:pt idx="1457">
                  <c:v>46.473620826181858</c:v>
                </c:pt>
                <c:pt idx="1458">
                  <c:v>46.528658720051169</c:v>
                </c:pt>
                <c:pt idx="1459">
                  <c:v>46.583722529624943</c:v>
                </c:pt>
                <c:pt idx="1460">
                  <c:v>46.638812254578866</c:v>
                </c:pt>
                <c:pt idx="1461">
                  <c:v>46.693927894594957</c:v>
                </c:pt>
                <c:pt idx="1462">
                  <c:v>46.749069449359411</c:v>
                </c:pt>
                <c:pt idx="1463">
                  <c:v>46.80423691856268</c:v>
                </c:pt>
                <c:pt idx="1464">
                  <c:v>46.859430301897284</c:v>
                </c:pt>
                <c:pt idx="1465">
                  <c:v>46.914649599062074</c:v>
                </c:pt>
                <c:pt idx="1466">
                  <c:v>46.969894809762231</c:v>
                </c:pt>
                <c:pt idx="1467">
                  <c:v>47.025165933702922</c:v>
                </c:pt>
                <c:pt idx="1468">
                  <c:v>47.080462970595626</c:v>
                </c:pt>
                <c:pt idx="1469">
                  <c:v>47.135785920156053</c:v>
                </c:pt>
                <c:pt idx="1470">
                  <c:v>47.191134782104115</c:v>
                </c:pt>
                <c:pt idx="1471">
                  <c:v>47.246509556163929</c:v>
                </c:pt>
                <c:pt idx="1472">
                  <c:v>47.30191024206173</c:v>
                </c:pt>
                <c:pt idx="1473">
                  <c:v>47.357336839532167</c:v>
                </c:pt>
                <c:pt idx="1474">
                  <c:v>47.412789348312003</c:v>
                </c:pt>
                <c:pt idx="1475">
                  <c:v>47.468267768140095</c:v>
                </c:pt>
                <c:pt idx="1476">
                  <c:v>47.523772098761633</c:v>
                </c:pt>
                <c:pt idx="1477">
                  <c:v>47.579302339926016</c:v>
                </c:pt>
                <c:pt idx="1478">
                  <c:v>47.634858491386844</c:v>
                </c:pt>
                <c:pt idx="1479">
                  <c:v>47.690440552899837</c:v>
                </c:pt>
                <c:pt idx="1480">
                  <c:v>47.746048524224904</c:v>
                </c:pt>
                <c:pt idx="1481">
                  <c:v>47.801682405128304</c:v>
                </c:pt>
                <c:pt idx="1482">
                  <c:v>47.857342195378379</c:v>
                </c:pt>
                <c:pt idx="1483">
                  <c:v>47.913027894747685</c:v>
                </c:pt>
                <c:pt idx="1484">
                  <c:v>47.968739503012998</c:v>
                </c:pt>
                <c:pt idx="1485">
                  <c:v>48.024477019955299</c:v>
                </c:pt>
                <c:pt idx="1486">
                  <c:v>48.080240445359784</c:v>
                </c:pt>
                <c:pt idx="1487">
                  <c:v>48.136029779013761</c:v>
                </c:pt>
                <c:pt idx="1488">
                  <c:v>48.191845020708733</c:v>
                </c:pt>
                <c:pt idx="1489">
                  <c:v>48.247686170240428</c:v>
                </c:pt>
                <c:pt idx="1490">
                  <c:v>48.303553227408798</c:v>
                </c:pt>
                <c:pt idx="1491">
                  <c:v>48.35944619201797</c:v>
                </c:pt>
                <c:pt idx="1492">
                  <c:v>48.415365063876308</c:v>
                </c:pt>
                <c:pt idx="1493">
                  <c:v>48.471309842794291</c:v>
                </c:pt>
                <c:pt idx="1494">
                  <c:v>48.527280528586594</c:v>
                </c:pt>
                <c:pt idx="1495">
                  <c:v>48.583277121074211</c:v>
                </c:pt>
                <c:pt idx="1496">
                  <c:v>48.639299620078127</c:v>
                </c:pt>
                <c:pt idx="1497">
                  <c:v>48.695348025423563</c:v>
                </c:pt>
                <c:pt idx="1498">
                  <c:v>48.751422336939946</c:v>
                </c:pt>
                <c:pt idx="1499">
                  <c:v>48.807522554460888</c:v>
                </c:pt>
                <c:pt idx="1500">
                  <c:v>48.863648677824244</c:v>
                </c:pt>
                <c:pt idx="1501">
                  <c:v>48.919800706869978</c:v>
                </c:pt>
                <c:pt idx="1502">
                  <c:v>48.975978641442225</c:v>
                </c:pt>
                <c:pt idx="1503">
                  <c:v>49.032182481389363</c:v>
                </c:pt>
                <c:pt idx="1504">
                  <c:v>49.088412226561886</c:v>
                </c:pt>
                <c:pt idx="1505">
                  <c:v>49.144667876814481</c:v>
                </c:pt>
                <c:pt idx="1506">
                  <c:v>49.200949432006041</c:v>
                </c:pt>
                <c:pt idx="1507">
                  <c:v>49.257256891997571</c:v>
                </c:pt>
                <c:pt idx="1508">
                  <c:v>49.313590256656418</c:v>
                </c:pt>
                <c:pt idx="1509">
                  <c:v>49.369949525852</c:v>
                </c:pt>
                <c:pt idx="1510">
                  <c:v>49.426334699453754</c:v>
                </c:pt>
                <c:pt idx="1511">
                  <c:v>49.482745777337435</c:v>
                </c:pt>
                <c:pt idx="1512">
                  <c:v>49.539182759385099</c:v>
                </c:pt>
                <c:pt idx="1513">
                  <c:v>49.595645645476722</c:v>
                </c:pt>
                <c:pt idx="1514">
                  <c:v>49.652134435498567</c:v>
                </c:pt>
                <c:pt idx="1515">
                  <c:v>49.708649129341147</c:v>
                </c:pt>
                <c:pt idx="1516">
                  <c:v>49.765189726894931</c:v>
                </c:pt>
                <c:pt idx="1517">
                  <c:v>49.821756228056756</c:v>
                </c:pt>
                <c:pt idx="1518">
                  <c:v>49.878348632725505</c:v>
                </c:pt>
                <c:pt idx="1519">
                  <c:v>49.934966940804337</c:v>
                </c:pt>
                <c:pt idx="1520">
                  <c:v>49.991611152198459</c:v>
                </c:pt>
                <c:pt idx="1521">
                  <c:v>50.048281266815231</c:v>
                </c:pt>
                <c:pt idx="1522">
                  <c:v>50.104977284568292</c:v>
                </c:pt>
                <c:pt idx="1523">
                  <c:v>50.161699205373424</c:v>
                </c:pt>
                <c:pt idx="1524">
                  <c:v>50.218447029150582</c:v>
                </c:pt>
                <c:pt idx="1525">
                  <c:v>50.275220755821863</c:v>
                </c:pt>
                <c:pt idx="1526">
                  <c:v>50.332020385309335</c:v>
                </c:pt>
                <c:pt idx="1527">
                  <c:v>50.388845917541403</c:v>
                </c:pt>
                <c:pt idx="1528">
                  <c:v>50.445697352450686</c:v>
                </c:pt>
                <c:pt idx="1529">
                  <c:v>50.502574689969777</c:v>
                </c:pt>
                <c:pt idx="1530">
                  <c:v>50.559477930037616</c:v>
                </c:pt>
                <c:pt idx="1531">
                  <c:v>50.61640707259523</c:v>
                </c:pt>
                <c:pt idx="1532">
                  <c:v>50.673362117583657</c:v>
                </c:pt>
                <c:pt idx="1533">
                  <c:v>50.730343064950247</c:v>
                </c:pt>
                <c:pt idx="1534">
                  <c:v>50.787349914646569</c:v>
                </c:pt>
                <c:pt idx="1535">
                  <c:v>50.844382666624192</c:v>
                </c:pt>
                <c:pt idx="1536">
                  <c:v>50.90144132083887</c:v>
                </c:pt>
                <c:pt idx="1537">
                  <c:v>50.958525877250608</c:v>
                </c:pt>
                <c:pt idx="1538">
                  <c:v>51.015636335819387</c:v>
                </c:pt>
                <c:pt idx="1539">
                  <c:v>51.072772696509411</c:v>
                </c:pt>
                <c:pt idx="1540">
                  <c:v>51.129934959286977</c:v>
                </c:pt>
                <c:pt idx="1541">
                  <c:v>51.1871231241226</c:v>
                </c:pt>
                <c:pt idx="1542">
                  <c:v>51.244337190991033</c:v>
                </c:pt>
                <c:pt idx="1543">
                  <c:v>51.301577159869083</c:v>
                </c:pt>
                <c:pt idx="1544">
                  <c:v>51.358843030735706</c:v>
                </c:pt>
                <c:pt idx="1545">
                  <c:v>51.416134803571936</c:v>
                </c:pt>
                <c:pt idx="1546">
                  <c:v>51.473452478360947</c:v>
                </c:pt>
                <c:pt idx="1547">
                  <c:v>51.530796055090086</c:v>
                </c:pt>
                <c:pt idx="1548">
                  <c:v>51.588165533750924</c:v>
                </c:pt>
                <c:pt idx="1549">
                  <c:v>51.645560914337153</c:v>
                </c:pt>
                <c:pt idx="1550">
                  <c:v>51.702982196844566</c:v>
                </c:pt>
                <c:pt idx="1551">
                  <c:v>51.760429381268935</c:v>
                </c:pt>
                <c:pt idx="1552">
                  <c:v>51.817902467612384</c:v>
                </c:pt>
                <c:pt idx="1553">
                  <c:v>51.875401455881217</c:v>
                </c:pt>
                <c:pt idx="1554">
                  <c:v>51.932926346079661</c:v>
                </c:pt>
                <c:pt idx="1555">
                  <c:v>51.990477138216136</c:v>
                </c:pt>
                <c:pt idx="1556">
                  <c:v>52.048053832305371</c:v>
                </c:pt>
                <c:pt idx="1557">
                  <c:v>52.105656428362117</c:v>
                </c:pt>
                <c:pt idx="1558">
                  <c:v>52.163284926401104</c:v>
                </c:pt>
                <c:pt idx="1559">
                  <c:v>52.2209393264434</c:v>
                </c:pt>
                <c:pt idx="1560">
                  <c:v>52.278619628512175</c:v>
                </c:pt>
                <c:pt idx="1561">
                  <c:v>52.336325832630592</c:v>
                </c:pt>
                <c:pt idx="1562">
                  <c:v>52.394057938826023</c:v>
                </c:pt>
                <c:pt idx="1563">
                  <c:v>52.451815947130072</c:v>
                </c:pt>
                <c:pt idx="1564">
                  <c:v>52.509599857576404</c:v>
                </c:pt>
                <c:pt idx="1565">
                  <c:v>52.567409670198742</c:v>
                </c:pt>
                <c:pt idx="1566">
                  <c:v>52.625245385034987</c:v>
                </c:pt>
                <c:pt idx="1567">
                  <c:v>52.683107002125148</c:v>
                </c:pt>
                <c:pt idx="1568">
                  <c:v>52.74099452151134</c:v>
                </c:pt>
                <c:pt idx="1569">
                  <c:v>52.79890794323989</c:v>
                </c:pt>
                <c:pt idx="1570">
                  <c:v>52.856847267357139</c:v>
                </c:pt>
                <c:pt idx="1571">
                  <c:v>52.914812493913622</c:v>
                </c:pt>
                <c:pt idx="1572">
                  <c:v>52.972803622961976</c:v>
                </c:pt>
                <c:pt idx="1573">
                  <c:v>53.03082065455699</c:v>
                </c:pt>
                <c:pt idx="1574">
                  <c:v>53.088863588755501</c:v>
                </c:pt>
                <c:pt idx="1575">
                  <c:v>53.146932425616455</c:v>
                </c:pt>
                <c:pt idx="1576">
                  <c:v>53.20502716520307</c:v>
                </c:pt>
                <c:pt idx="1577">
                  <c:v>53.263147807578505</c:v>
                </c:pt>
                <c:pt idx="1578">
                  <c:v>53.321294352808025</c:v>
                </c:pt>
                <c:pt idx="1579">
                  <c:v>53.379466800961168</c:v>
                </c:pt>
                <c:pt idx="1580">
                  <c:v>53.437665152109503</c:v>
                </c:pt>
                <c:pt idx="1581">
                  <c:v>53.495889406326739</c:v>
                </c:pt>
                <c:pt idx="1582">
                  <c:v>53.554139563688722</c:v>
                </c:pt>
                <c:pt idx="1583">
                  <c:v>53.612415624273325</c:v>
                </c:pt>
                <c:pt idx="1584">
                  <c:v>53.670717588160585</c:v>
                </c:pt>
                <c:pt idx="1585">
                  <c:v>53.729045455432669</c:v>
                </c:pt>
                <c:pt idx="1586">
                  <c:v>53.787399226173761</c:v>
                </c:pt>
                <c:pt idx="1587">
                  <c:v>53.845778900470251</c:v>
                </c:pt>
                <c:pt idx="1588">
                  <c:v>53.904184478410549</c:v>
                </c:pt>
                <c:pt idx="1589">
                  <c:v>53.962615960085238</c:v>
                </c:pt>
                <c:pt idx="1590">
                  <c:v>54.021073345589073</c:v>
                </c:pt>
                <c:pt idx="1591">
                  <c:v>54.079556635016822</c:v>
                </c:pt>
                <c:pt idx="1592">
                  <c:v>54.138065828465358</c:v>
                </c:pt>
                <c:pt idx="1593">
                  <c:v>54.196600926033661</c:v>
                </c:pt>
                <c:pt idx="1594">
                  <c:v>54.255161927822805</c:v>
                </c:pt>
                <c:pt idx="1595">
                  <c:v>54.313748833938099</c:v>
                </c:pt>
                <c:pt idx="1596">
                  <c:v>54.372361644484855</c:v>
                </c:pt>
                <c:pt idx="1597">
                  <c:v>54.431000359570447</c:v>
                </c:pt>
                <c:pt idx="1598">
                  <c:v>54.489664979304386</c:v>
                </c:pt>
                <c:pt idx="1599">
                  <c:v>54.548355503798284</c:v>
                </c:pt>
                <c:pt idx="1600">
                  <c:v>54.607071933165884</c:v>
                </c:pt>
                <c:pt idx="1601">
                  <c:v>54.665814267522983</c:v>
                </c:pt>
                <c:pt idx="1602">
                  <c:v>54.724582506987524</c:v>
                </c:pt>
                <c:pt idx="1603">
                  <c:v>54.783376651677457</c:v>
                </c:pt>
                <c:pt idx="1604">
                  <c:v>54.842196701714897</c:v>
                </c:pt>
                <c:pt idx="1605">
                  <c:v>54.90104265722411</c:v>
                </c:pt>
                <c:pt idx="1606">
                  <c:v>54.959914518329349</c:v>
                </c:pt>
                <c:pt idx="1607">
                  <c:v>55.018812285159065</c:v>
                </c:pt>
                <c:pt idx="1608">
                  <c:v>55.077735957841725</c:v>
                </c:pt>
                <c:pt idx="1609">
                  <c:v>55.136685536507891</c:v>
                </c:pt>
                <c:pt idx="1610">
                  <c:v>55.195661021290249</c:v>
                </c:pt>
                <c:pt idx="1611">
                  <c:v>55.254662412323562</c:v>
                </c:pt>
                <c:pt idx="1612">
                  <c:v>55.313689709744722</c:v>
                </c:pt>
                <c:pt idx="1613">
                  <c:v>55.37274291369063</c:v>
                </c:pt>
                <c:pt idx="1614">
                  <c:v>55.431822024302349</c:v>
                </c:pt>
                <c:pt idx="1615">
                  <c:v>55.490927041721001</c:v>
                </c:pt>
                <c:pt idx="1616">
                  <c:v>55.550057966089788</c:v>
                </c:pt>
                <c:pt idx="1617">
                  <c:v>55.609214797556128</c:v>
                </c:pt>
                <c:pt idx="1618">
                  <c:v>55.66839753626531</c:v>
                </c:pt>
                <c:pt idx="1619">
                  <c:v>55.727606182364767</c:v>
                </c:pt>
                <c:pt idx="1620">
                  <c:v>55.786840736006106</c:v>
                </c:pt>
                <c:pt idx="1621">
                  <c:v>55.846101197343096</c:v>
                </c:pt>
                <c:pt idx="1622">
                  <c:v>55.90538756652942</c:v>
                </c:pt>
                <c:pt idx="1623">
                  <c:v>55.964699843718847</c:v>
                </c:pt>
                <c:pt idx="1624">
                  <c:v>56.024038029069324</c:v>
                </c:pt>
                <c:pt idx="1625">
                  <c:v>56.083402122740885</c:v>
                </c:pt>
                <c:pt idx="1626">
                  <c:v>56.142792124891471</c:v>
                </c:pt>
                <c:pt idx="1627">
                  <c:v>56.202208035683249</c:v>
                </c:pt>
                <c:pt idx="1628">
                  <c:v>56.261649855282592</c:v>
                </c:pt>
                <c:pt idx="1629">
                  <c:v>56.321117583853749</c:v>
                </c:pt>
                <c:pt idx="1630">
                  <c:v>56.380611221560983</c:v>
                </c:pt>
                <c:pt idx="1631">
                  <c:v>56.440130768572772</c:v>
                </c:pt>
                <c:pt idx="1632">
                  <c:v>56.499676225061798</c:v>
                </c:pt>
                <c:pt idx="1633">
                  <c:v>56.55924759119867</c:v>
                </c:pt>
                <c:pt idx="1634">
                  <c:v>56.618844867153918</c:v>
                </c:pt>
                <c:pt idx="1635">
                  <c:v>56.678468053102364</c:v>
                </c:pt>
                <c:pt idx="1636">
                  <c:v>56.738117149220912</c:v>
                </c:pt>
                <c:pt idx="1637">
                  <c:v>56.797792155688548</c:v>
                </c:pt>
                <c:pt idx="1638">
                  <c:v>56.857493072684271</c:v>
                </c:pt>
                <c:pt idx="1639">
                  <c:v>56.917219900385</c:v>
                </c:pt>
                <c:pt idx="1640">
                  <c:v>56.97697263897394</c:v>
                </c:pt>
                <c:pt idx="1641">
                  <c:v>57.036751288634314</c:v>
                </c:pt>
                <c:pt idx="1642">
                  <c:v>57.096555849549333</c:v>
                </c:pt>
                <c:pt idx="1643">
                  <c:v>57.156386321906417</c:v>
                </c:pt>
                <c:pt idx="1644">
                  <c:v>57.216242705893002</c:v>
                </c:pt>
                <c:pt idx="1645">
                  <c:v>57.27612500169861</c:v>
                </c:pt>
                <c:pt idx="1646">
                  <c:v>57.336033209512792</c:v>
                </c:pt>
                <c:pt idx="1647">
                  <c:v>57.395967329525071</c:v>
                </c:pt>
                <c:pt idx="1648">
                  <c:v>57.455927361929184</c:v>
                </c:pt>
                <c:pt idx="1649">
                  <c:v>57.515913306918904</c:v>
                </c:pt>
                <c:pt idx="1650">
                  <c:v>57.575925164687959</c:v>
                </c:pt>
                <c:pt idx="1651">
                  <c:v>57.635962935436396</c:v>
                </c:pt>
                <c:pt idx="1652">
                  <c:v>57.696026619362193</c:v>
                </c:pt>
                <c:pt idx="1653">
                  <c:v>57.756116216661191</c:v>
                </c:pt>
                <c:pt idx="1654">
                  <c:v>57.816231727535573</c:v>
                </c:pt>
                <c:pt idx="1655">
                  <c:v>57.87637315218749</c:v>
                </c:pt>
                <c:pt idx="1656">
                  <c:v>57.936540490819119</c:v>
                </c:pt>
                <c:pt idx="1657">
                  <c:v>57.996733743634742</c:v>
                </c:pt>
                <c:pt idx="1658">
                  <c:v>58.056952910838611</c:v>
                </c:pt>
                <c:pt idx="1659">
                  <c:v>58.117197992637138</c:v>
                </c:pt>
                <c:pt idx="1660">
                  <c:v>58.17746898923879</c:v>
                </c:pt>
                <c:pt idx="1661">
                  <c:v>58.237765900852054</c:v>
                </c:pt>
                <c:pt idx="1662">
                  <c:v>58.298088727687514</c:v>
                </c:pt>
                <c:pt idx="1663">
                  <c:v>58.358437469955788</c:v>
                </c:pt>
                <c:pt idx="1664">
                  <c:v>58.418812127867454</c:v>
                </c:pt>
                <c:pt idx="1665">
                  <c:v>58.479212701637323</c:v>
                </c:pt>
                <c:pt idx="1666">
                  <c:v>58.539639191480198</c:v>
                </c:pt>
                <c:pt idx="1667">
                  <c:v>58.60009159761087</c:v>
                </c:pt>
                <c:pt idx="1668">
                  <c:v>58.66056992024626</c:v>
                </c:pt>
                <c:pt idx="1669">
                  <c:v>58.721074159605386</c:v>
                </c:pt>
                <c:pt idx="1670">
                  <c:v>58.781604315905156</c:v>
                </c:pt>
                <c:pt idx="1671">
                  <c:v>58.842160389364579</c:v>
                </c:pt>
                <c:pt idx="1672">
                  <c:v>58.902742380206909</c:v>
                </c:pt>
                <c:pt idx="1673">
                  <c:v>58.963350288653238</c:v>
                </c:pt>
                <c:pt idx="1674">
                  <c:v>59.023984114924701</c:v>
                </c:pt>
                <c:pt idx="1675">
                  <c:v>59.084643859244522</c:v>
                </c:pt>
                <c:pt idx="1676">
                  <c:v>59.14532952183805</c:v>
                </c:pt>
                <c:pt idx="1677">
                  <c:v>59.206041102932694</c:v>
                </c:pt>
                <c:pt idx="1678">
                  <c:v>59.266778602753817</c:v>
                </c:pt>
                <c:pt idx="1679">
                  <c:v>59.327542021528849</c:v>
                </c:pt>
                <c:pt idx="1680">
                  <c:v>59.388331359487339</c:v>
                </c:pt>
                <c:pt idx="1681">
                  <c:v>59.449146616858833</c:v>
                </c:pt>
                <c:pt idx="1682">
                  <c:v>59.50998779387286</c:v>
                </c:pt>
                <c:pt idx="1683">
                  <c:v>59.570854890758994</c:v>
                </c:pt>
                <c:pt idx="1684">
                  <c:v>59.63174790775097</c:v>
                </c:pt>
                <c:pt idx="1685">
                  <c:v>59.692666845082556</c:v>
                </c:pt>
                <c:pt idx="1686">
                  <c:v>59.75361170298541</c:v>
                </c:pt>
                <c:pt idx="1687">
                  <c:v>59.814582481695396</c:v>
                </c:pt>
                <c:pt idx="1688">
                  <c:v>59.875579181448352</c:v>
                </c:pt>
                <c:pt idx="1689">
                  <c:v>59.936601802478066</c:v>
                </c:pt>
                <c:pt idx="1690">
                  <c:v>59.997650345022493</c:v>
                </c:pt>
                <c:pt idx="1691">
                  <c:v>60.058724809321703</c:v>
                </c:pt>
                <c:pt idx="1692">
                  <c:v>60.119825195613686</c:v>
                </c:pt>
                <c:pt idx="1693">
                  <c:v>60.180951504136402</c:v>
                </c:pt>
                <c:pt idx="1694">
                  <c:v>60.242103735129902</c:v>
                </c:pt>
                <c:pt idx="1695">
                  <c:v>60.303281888836402</c:v>
                </c:pt>
                <c:pt idx="1696">
                  <c:v>60.364485965498083</c:v>
                </c:pt>
                <c:pt idx="1697">
                  <c:v>60.425715965354982</c:v>
                </c:pt>
                <c:pt idx="1698">
                  <c:v>60.486971888651432</c:v>
                </c:pt>
                <c:pt idx="1699">
                  <c:v>60.548253735631704</c:v>
                </c:pt>
                <c:pt idx="1700">
                  <c:v>60.609561506540082</c:v>
                </c:pt>
                <c:pt idx="1701">
                  <c:v>60.670895201620851</c:v>
                </c:pt>
                <c:pt idx="1702">
                  <c:v>60.73225482111831</c:v>
                </c:pt>
                <c:pt idx="1703">
                  <c:v>60.793640365280943</c:v>
                </c:pt>
                <c:pt idx="1704">
                  <c:v>60.855051834357248</c:v>
                </c:pt>
                <c:pt idx="1705">
                  <c:v>60.916489228593633</c:v>
                </c:pt>
                <c:pt idx="1706">
                  <c:v>60.977952548236487</c:v>
                </c:pt>
                <c:pt idx="1707">
                  <c:v>61.039441793536426</c:v>
                </c:pt>
                <c:pt idx="1708">
                  <c:v>61.100956964744029</c:v>
                </c:pt>
                <c:pt idx="1709">
                  <c:v>61.162498062107801</c:v>
                </c:pt>
                <c:pt idx="1710">
                  <c:v>61.224065085878365</c:v>
                </c:pt>
                <c:pt idx="1711">
                  <c:v>61.285658036308433</c:v>
                </c:pt>
                <c:pt idx="1712">
                  <c:v>61.347276913648585</c:v>
                </c:pt>
                <c:pt idx="1713">
                  <c:v>61.408921718149443</c:v>
                </c:pt>
                <c:pt idx="1714">
                  <c:v>61.47059245006583</c:v>
                </c:pt>
                <c:pt idx="1715">
                  <c:v>61.532289109650435</c:v>
                </c:pt>
                <c:pt idx="1716">
                  <c:v>61.594011697155999</c:v>
                </c:pt>
                <c:pt idx="1717">
                  <c:v>61.655760212839418</c:v>
                </c:pt>
                <c:pt idx="1718">
                  <c:v>61.717534656955529</c:v>
                </c:pt>
                <c:pt idx="1719">
                  <c:v>61.779335029757021</c:v>
                </c:pt>
                <c:pt idx="1720">
                  <c:v>61.841161331500842</c:v>
                </c:pt>
                <c:pt idx="1721">
                  <c:v>61.903013562443896</c:v>
                </c:pt>
                <c:pt idx="1722">
                  <c:v>61.964891722841003</c:v>
                </c:pt>
                <c:pt idx="1723">
                  <c:v>62.026795812951207</c:v>
                </c:pt>
                <c:pt idx="1724">
                  <c:v>62.088725833031418</c:v>
                </c:pt>
                <c:pt idx="1725">
                  <c:v>62.150681783338555</c:v>
                </c:pt>
                <c:pt idx="1726">
                  <c:v>62.212663664131654</c:v>
                </c:pt>
                <c:pt idx="1727">
                  <c:v>62.274671475667631</c:v>
                </c:pt>
                <c:pt idx="1728">
                  <c:v>62.336705218205537</c:v>
                </c:pt>
                <c:pt idx="1729">
                  <c:v>62.398764892006483</c:v>
                </c:pt>
                <c:pt idx="1730">
                  <c:v>62.460850497329503</c:v>
                </c:pt>
                <c:pt idx="1731">
                  <c:v>62.522962034433625</c:v>
                </c:pt>
                <c:pt idx="1732">
                  <c:v>62.585099503580004</c:v>
                </c:pt>
                <c:pt idx="1733">
                  <c:v>62.647262905029756</c:v>
                </c:pt>
                <c:pt idx="1734">
                  <c:v>62.709452239044019</c:v>
                </c:pt>
                <c:pt idx="1735">
                  <c:v>62.771667505883926</c:v>
                </c:pt>
                <c:pt idx="1736">
                  <c:v>62.8339087058106</c:v>
                </c:pt>
                <c:pt idx="1737">
                  <c:v>62.896175839085188</c:v>
                </c:pt>
                <c:pt idx="1738">
                  <c:v>62.958468905968836</c:v>
                </c:pt>
                <c:pt idx="1739">
                  <c:v>63.020787906724763</c:v>
                </c:pt>
                <c:pt idx="1740">
                  <c:v>63.083132841616241</c:v>
                </c:pt>
                <c:pt idx="1741">
                  <c:v>63.145503710906489</c:v>
                </c:pt>
                <c:pt idx="1742">
                  <c:v>63.20790051485664</c:v>
                </c:pt>
                <c:pt idx="1743">
                  <c:v>63.27032325372992</c:v>
                </c:pt>
                <c:pt idx="1744">
                  <c:v>63.332771927791718</c:v>
                </c:pt>
                <c:pt idx="1745">
                  <c:v>63.395246537303137</c:v>
                </c:pt>
                <c:pt idx="1746">
                  <c:v>63.457747082527433</c:v>
                </c:pt>
                <c:pt idx="1747">
                  <c:v>63.520273563729944</c:v>
                </c:pt>
                <c:pt idx="1748">
                  <c:v>63.582825981173904</c:v>
                </c:pt>
                <c:pt idx="1749">
                  <c:v>63.645404335122571</c:v>
                </c:pt>
                <c:pt idx="1750">
                  <c:v>63.708008625841273</c:v>
                </c:pt>
                <c:pt idx="1751">
                  <c:v>63.770638853595372</c:v>
                </c:pt>
                <c:pt idx="1752">
                  <c:v>63.833295018650212</c:v>
                </c:pt>
                <c:pt idx="1753">
                  <c:v>63.895977121269027</c:v>
                </c:pt>
                <c:pt idx="1754">
                  <c:v>63.958685161715053</c:v>
                </c:pt>
                <c:pt idx="1755">
                  <c:v>64.021419140253656</c:v>
                </c:pt>
                <c:pt idx="1756">
                  <c:v>64.08417905715018</c:v>
                </c:pt>
                <c:pt idx="1757">
                  <c:v>64.146964912667841</c:v>
                </c:pt>
                <c:pt idx="1758">
                  <c:v>64.20977670707201</c:v>
                </c:pt>
                <c:pt idx="1759">
                  <c:v>64.272614440630136</c:v>
                </c:pt>
                <c:pt idx="1760">
                  <c:v>64.335478113605447</c:v>
                </c:pt>
                <c:pt idx="1761">
                  <c:v>64.398367726261199</c:v>
                </c:pt>
                <c:pt idx="1762">
                  <c:v>64.461283278862737</c:v>
                </c:pt>
                <c:pt idx="1763">
                  <c:v>64.524224771677495</c:v>
                </c:pt>
                <c:pt idx="1764">
                  <c:v>64.587192204970833</c:v>
                </c:pt>
                <c:pt idx="1765">
                  <c:v>64.650185579003903</c:v>
                </c:pt>
                <c:pt idx="1766">
                  <c:v>64.713204894042036</c:v>
                </c:pt>
                <c:pt idx="1767">
                  <c:v>64.776250150352666</c:v>
                </c:pt>
                <c:pt idx="1768">
                  <c:v>64.839321348199078</c:v>
                </c:pt>
                <c:pt idx="1769">
                  <c:v>64.902418487844471</c:v>
                </c:pt>
                <c:pt idx="1770">
                  <c:v>64.965541569554205</c:v>
                </c:pt>
                <c:pt idx="1771">
                  <c:v>65.028690593593623</c:v>
                </c:pt>
                <c:pt idx="1772">
                  <c:v>65.091865560228086</c:v>
                </c:pt>
                <c:pt idx="1773">
                  <c:v>65.155066469720836</c:v>
                </c:pt>
                <c:pt idx="1774">
                  <c:v>65.2182933223351</c:v>
                </c:pt>
                <c:pt idx="1775">
                  <c:v>65.281546118336209</c:v>
                </c:pt>
                <c:pt idx="1776">
                  <c:v>65.344824857987447</c:v>
                </c:pt>
                <c:pt idx="1777">
                  <c:v>65.408129541552015</c:v>
                </c:pt>
                <c:pt idx="1778">
                  <c:v>65.471460169293195</c:v>
                </c:pt>
                <c:pt idx="1779">
                  <c:v>65.534816741474174</c:v>
                </c:pt>
                <c:pt idx="1780">
                  <c:v>65.598199258360339</c:v>
                </c:pt>
                <c:pt idx="1781">
                  <c:v>65.661607720214931</c:v>
                </c:pt>
                <c:pt idx="1782">
                  <c:v>65.725042127299062</c:v>
                </c:pt>
                <c:pt idx="1783">
                  <c:v>65.788502479873884</c:v>
                </c:pt>
                <c:pt idx="1784">
                  <c:v>65.85198877820261</c:v>
                </c:pt>
                <c:pt idx="1785">
                  <c:v>65.915501022548526</c:v>
                </c:pt>
                <c:pt idx="1786">
                  <c:v>65.979039213172754</c:v>
                </c:pt>
                <c:pt idx="1787">
                  <c:v>66.042603350336393</c:v>
                </c:pt>
                <c:pt idx="1788">
                  <c:v>66.10619343430271</c:v>
                </c:pt>
                <c:pt idx="1789">
                  <c:v>66.169809465332861</c:v>
                </c:pt>
                <c:pt idx="1790">
                  <c:v>66.233451443685837</c:v>
                </c:pt>
                <c:pt idx="1791">
                  <c:v>66.297119369622791</c:v>
                </c:pt>
                <c:pt idx="1792">
                  <c:v>66.36081324340276</c:v>
                </c:pt>
                <c:pt idx="1793">
                  <c:v>66.424533065284749</c:v>
                </c:pt>
                <c:pt idx="1794">
                  <c:v>66.488278835529911</c:v>
                </c:pt>
                <c:pt idx="1795">
                  <c:v>66.552050554399372</c:v>
                </c:pt>
                <c:pt idx="1796">
                  <c:v>66.615848222152167</c:v>
                </c:pt>
                <c:pt idx="1797">
                  <c:v>66.679671839045213</c:v>
                </c:pt>
                <c:pt idx="1798">
                  <c:v>66.743521405335443</c:v>
                </c:pt>
                <c:pt idx="1799">
                  <c:v>66.807396921281892</c:v>
                </c:pt>
                <c:pt idx="1800">
                  <c:v>66.871298387141451</c:v>
                </c:pt>
                <c:pt idx="1801">
                  <c:v>66.935225803171079</c:v>
                </c:pt>
                <c:pt idx="1802">
                  <c:v>66.999179169629784</c:v>
                </c:pt>
                <c:pt idx="1803">
                  <c:v>67.063158486772394</c:v>
                </c:pt>
                <c:pt idx="1804">
                  <c:v>67.127163754853697</c:v>
                </c:pt>
                <c:pt idx="1805">
                  <c:v>67.191194974130653</c:v>
                </c:pt>
                <c:pt idx="1806">
                  <c:v>67.25525214485809</c:v>
                </c:pt>
                <c:pt idx="1807">
                  <c:v>67.319335267288665</c:v>
                </c:pt>
                <c:pt idx="1808">
                  <c:v>67.383444341677219</c:v>
                </c:pt>
                <c:pt idx="1809">
                  <c:v>67.447579368278582</c:v>
                </c:pt>
                <c:pt idx="1810">
                  <c:v>67.51174034734548</c:v>
                </c:pt>
                <c:pt idx="1811">
                  <c:v>67.575927279130596</c:v>
                </c:pt>
                <c:pt idx="1812">
                  <c:v>67.640140163884524</c:v>
                </c:pt>
                <c:pt idx="1813">
                  <c:v>67.704379001860005</c:v>
                </c:pt>
                <c:pt idx="1814">
                  <c:v>67.768643793307632</c:v>
                </c:pt>
                <c:pt idx="1815">
                  <c:v>67.832934538478</c:v>
                </c:pt>
                <c:pt idx="1816">
                  <c:v>67.897251237621717</c:v>
                </c:pt>
                <c:pt idx="1817">
                  <c:v>67.961593890987288</c:v>
                </c:pt>
                <c:pt idx="1818">
                  <c:v>68.025962498825336</c:v>
                </c:pt>
                <c:pt idx="1819">
                  <c:v>68.090357061384339</c:v>
                </c:pt>
                <c:pt idx="1820">
                  <c:v>68.154777578912814</c:v>
                </c:pt>
                <c:pt idx="1821">
                  <c:v>68.219224051657122</c:v>
                </c:pt>
                <c:pt idx="1822">
                  <c:v>68.283696479863679</c:v>
                </c:pt>
                <c:pt idx="1823">
                  <c:v>68.348194863778872</c:v>
                </c:pt>
                <c:pt idx="1824">
                  <c:v>68.412719203647001</c:v>
                </c:pt>
                <c:pt idx="1825">
                  <c:v>68.477269499712335</c:v>
                </c:pt>
                <c:pt idx="1826">
                  <c:v>68.541845752221292</c:v>
                </c:pt>
                <c:pt idx="1827">
                  <c:v>68.606447961418127</c:v>
                </c:pt>
                <c:pt idx="1828">
                  <c:v>68.671076127542946</c:v>
                </c:pt>
                <c:pt idx="1829">
                  <c:v>68.735730250840021</c:v>
                </c:pt>
                <c:pt idx="1830">
                  <c:v>68.800410331551518</c:v>
                </c:pt>
                <c:pt idx="1831">
                  <c:v>68.865116369917544</c:v>
                </c:pt>
                <c:pt idx="1832">
                  <c:v>68.929848366178163</c:v>
                </c:pt>
                <c:pt idx="1833">
                  <c:v>68.994606320571322</c:v>
                </c:pt>
                <c:pt idx="1834">
                  <c:v>69.059390233339244</c:v>
                </c:pt>
                <c:pt idx="1835">
                  <c:v>69.124200104719861</c:v>
                </c:pt>
                <c:pt idx="1836">
                  <c:v>69.189035934949075</c:v>
                </c:pt>
                <c:pt idx="1837">
                  <c:v>69.253897724264817</c:v>
                </c:pt>
                <c:pt idx="1838">
                  <c:v>69.318785472902974</c:v>
                </c:pt>
                <c:pt idx="1839">
                  <c:v>69.383699181097285</c:v>
                </c:pt>
                <c:pt idx="1840">
                  <c:v>69.448638849083622</c:v>
                </c:pt>
                <c:pt idx="1841">
                  <c:v>69.513604477095768</c:v>
                </c:pt>
                <c:pt idx="1842">
                  <c:v>69.578596065365346</c:v>
                </c:pt>
                <c:pt idx="1843">
                  <c:v>69.643613614126124</c:v>
                </c:pt>
                <c:pt idx="1844">
                  <c:v>69.708657123609754</c:v>
                </c:pt>
                <c:pt idx="1845">
                  <c:v>69.773726594047872</c:v>
                </c:pt>
                <c:pt idx="1846">
                  <c:v>69.838822025670055</c:v>
                </c:pt>
                <c:pt idx="1847">
                  <c:v>69.903943418703705</c:v>
                </c:pt>
                <c:pt idx="1848">
                  <c:v>69.969090773378397</c:v>
                </c:pt>
                <c:pt idx="1849">
                  <c:v>70.034264089921564</c:v>
                </c:pt>
                <c:pt idx="1850">
                  <c:v>70.099463368558517</c:v>
                </c:pt>
                <c:pt idx="1851">
                  <c:v>70.164688609516745</c:v>
                </c:pt>
                <c:pt idx="1852">
                  <c:v>70.229939813021559</c:v>
                </c:pt>
                <c:pt idx="1853">
                  <c:v>70.295216979294068</c:v>
                </c:pt>
                <c:pt idx="1854">
                  <c:v>70.360520108557509</c:v>
                </c:pt>
                <c:pt idx="1855">
                  <c:v>70.425849201037209</c:v>
                </c:pt>
                <c:pt idx="1856">
                  <c:v>70.49120425695429</c:v>
                </c:pt>
                <c:pt idx="1857">
                  <c:v>70.556585276527798</c:v>
                </c:pt>
                <c:pt idx="1858">
                  <c:v>70.621992259976707</c:v>
                </c:pt>
                <c:pt idx="1859">
                  <c:v>70.687425207520064</c:v>
                </c:pt>
                <c:pt idx="1860">
                  <c:v>70.752884119376873</c:v>
                </c:pt>
                <c:pt idx="1861">
                  <c:v>70.818368995764047</c:v>
                </c:pt>
                <c:pt idx="1862">
                  <c:v>70.883879836896384</c:v>
                </c:pt>
                <c:pt idx="1863">
                  <c:v>70.949416642988695</c:v>
                </c:pt>
                <c:pt idx="1864">
                  <c:v>71.014979414255791</c:v>
                </c:pt>
                <c:pt idx="1865">
                  <c:v>71.080568150910366</c:v>
                </c:pt>
                <c:pt idx="1866">
                  <c:v>71.146182853162983</c:v>
                </c:pt>
                <c:pt idx="1867">
                  <c:v>71.211823521224275</c:v>
                </c:pt>
                <c:pt idx="1868">
                  <c:v>71.277490155306936</c:v>
                </c:pt>
                <c:pt idx="1869">
                  <c:v>71.343182755619438</c:v>
                </c:pt>
                <c:pt idx="1870">
                  <c:v>71.408901322368152</c:v>
                </c:pt>
                <c:pt idx="1871">
                  <c:v>71.474645855761594</c:v>
                </c:pt>
                <c:pt idx="1872">
                  <c:v>71.540416356006133</c:v>
                </c:pt>
                <c:pt idx="1873">
                  <c:v>71.606212823306052</c:v>
                </c:pt>
                <c:pt idx="1874">
                  <c:v>71.672035257865588</c:v>
                </c:pt>
                <c:pt idx="1875">
                  <c:v>71.737883659886947</c:v>
                </c:pt>
                <c:pt idx="1876">
                  <c:v>71.803758029572293</c:v>
                </c:pt>
                <c:pt idx="1877">
                  <c:v>71.86965836712379</c:v>
                </c:pt>
                <c:pt idx="1878">
                  <c:v>71.935584672739395</c:v>
                </c:pt>
                <c:pt idx="1879">
                  <c:v>72.001536946617065</c:v>
                </c:pt>
                <c:pt idx="1880">
                  <c:v>72.067515188954744</c:v>
                </c:pt>
                <c:pt idx="1881">
                  <c:v>72.13351939995043</c:v>
                </c:pt>
                <c:pt idx="1882">
                  <c:v>72.199549579797804</c:v>
                </c:pt>
                <c:pt idx="1883">
                  <c:v>72.265605728690673</c:v>
                </c:pt>
                <c:pt idx="1884">
                  <c:v>72.331687846824863</c:v>
                </c:pt>
                <c:pt idx="1885">
                  <c:v>72.397795934389904</c:v>
                </c:pt>
                <c:pt idx="1886">
                  <c:v>72.463929991575327</c:v>
                </c:pt>
                <c:pt idx="1887">
                  <c:v>72.530090018572764</c:v>
                </c:pt>
                <c:pt idx="1888">
                  <c:v>72.596276015571775</c:v>
                </c:pt>
                <c:pt idx="1889">
                  <c:v>72.662487982759771</c:v>
                </c:pt>
                <c:pt idx="1890">
                  <c:v>72.728725920322077</c:v>
                </c:pt>
                <c:pt idx="1891">
                  <c:v>72.794989828441928</c:v>
                </c:pt>
                <c:pt idx="1892">
                  <c:v>72.861279707302486</c:v>
                </c:pt>
                <c:pt idx="1893">
                  <c:v>72.927595557089134</c:v>
                </c:pt>
                <c:pt idx="1894">
                  <c:v>72.993937377982931</c:v>
                </c:pt>
                <c:pt idx="1895">
                  <c:v>73.06030517016292</c:v>
                </c:pt>
                <c:pt idx="1896">
                  <c:v>73.126698933808072</c:v>
                </c:pt>
                <c:pt idx="1897">
                  <c:v>73.193118669097416</c:v>
                </c:pt>
                <c:pt idx="1898">
                  <c:v>73.259564376207834</c:v>
                </c:pt>
                <c:pt idx="1899">
                  <c:v>73.326036055312017</c:v>
                </c:pt>
                <c:pt idx="1900">
                  <c:v>73.392533706584757</c:v>
                </c:pt>
                <c:pt idx="1901">
                  <c:v>73.45905733019876</c:v>
                </c:pt>
                <c:pt idx="1902">
                  <c:v>73.525606926326674</c:v>
                </c:pt>
                <c:pt idx="1903">
                  <c:v>73.592182495139113</c:v>
                </c:pt>
                <c:pt idx="1904">
                  <c:v>73.658784036802416</c:v>
                </c:pt>
                <c:pt idx="1905">
                  <c:v>73.725411551485067</c:v>
                </c:pt>
                <c:pt idx="1906">
                  <c:v>73.792065039353446</c:v>
                </c:pt>
                <c:pt idx="1907">
                  <c:v>73.85874450057392</c:v>
                </c:pt>
                <c:pt idx="1908">
                  <c:v>73.925449935310738</c:v>
                </c:pt>
                <c:pt idx="1909">
                  <c:v>73.992181343723971</c:v>
                </c:pt>
                <c:pt idx="1910">
                  <c:v>74.058938725975736</c:v>
                </c:pt>
                <c:pt idx="1911">
                  <c:v>74.125722082226119</c:v>
                </c:pt>
                <c:pt idx="1912">
                  <c:v>74.192531412630956</c:v>
                </c:pt>
                <c:pt idx="1913">
                  <c:v>74.259366717348186</c:v>
                </c:pt>
                <c:pt idx="1914">
                  <c:v>74.326227996535735</c:v>
                </c:pt>
                <c:pt idx="1915">
                  <c:v>74.393115250347364</c:v>
                </c:pt>
                <c:pt idx="1916">
                  <c:v>74.460028478934689</c:v>
                </c:pt>
                <c:pt idx="1917">
                  <c:v>74.526967682449339</c:v>
                </c:pt>
                <c:pt idx="1918">
                  <c:v>74.593932861040813</c:v>
                </c:pt>
                <c:pt idx="1919">
                  <c:v>74.660924014858665</c:v>
                </c:pt>
                <c:pt idx="1920">
                  <c:v>74.727941144052409</c:v>
                </c:pt>
                <c:pt idx="1921">
                  <c:v>74.794984248765218</c:v>
                </c:pt>
                <c:pt idx="1922">
                  <c:v>74.862053329140338</c:v>
                </c:pt>
                <c:pt idx="1923">
                  <c:v>74.929148385323046</c:v>
                </c:pt>
                <c:pt idx="1924">
                  <c:v>74.99626941745656</c:v>
                </c:pt>
                <c:pt idx="1925">
                  <c:v>75.063416425679861</c:v>
                </c:pt>
                <c:pt idx="1926">
                  <c:v>75.130589410129843</c:v>
                </c:pt>
                <c:pt idx="1927">
                  <c:v>75.197788370945489</c:v>
                </c:pt>
                <c:pt idx="1928">
                  <c:v>75.265013308261587</c:v>
                </c:pt>
                <c:pt idx="1929">
                  <c:v>75.332264222212913</c:v>
                </c:pt>
                <c:pt idx="1930">
                  <c:v>75.399541112934244</c:v>
                </c:pt>
                <c:pt idx="1931">
                  <c:v>75.466843980554046</c:v>
                </c:pt>
                <c:pt idx="1932">
                  <c:v>75.534172825202873</c:v>
                </c:pt>
                <c:pt idx="1933">
                  <c:v>75.601527647009206</c:v>
                </c:pt>
                <c:pt idx="1934">
                  <c:v>75.66890844609938</c:v>
                </c:pt>
                <c:pt idx="1935">
                  <c:v>75.736315222599771</c:v>
                </c:pt>
                <c:pt idx="1936">
                  <c:v>75.803747976634639</c:v>
                </c:pt>
                <c:pt idx="1937">
                  <c:v>75.871206708326085</c:v>
                </c:pt>
                <c:pt idx="1938">
                  <c:v>75.938691417794175</c:v>
                </c:pt>
                <c:pt idx="1939">
                  <c:v>76.006202105158948</c:v>
                </c:pt>
                <c:pt idx="1940">
                  <c:v>76.073738770538327</c:v>
                </c:pt>
                <c:pt idx="1941">
                  <c:v>76.141301414048129</c:v>
                </c:pt>
                <c:pt idx="1942">
                  <c:v>76.208890035802114</c:v>
                </c:pt>
                <c:pt idx="1943">
                  <c:v>76.276504635913952</c:v>
                </c:pt>
                <c:pt idx="1944">
                  <c:v>76.344145214495299</c:v>
                </c:pt>
                <c:pt idx="1945">
                  <c:v>76.411811771653504</c:v>
                </c:pt>
                <c:pt idx="1946">
                  <c:v>76.479504307498132</c:v>
                </c:pt>
                <c:pt idx="1947">
                  <c:v>76.547222822136561</c:v>
                </c:pt>
                <c:pt idx="1948">
                  <c:v>76.614967315671976</c:v>
                </c:pt>
                <c:pt idx="1949">
                  <c:v>76.682737788209678</c:v>
                </c:pt>
                <c:pt idx="1950">
                  <c:v>76.750534239852868</c:v>
                </c:pt>
                <c:pt idx="1951">
                  <c:v>76.818356670700524</c:v>
                </c:pt>
                <c:pt idx="1952">
                  <c:v>76.886205080849493</c:v>
                </c:pt>
                <c:pt idx="1953">
                  <c:v>76.954079470396664</c:v>
                </c:pt>
                <c:pt idx="1954">
                  <c:v>77.02197983943681</c:v>
                </c:pt>
                <c:pt idx="1955">
                  <c:v>77.089906188064688</c:v>
                </c:pt>
                <c:pt idx="1956">
                  <c:v>77.157858516372983</c:v>
                </c:pt>
                <c:pt idx="1957">
                  <c:v>77.225836824450084</c:v>
                </c:pt>
                <c:pt idx="1958">
                  <c:v>77.293841112386616</c:v>
                </c:pt>
                <c:pt idx="1959">
                  <c:v>77.361871380268894</c:v>
                </c:pt>
                <c:pt idx="1960">
                  <c:v>77.429927628181133</c:v>
                </c:pt>
                <c:pt idx="1961">
                  <c:v>77.498009856207602</c:v>
                </c:pt>
                <c:pt idx="1962">
                  <c:v>77.566118064428309</c:v>
                </c:pt>
                <c:pt idx="1963">
                  <c:v>77.634252252923275</c:v>
                </c:pt>
                <c:pt idx="1964">
                  <c:v>77.702412421772536</c:v>
                </c:pt>
                <c:pt idx="1965">
                  <c:v>77.77059857105192</c:v>
                </c:pt>
                <c:pt idx="1966">
                  <c:v>77.838810700835097</c:v>
                </c:pt>
                <c:pt idx="1967">
                  <c:v>77.90704881119791</c:v>
                </c:pt>
                <c:pt idx="1968">
                  <c:v>77.975312902211954</c:v>
                </c:pt>
                <c:pt idx="1969">
                  <c:v>78.04360297394463</c:v>
                </c:pt>
                <c:pt idx="1970">
                  <c:v>78.111919026463283</c:v>
                </c:pt>
                <c:pt idx="1971">
                  <c:v>78.18026105983536</c:v>
                </c:pt>
                <c:pt idx="1972">
                  <c:v>78.248629074123997</c:v>
                </c:pt>
                <c:pt idx="1973">
                  <c:v>78.317023069392405</c:v>
                </c:pt>
                <c:pt idx="1974">
                  <c:v>78.385443045701621</c:v>
                </c:pt>
                <c:pt idx="1975">
                  <c:v>78.453889003108529</c:v>
                </c:pt>
                <c:pt idx="1976">
                  <c:v>78.52236094167209</c:v>
                </c:pt>
                <c:pt idx="1977">
                  <c:v>78.590858861449163</c:v>
                </c:pt>
                <c:pt idx="1978">
                  <c:v>78.659382762492385</c:v>
                </c:pt>
                <c:pt idx="1979">
                  <c:v>78.727932644852331</c:v>
                </c:pt>
                <c:pt idx="1980">
                  <c:v>78.796508508577389</c:v>
                </c:pt>
                <c:pt idx="1981">
                  <c:v>78.865110353716034</c:v>
                </c:pt>
                <c:pt idx="1982">
                  <c:v>78.933738180316681</c:v>
                </c:pt>
                <c:pt idx="1983">
                  <c:v>79.002391988423582</c:v>
                </c:pt>
                <c:pt idx="1984">
                  <c:v>79.071071778078817</c:v>
                </c:pt>
                <c:pt idx="1985">
                  <c:v>79.139777549322417</c:v>
                </c:pt>
                <c:pt idx="1986">
                  <c:v>79.208509302192297</c:v>
                </c:pt>
                <c:pt idx="1987">
                  <c:v>79.277267036726357</c:v>
                </c:pt>
                <c:pt idx="1988">
                  <c:v>79.346050752960394</c:v>
                </c:pt>
                <c:pt idx="1989">
                  <c:v>79.414860450926</c:v>
                </c:pt>
                <c:pt idx="1990">
                  <c:v>79.483696130654764</c:v>
                </c:pt>
                <c:pt idx="1991">
                  <c:v>79.55255779217616</c:v>
                </c:pt>
                <c:pt idx="1992">
                  <c:v>79.621445435517586</c:v>
                </c:pt>
                <c:pt idx="1993">
                  <c:v>79.690359060704296</c:v>
                </c:pt>
                <c:pt idx="1994">
                  <c:v>79.759298667759467</c:v>
                </c:pt>
                <c:pt idx="1995">
                  <c:v>79.828264256706248</c:v>
                </c:pt>
                <c:pt idx="1996">
                  <c:v>79.897255827563612</c:v>
                </c:pt>
                <c:pt idx="1997">
                  <c:v>79.966273380348397</c:v>
                </c:pt>
                <c:pt idx="1998">
                  <c:v>80.035316915077431</c:v>
                </c:pt>
                <c:pt idx="1999">
                  <c:v>80.104386431765491</c:v>
                </c:pt>
                <c:pt idx="2000">
                  <c:v>80.17348193042308</c:v>
                </c:pt>
                <c:pt idx="2001">
                  <c:v>80.242603411060742</c:v>
                </c:pt>
                <c:pt idx="2002">
                  <c:v>80.31175087368689</c:v>
                </c:pt>
                <c:pt idx="2003">
                  <c:v>80.380924318305745</c:v>
                </c:pt>
                <c:pt idx="2004">
                  <c:v>80.450123744921513</c:v>
                </c:pt>
                <c:pt idx="2005">
                  <c:v>80.519349153538428</c:v>
                </c:pt>
                <c:pt idx="2006">
                  <c:v>80.588600544156449</c:v>
                </c:pt>
                <c:pt idx="2007">
                  <c:v>80.657877916773501</c:v>
                </c:pt>
                <c:pt idx="2008">
                  <c:v>80.727181271385362</c:v>
                </c:pt>
                <c:pt idx="2009">
                  <c:v>80.796510607983606</c:v>
                </c:pt>
                <c:pt idx="2010">
                  <c:v>80.865865926561924</c:v>
                </c:pt>
                <c:pt idx="2011">
                  <c:v>80.935247227111873</c:v>
                </c:pt>
                <c:pt idx="2012">
                  <c:v>81.004654509620835</c:v>
                </c:pt>
                <c:pt idx="2013">
                  <c:v>81.074087774074087</c:v>
                </c:pt>
                <c:pt idx="2014">
                  <c:v>81.143547020454733</c:v>
                </c:pt>
                <c:pt idx="2015">
                  <c:v>81.213032248745961</c:v>
                </c:pt>
                <c:pt idx="2016">
                  <c:v>81.282543458926696</c:v>
                </c:pt>
                <c:pt idx="2017">
                  <c:v>81.352080650975893</c:v>
                </c:pt>
                <c:pt idx="2018">
                  <c:v>81.421643824870387</c:v>
                </c:pt>
                <c:pt idx="2019">
                  <c:v>81.491232980580662</c:v>
                </c:pt>
                <c:pt idx="2020">
                  <c:v>81.560848118079377</c:v>
                </c:pt>
                <c:pt idx="2021">
                  <c:v>81.630489237337045</c:v>
                </c:pt>
                <c:pt idx="2022">
                  <c:v>81.700156338319971</c:v>
                </c:pt>
                <c:pt idx="2023">
                  <c:v>81.76984942099233</c:v>
                </c:pt>
                <c:pt idx="2024">
                  <c:v>81.839568485318338</c:v>
                </c:pt>
                <c:pt idx="2025">
                  <c:v>81.909313531260082</c:v>
                </c:pt>
                <c:pt idx="2026">
                  <c:v>81.979084558775469</c:v>
                </c:pt>
                <c:pt idx="2027">
                  <c:v>82.048881567820246</c:v>
                </c:pt>
                <c:pt idx="2028">
                  <c:v>82.118704558350203</c:v>
                </c:pt>
                <c:pt idx="2029">
                  <c:v>82.188553530318998</c:v>
                </c:pt>
                <c:pt idx="2030">
                  <c:v>82.258428483676113</c:v>
                </c:pt>
                <c:pt idx="2031">
                  <c:v>82.328329418370984</c:v>
                </c:pt>
                <c:pt idx="2032">
                  <c:v>82.398256334348858</c:v>
                </c:pt>
                <c:pt idx="2033">
                  <c:v>82.468209231552862</c:v>
                </c:pt>
                <c:pt idx="2034">
                  <c:v>82.538188109926182</c:v>
                </c:pt>
                <c:pt idx="2035">
                  <c:v>82.608192969407696</c:v>
                </c:pt>
                <c:pt idx="2036">
                  <c:v>82.678223809934252</c:v>
                </c:pt>
                <c:pt idx="2037">
                  <c:v>82.748280631442668</c:v>
                </c:pt>
                <c:pt idx="2038">
                  <c:v>82.818363433865557</c:v>
                </c:pt>
                <c:pt idx="2039">
                  <c:v>82.888472217133412</c:v>
                </c:pt>
                <c:pt idx="2040">
                  <c:v>82.958606981174654</c:v>
                </c:pt>
                <c:pt idx="2041">
                  <c:v>83.028767725915543</c:v>
                </c:pt>
                <c:pt idx="2042">
                  <c:v>83.09895445128241</c:v>
                </c:pt>
                <c:pt idx="2043">
                  <c:v>83.169167157197307</c:v>
                </c:pt>
                <c:pt idx="2044">
                  <c:v>83.239405843578098</c:v>
                </c:pt>
                <c:pt idx="2045">
                  <c:v>83.30967051034267</c:v>
                </c:pt>
                <c:pt idx="2046">
                  <c:v>83.3799611574089</c:v>
                </c:pt>
                <c:pt idx="2047">
                  <c:v>83.450277784688296</c:v>
                </c:pt>
                <c:pt idx="2048">
                  <c:v>83.520620392090365</c:v>
                </c:pt>
                <c:pt idx="2049">
                  <c:v>83.590988979526628</c:v>
                </c:pt>
                <c:pt idx="2050">
                  <c:v>83.6613835469023</c:v>
                </c:pt>
                <c:pt idx="2051">
                  <c:v>83.731804094120534</c:v>
                </c:pt>
                <c:pt idx="2052">
                  <c:v>83.802250621086543</c:v>
                </c:pt>
                <c:pt idx="2053">
                  <c:v>83.87272312769926</c:v>
                </c:pt>
                <c:pt idx="2054">
                  <c:v>83.943221613853382</c:v>
                </c:pt>
                <c:pt idx="2055">
                  <c:v>84.01374607944571</c:v>
                </c:pt>
                <c:pt idx="2056">
                  <c:v>84.08429652437097</c:v>
                </c:pt>
                <c:pt idx="2057">
                  <c:v>84.154872948517522</c:v>
                </c:pt>
                <c:pt idx="2058">
                  <c:v>84.225475351773781</c:v>
                </c:pt>
                <c:pt idx="2059">
                  <c:v>84.296103734026019</c:v>
                </c:pt>
                <c:pt idx="2060">
                  <c:v>84.366758095158374</c:v>
                </c:pt>
                <c:pt idx="2061">
                  <c:v>84.437438435052954</c:v>
                </c:pt>
                <c:pt idx="2062">
                  <c:v>84.508144753587601</c:v>
                </c:pt>
                <c:pt idx="2063">
                  <c:v>84.578877050638084</c:v>
                </c:pt>
                <c:pt idx="2064">
                  <c:v>84.649635326080116</c:v>
                </c:pt>
                <c:pt idx="2065">
                  <c:v>84.720419579785258</c:v>
                </c:pt>
                <c:pt idx="2066">
                  <c:v>84.791229811622955</c:v>
                </c:pt>
                <c:pt idx="2067">
                  <c:v>84.862066021462624</c:v>
                </c:pt>
                <c:pt idx="2068">
                  <c:v>84.932928209169489</c:v>
                </c:pt>
                <c:pt idx="2069">
                  <c:v>85.00381637460454</c:v>
                </c:pt>
                <c:pt idx="2070">
                  <c:v>85.074730517626705</c:v>
                </c:pt>
                <c:pt idx="2071">
                  <c:v>85.145670638096988</c:v>
                </c:pt>
                <c:pt idx="2072">
                  <c:v>85.216636735870054</c:v>
                </c:pt>
                <c:pt idx="2073">
                  <c:v>85.287628810798537</c:v>
                </c:pt>
                <c:pt idx="2074">
                  <c:v>85.358646862734986</c:v>
                </c:pt>
                <c:pt idx="2075">
                  <c:v>85.429690891527798</c:v>
                </c:pt>
                <c:pt idx="2076">
                  <c:v>85.500760897023213</c:v>
                </c:pt>
                <c:pt idx="2077">
                  <c:v>85.571856879063319</c:v>
                </c:pt>
                <c:pt idx="2078">
                  <c:v>85.642978837490148</c:v>
                </c:pt>
                <c:pt idx="2079">
                  <c:v>85.714126772143644</c:v>
                </c:pt>
                <c:pt idx="2080">
                  <c:v>85.785300682857439</c:v>
                </c:pt>
                <c:pt idx="2081">
                  <c:v>85.8565005694673</c:v>
                </c:pt>
                <c:pt idx="2082">
                  <c:v>85.927726431806832</c:v>
                </c:pt>
                <c:pt idx="2083">
                  <c:v>85.998978269703372</c:v>
                </c:pt>
                <c:pt idx="2084">
                  <c:v>86.070256082984201</c:v>
                </c:pt>
                <c:pt idx="2085">
                  <c:v>86.141559871472452</c:v>
                </c:pt>
                <c:pt idx="2086">
                  <c:v>86.212889634991214</c:v>
                </c:pt>
                <c:pt idx="2087">
                  <c:v>86.284245373361472</c:v>
                </c:pt>
                <c:pt idx="2088">
                  <c:v>86.355627086397931</c:v>
                </c:pt>
                <c:pt idx="2089">
                  <c:v>86.427034773915238</c:v>
                </c:pt>
                <c:pt idx="2090">
                  <c:v>86.498468435726011</c:v>
                </c:pt>
                <c:pt idx="2091">
                  <c:v>86.569928071640661</c:v>
                </c:pt>
                <c:pt idx="2092">
                  <c:v>86.641413681467597</c:v>
                </c:pt>
                <c:pt idx="2093">
                  <c:v>86.712925265010938</c:v>
                </c:pt>
                <c:pt idx="2094">
                  <c:v>86.784462822072726</c:v>
                </c:pt>
                <c:pt idx="2095">
                  <c:v>86.856026352452915</c:v>
                </c:pt>
                <c:pt idx="2096">
                  <c:v>86.927615855947224</c:v>
                </c:pt>
                <c:pt idx="2097">
                  <c:v>86.999231332351371</c:v>
                </c:pt>
                <c:pt idx="2098">
                  <c:v>87.070872781458988</c:v>
                </c:pt>
                <c:pt idx="2099">
                  <c:v>87.142540203057365</c:v>
                </c:pt>
                <c:pt idx="2100">
                  <c:v>87.214233596933823</c:v>
                </c:pt>
                <c:pt idx="2101">
                  <c:v>87.285952962875626</c:v>
                </c:pt>
                <c:pt idx="2102">
                  <c:v>87.357698300665902</c:v>
                </c:pt>
                <c:pt idx="2103">
                  <c:v>87.429469610083515</c:v>
                </c:pt>
                <c:pt idx="2104">
                  <c:v>87.501266890903139</c:v>
                </c:pt>
                <c:pt idx="2105">
                  <c:v>87.573090142899403</c:v>
                </c:pt>
                <c:pt idx="2106">
                  <c:v>87.644939365847023</c:v>
                </c:pt>
                <c:pt idx="2107">
                  <c:v>87.716814559516422</c:v>
                </c:pt>
                <c:pt idx="2108">
                  <c:v>87.788715723673832</c:v>
                </c:pt>
                <c:pt idx="2109">
                  <c:v>87.860642858083438</c:v>
                </c:pt>
                <c:pt idx="2110">
                  <c:v>87.932595962507222</c:v>
                </c:pt>
                <c:pt idx="2111">
                  <c:v>88.004575036703031</c:v>
                </c:pt>
                <c:pt idx="2112">
                  <c:v>88.076580080428656</c:v>
                </c:pt>
                <c:pt idx="2113">
                  <c:v>88.14861109343984</c:v>
                </c:pt>
                <c:pt idx="2114">
                  <c:v>88.220668075488064</c:v>
                </c:pt>
                <c:pt idx="2115">
                  <c:v>88.292751026322719</c:v>
                </c:pt>
                <c:pt idx="2116">
                  <c:v>88.36485994568902</c:v>
                </c:pt>
                <c:pt idx="2117">
                  <c:v>88.436994833330004</c:v>
                </c:pt>
                <c:pt idx="2118">
                  <c:v>88.509155688988756</c:v>
                </c:pt>
                <c:pt idx="2119">
                  <c:v>88.581342512404163</c:v>
                </c:pt>
                <c:pt idx="2120">
                  <c:v>88.653555303312984</c:v>
                </c:pt>
                <c:pt idx="2121">
                  <c:v>88.725794061447743</c:v>
                </c:pt>
                <c:pt idx="2122">
                  <c:v>88.798058786538888</c:v>
                </c:pt>
                <c:pt idx="2123">
                  <c:v>88.870349478316882</c:v>
                </c:pt>
                <c:pt idx="2124">
                  <c:v>88.942666136505807</c:v>
                </c:pt>
                <c:pt idx="2125">
                  <c:v>89.015008760829829</c:v>
                </c:pt>
                <c:pt idx="2126">
                  <c:v>89.087377351008826</c:v>
                </c:pt>
                <c:pt idx="2127">
                  <c:v>89.159771906760639</c:v>
                </c:pt>
                <c:pt idx="2128">
                  <c:v>89.232192427800953</c:v>
                </c:pt>
                <c:pt idx="2129">
                  <c:v>89.304638913841245</c:v>
                </c:pt>
                <c:pt idx="2130">
                  <c:v>89.377111364592992</c:v>
                </c:pt>
                <c:pt idx="2131">
                  <c:v>89.449609779763506</c:v>
                </c:pt>
                <c:pt idx="2132">
                  <c:v>89.522134159055838</c:v>
                </c:pt>
                <c:pt idx="2133">
                  <c:v>89.594684502173038</c:v>
                </c:pt>
                <c:pt idx="2134">
                  <c:v>89.667260808816081</c:v>
                </c:pt>
                <c:pt idx="2135">
                  <c:v>89.739863078679605</c:v>
                </c:pt>
                <c:pt idx="2136">
                  <c:v>89.812491311458245</c:v>
                </c:pt>
                <c:pt idx="2137">
                  <c:v>89.885145506844523</c:v>
                </c:pt>
                <c:pt idx="2138">
                  <c:v>89.957825664524691</c:v>
                </c:pt>
                <c:pt idx="2139">
                  <c:v>90.030531784184944</c:v>
                </c:pt>
                <c:pt idx="2140">
                  <c:v>90.10326386550939</c:v>
                </c:pt>
                <c:pt idx="2141">
                  <c:v>90.17602190817793</c:v>
                </c:pt>
                <c:pt idx="2142">
                  <c:v>90.248805911870477</c:v>
                </c:pt>
                <c:pt idx="2143">
                  <c:v>90.321615876262683</c:v>
                </c:pt>
                <c:pt idx="2144">
                  <c:v>90.394451801026079</c:v>
                </c:pt>
                <c:pt idx="2145">
                  <c:v>90.467313685829993</c:v>
                </c:pt>
                <c:pt idx="2146">
                  <c:v>90.540201530339587</c:v>
                </c:pt>
                <c:pt idx="2147">
                  <c:v>90.613115334220026</c:v>
                </c:pt>
                <c:pt idx="2148">
                  <c:v>90.686055097134386</c:v>
                </c:pt>
                <c:pt idx="2149">
                  <c:v>90.759020818741462</c:v>
                </c:pt>
                <c:pt idx="2150">
                  <c:v>90.83201249869802</c:v>
                </c:pt>
                <c:pt idx="2151">
                  <c:v>90.905030136656549</c:v>
                </c:pt>
                <c:pt idx="2152">
                  <c:v>90.97807373226749</c:v>
                </c:pt>
                <c:pt idx="2153">
                  <c:v>91.05114328517918</c:v>
                </c:pt>
                <c:pt idx="2154">
                  <c:v>91.124238795037769</c:v>
                </c:pt>
                <c:pt idx="2155">
                  <c:v>91.197360261485287</c:v>
                </c:pt>
                <c:pt idx="2156">
                  <c:v>91.270507684161601</c:v>
                </c:pt>
                <c:pt idx="2157">
                  <c:v>91.343681062704491</c:v>
                </c:pt>
                <c:pt idx="2158">
                  <c:v>91.416880396745441</c:v>
                </c:pt>
                <c:pt idx="2159">
                  <c:v>91.490105685915893</c:v>
                </c:pt>
                <c:pt idx="2160">
                  <c:v>91.563356929847316</c:v>
                </c:pt>
                <c:pt idx="2161">
                  <c:v>91.636634128164857</c:v>
                </c:pt>
                <c:pt idx="2162">
                  <c:v>91.709937280491545</c:v>
                </c:pt>
                <c:pt idx="2163">
                  <c:v>91.783266386448346</c:v>
                </c:pt>
                <c:pt idx="2164">
                  <c:v>91.856621445651939</c:v>
                </c:pt>
                <c:pt idx="2165">
                  <c:v>91.930002457716967</c:v>
                </c:pt>
                <c:pt idx="2166">
                  <c:v>92.003409422255928</c:v>
                </c:pt>
                <c:pt idx="2167">
                  <c:v>92.076842338879231</c:v>
                </c:pt>
                <c:pt idx="2168">
                  <c:v>92.15030120719095</c:v>
                </c:pt>
                <c:pt idx="2169">
                  <c:v>92.223786026795196</c:v>
                </c:pt>
                <c:pt idx="2170">
                  <c:v>92.297296797293939</c:v>
                </c:pt>
                <c:pt idx="2171">
                  <c:v>92.370833518284925</c:v>
                </c:pt>
                <c:pt idx="2172">
                  <c:v>92.444396189363843</c:v>
                </c:pt>
                <c:pt idx="2173">
                  <c:v>92.51798481012213</c:v>
                </c:pt>
                <c:pt idx="2174">
                  <c:v>92.591599380149134</c:v>
                </c:pt>
                <c:pt idx="2175">
                  <c:v>92.665239899029984</c:v>
                </c:pt>
                <c:pt idx="2176">
                  <c:v>92.738906366349823</c:v>
                </c:pt>
                <c:pt idx="2177">
                  <c:v>92.812598781691662</c:v>
                </c:pt>
                <c:pt idx="2178">
                  <c:v>92.88631714463223</c:v>
                </c:pt>
                <c:pt idx="2179">
                  <c:v>92.960061454746111</c:v>
                </c:pt>
                <c:pt idx="2180">
                  <c:v>93.033831711605814</c:v>
                </c:pt>
                <c:pt idx="2181">
                  <c:v>93.107627914781716</c:v>
                </c:pt>
                <c:pt idx="2182">
                  <c:v>93.181450063842121</c:v>
                </c:pt>
                <c:pt idx="2183">
                  <c:v>93.255298158351081</c:v>
                </c:pt>
                <c:pt idx="2184">
                  <c:v>93.329172197868488</c:v>
                </c:pt>
                <c:pt idx="2185">
                  <c:v>93.403072181952055</c:v>
                </c:pt>
                <c:pt idx="2186">
                  <c:v>93.476998110157467</c:v>
                </c:pt>
                <c:pt idx="2187">
                  <c:v>93.550949982036158</c:v>
                </c:pt>
                <c:pt idx="2188">
                  <c:v>93.624927797139549</c:v>
                </c:pt>
                <c:pt idx="2189">
                  <c:v>93.69893155501488</c:v>
                </c:pt>
                <c:pt idx="2190">
                  <c:v>93.772961255203043</c:v>
                </c:pt>
                <c:pt idx="2191">
                  <c:v>93.847016897247059</c:v>
                </c:pt>
                <c:pt idx="2192">
                  <c:v>93.921098480685743</c:v>
                </c:pt>
                <c:pt idx="2193">
                  <c:v>93.995206005053674</c:v>
                </c:pt>
                <c:pt idx="2194">
                  <c:v>94.069339469883346</c:v>
                </c:pt>
                <c:pt idx="2195">
                  <c:v>94.143498874703013</c:v>
                </c:pt>
                <c:pt idx="2196">
                  <c:v>94.217684219038858</c:v>
                </c:pt>
                <c:pt idx="2197">
                  <c:v>94.291895502414931</c:v>
                </c:pt>
                <c:pt idx="2198">
                  <c:v>94.366132724353193</c:v>
                </c:pt>
                <c:pt idx="2199">
                  <c:v>94.440395884371398</c:v>
                </c:pt>
                <c:pt idx="2200">
                  <c:v>94.514684981983066</c:v>
                </c:pt>
                <c:pt idx="2201">
                  <c:v>94.589000016701718</c:v>
                </c:pt>
                <c:pt idx="2202">
                  <c:v>94.66334098803668</c:v>
                </c:pt>
                <c:pt idx="2203">
                  <c:v>94.73770789549306</c:v>
                </c:pt>
                <c:pt idx="2204">
                  <c:v>94.812100738573861</c:v>
                </c:pt>
                <c:pt idx="2205">
                  <c:v>94.886519516777881</c:v>
                </c:pt>
                <c:pt idx="2206">
                  <c:v>94.960964229603903</c:v>
                </c:pt>
                <c:pt idx="2207">
                  <c:v>95.035434876546489</c:v>
                </c:pt>
                <c:pt idx="2208">
                  <c:v>95.109931457096025</c:v>
                </c:pt>
                <c:pt idx="2209">
                  <c:v>95.184453970742879</c:v>
                </c:pt>
                <c:pt idx="2210">
                  <c:v>95.259002416973203</c:v>
                </c:pt>
                <c:pt idx="2211">
                  <c:v>95.333576795266808</c:v>
                </c:pt>
                <c:pt idx="2212">
                  <c:v>95.408177105103562</c:v>
                </c:pt>
                <c:pt idx="2213">
                  <c:v>95.482803345961173</c:v>
                </c:pt>
                <c:pt idx="2214">
                  <c:v>95.557455517313173</c:v>
                </c:pt>
                <c:pt idx="2215">
                  <c:v>95.632133618630974</c:v>
                </c:pt>
                <c:pt idx="2216">
                  <c:v>95.706837649381754</c:v>
                </c:pt>
                <c:pt idx="2217">
                  <c:v>95.781567609030645</c:v>
                </c:pt>
                <c:pt idx="2218">
                  <c:v>95.856323497038517</c:v>
                </c:pt>
                <c:pt idx="2219">
                  <c:v>95.931105312864133</c:v>
                </c:pt>
                <c:pt idx="2220">
                  <c:v>96.005913055964172</c:v>
                </c:pt>
                <c:pt idx="2221">
                  <c:v>96.080746725791101</c:v>
                </c:pt>
                <c:pt idx="2222">
                  <c:v>96.155606321795247</c:v>
                </c:pt>
                <c:pt idx="2223">
                  <c:v>96.230491843422783</c:v>
                </c:pt>
                <c:pt idx="2224">
                  <c:v>96.305403290117738</c:v>
                </c:pt>
                <c:pt idx="2225">
                  <c:v>96.380340661322023</c:v>
                </c:pt>
                <c:pt idx="2226">
                  <c:v>96.455303956473387</c:v>
                </c:pt>
                <c:pt idx="2227">
                  <c:v>96.530293175005298</c:v>
                </c:pt>
                <c:pt idx="2228">
                  <c:v>96.605308316349195</c:v>
                </c:pt>
                <c:pt idx="2229">
                  <c:v>96.680349379936445</c:v>
                </c:pt>
                <c:pt idx="2230">
                  <c:v>96.755416365192147</c:v>
                </c:pt>
                <c:pt idx="2231">
                  <c:v>96.830509271537167</c:v>
                </c:pt>
                <c:pt idx="2232">
                  <c:v>96.90562809839237</c:v>
                </c:pt>
                <c:pt idx="2233">
                  <c:v>96.980772845176546</c:v>
                </c:pt>
                <c:pt idx="2234">
                  <c:v>97.05594351130209</c:v>
                </c:pt>
                <c:pt idx="2235">
                  <c:v>97.131140096179394</c:v>
                </c:pt>
                <c:pt idx="2236">
                  <c:v>97.206362599216675</c:v>
                </c:pt>
                <c:pt idx="2237">
                  <c:v>97.281611019817944</c:v>
                </c:pt>
                <c:pt idx="2238">
                  <c:v>97.356885357385124</c:v>
                </c:pt>
                <c:pt idx="2239">
                  <c:v>97.432185611315944</c:v>
                </c:pt>
                <c:pt idx="2240">
                  <c:v>97.507511781008077</c:v>
                </c:pt>
                <c:pt idx="2241">
                  <c:v>97.582863865852914</c:v>
                </c:pt>
                <c:pt idx="2242">
                  <c:v>97.658241865239773</c:v>
                </c:pt>
                <c:pt idx="2243">
                  <c:v>97.733645778555783</c:v>
                </c:pt>
                <c:pt idx="2244">
                  <c:v>97.809075605183921</c:v>
                </c:pt>
                <c:pt idx="2245">
                  <c:v>97.884531344505064</c:v>
                </c:pt>
                <c:pt idx="2246">
                  <c:v>97.960012995895838</c:v>
                </c:pt>
                <c:pt idx="2247">
                  <c:v>98.035520558728678</c:v>
                </c:pt>
                <c:pt idx="2248">
                  <c:v>98.111054032376018</c:v>
                </c:pt>
                <c:pt idx="2249">
                  <c:v>98.1866134162061</c:v>
                </c:pt>
                <c:pt idx="2250">
                  <c:v>98.262198709582918</c:v>
                </c:pt>
                <c:pt idx="2251">
                  <c:v>98.33780991187048</c:v>
                </c:pt>
                <c:pt idx="2252">
                  <c:v>98.413447022426467</c:v>
                </c:pt>
                <c:pt idx="2253">
                  <c:v>98.489110040606491</c:v>
                </c:pt>
                <c:pt idx="2254">
                  <c:v>98.564798965764041</c:v>
                </c:pt>
                <c:pt idx="2255">
                  <c:v>98.640513797248346</c:v>
                </c:pt>
                <c:pt idx="2256">
                  <c:v>98.716254534404484</c:v>
                </c:pt>
                <c:pt idx="2257">
                  <c:v>98.792021176577521</c:v>
                </c:pt>
                <c:pt idx="2258">
                  <c:v>98.867813723108284</c:v>
                </c:pt>
                <c:pt idx="2259">
                  <c:v>98.943632173331309</c:v>
                </c:pt>
                <c:pt idx="2260">
                  <c:v>99.019476526583247</c:v>
                </c:pt>
                <c:pt idx="2261">
                  <c:v>99.095346782194383</c:v>
                </c:pt>
                <c:pt idx="2262">
                  <c:v>99.171242939490824</c:v>
                </c:pt>
                <c:pt idx="2263">
                  <c:v>99.247164997800809</c:v>
                </c:pt>
                <c:pt idx="2264">
                  <c:v>99.323112956444092</c:v>
                </c:pt>
                <c:pt idx="2265">
                  <c:v>99.399086814738368</c:v>
                </c:pt>
                <c:pt idx="2266">
                  <c:v>99.475086572001317</c:v>
                </c:pt>
                <c:pt idx="2267">
                  <c:v>99.551112227544294</c:v>
                </c:pt>
                <c:pt idx="2268">
                  <c:v>99.627163780676568</c:v>
                </c:pt>
                <c:pt idx="2269">
                  <c:v>99.703241230703156</c:v>
                </c:pt>
                <c:pt idx="2270">
                  <c:v>99.779344576927031</c:v>
                </c:pt>
                <c:pt idx="2271">
                  <c:v>99.855473818649003</c:v>
                </c:pt>
                <c:pt idx="2272">
                  <c:v>99.931628955165706</c:v>
                </c:pt>
                <c:pt idx="2273">
                  <c:v>100.00780998577164</c:v>
                </c:pt>
                <c:pt idx="2274">
                  <c:v>100.08401690975501</c:v>
                </c:pt>
                <c:pt idx="2275">
                  <c:v>100.160249726404</c:v>
                </c:pt>
                <c:pt idx="2276">
                  <c:v>100.23650843500474</c:v>
                </c:pt>
                <c:pt idx="2277">
                  <c:v>100.31279303483696</c:v>
                </c:pt>
                <c:pt idx="2278">
                  <c:v>100.38910352517836</c:v>
                </c:pt>
                <c:pt idx="2279">
                  <c:v>100.46543990530236</c:v>
                </c:pt>
                <c:pt idx="2280">
                  <c:v>100.54180217448034</c:v>
                </c:pt>
                <c:pt idx="2281">
                  <c:v>100.61819033198154</c:v>
                </c:pt>
                <c:pt idx="2282">
                  <c:v>100.69460437707309</c:v>
                </c:pt>
                <c:pt idx="2283">
                  <c:v>100.77104430901581</c:v>
                </c:pt>
                <c:pt idx="2284">
                  <c:v>100.8475101270684</c:v>
                </c:pt>
                <c:pt idx="2285">
                  <c:v>100.9240018304875</c:v>
                </c:pt>
                <c:pt idx="2286">
                  <c:v>101.00051941852547</c:v>
                </c:pt>
                <c:pt idx="2287">
                  <c:v>101.07706289043264</c:v>
                </c:pt>
                <c:pt idx="2288">
                  <c:v>101.15363224545297</c:v>
                </c:pt>
                <c:pt idx="2289">
                  <c:v>101.2302274828304</c:v>
                </c:pt>
                <c:pt idx="2290">
                  <c:v>101.30684860180472</c:v>
                </c:pt>
                <c:pt idx="2291">
                  <c:v>101.38349560161357</c:v>
                </c:pt>
                <c:pt idx="2292">
                  <c:v>101.46016848149043</c:v>
                </c:pt>
                <c:pt idx="2293">
                  <c:v>101.53686724066449</c:v>
                </c:pt>
                <c:pt idx="2294">
                  <c:v>101.61359187836499</c:v>
                </c:pt>
                <c:pt idx="2295">
                  <c:v>101.69034239381484</c:v>
                </c:pt>
                <c:pt idx="2296">
                  <c:v>101.76711878623487</c:v>
                </c:pt>
                <c:pt idx="2297">
                  <c:v>101.84392105484378</c:v>
                </c:pt>
                <c:pt idx="2298">
                  <c:v>101.92074919885602</c:v>
                </c:pt>
                <c:pt idx="2299">
                  <c:v>101.9976032174819</c:v>
                </c:pt>
                <c:pt idx="2300">
                  <c:v>102.07448310992959</c:v>
                </c:pt>
                <c:pt idx="2301">
                  <c:v>102.15138887540303</c:v>
                </c:pt>
                <c:pt idx="2302">
                  <c:v>102.22832051310411</c:v>
                </c:pt>
                <c:pt idx="2303">
                  <c:v>102.30527802223254</c:v>
                </c:pt>
                <c:pt idx="2304">
                  <c:v>102.3822614019839</c:v>
                </c:pt>
                <c:pt idx="2305">
                  <c:v>102.45927065154945</c:v>
                </c:pt>
                <c:pt idx="2306">
                  <c:v>102.53630577011847</c:v>
                </c:pt>
                <c:pt idx="2307">
                  <c:v>102.61336675687596</c:v>
                </c:pt>
                <c:pt idx="2308">
                  <c:v>102.69045361100478</c:v>
                </c:pt>
                <c:pt idx="2309">
                  <c:v>102.76756633168573</c:v>
                </c:pt>
                <c:pt idx="2310">
                  <c:v>102.84470491809122</c:v>
                </c:pt>
                <c:pt idx="2311">
                  <c:v>102.92186936939571</c:v>
                </c:pt>
                <c:pt idx="2312">
                  <c:v>102.99905968476946</c:v>
                </c:pt>
                <c:pt idx="2313">
                  <c:v>103.07627586337854</c:v>
                </c:pt>
                <c:pt idx="2314">
                  <c:v>103.15351790438686</c:v>
                </c:pt>
                <c:pt idx="2315">
                  <c:v>103.23078580695206</c:v>
                </c:pt>
                <c:pt idx="2316">
                  <c:v>103.30807957023181</c:v>
                </c:pt>
                <c:pt idx="2317">
                  <c:v>103.38539919337948</c:v>
                </c:pt>
                <c:pt idx="2318">
                  <c:v>103.4627446755464</c:v>
                </c:pt>
                <c:pt idx="2319">
                  <c:v>103.54011601587968</c:v>
                </c:pt>
                <c:pt idx="2320">
                  <c:v>103.61751321352217</c:v>
                </c:pt>
                <c:pt idx="2321">
                  <c:v>103.69493626761471</c:v>
                </c:pt>
                <c:pt idx="2322">
                  <c:v>103.77238517729381</c:v>
                </c:pt>
                <c:pt idx="2323">
                  <c:v>103.84985994169399</c:v>
                </c:pt>
                <c:pt idx="2324">
                  <c:v>103.9273605599455</c:v>
                </c:pt>
                <c:pt idx="2325">
                  <c:v>104.00488703117645</c:v>
                </c:pt>
                <c:pt idx="2326">
                  <c:v>104.08243935451078</c:v>
                </c:pt>
                <c:pt idx="2327">
                  <c:v>104.16001752906821</c:v>
                </c:pt>
                <c:pt idx="2328">
                  <c:v>104.23762155396851</c:v>
                </c:pt>
                <c:pt idx="2329">
                  <c:v>104.31525142832503</c:v>
                </c:pt>
                <c:pt idx="2330">
                  <c:v>104.39290715124908</c:v>
                </c:pt>
                <c:pt idx="2331">
                  <c:v>104.47058872184985</c:v>
                </c:pt>
                <c:pt idx="2332">
                  <c:v>104.54829613923026</c:v>
                </c:pt>
                <c:pt idx="2333">
                  <c:v>104.62602940249315</c:v>
                </c:pt>
                <c:pt idx="2334">
                  <c:v>104.70378851073716</c:v>
                </c:pt>
                <c:pt idx="2335">
                  <c:v>104.78157346305468</c:v>
                </c:pt>
                <c:pt idx="2336">
                  <c:v>104.85938425853804</c:v>
                </c:pt>
                <c:pt idx="2337">
                  <c:v>104.93722089627748</c:v>
                </c:pt>
                <c:pt idx="2338">
                  <c:v>105.01508337535694</c:v>
                </c:pt>
                <c:pt idx="2339">
                  <c:v>105.09297169485818</c:v>
                </c:pt>
                <c:pt idx="2340">
                  <c:v>105.17088585386097</c:v>
                </c:pt>
                <c:pt idx="2341">
                  <c:v>105.24882585144078</c:v>
                </c:pt>
                <c:pt idx="2342">
                  <c:v>105.3267916866689</c:v>
                </c:pt>
                <c:pt idx="2343">
                  <c:v>105.40478335861241</c:v>
                </c:pt>
                <c:pt idx="2344">
                  <c:v>105.48280086633628</c:v>
                </c:pt>
                <c:pt idx="2345">
                  <c:v>105.56084420890545</c:v>
                </c:pt>
                <c:pt idx="2346">
                  <c:v>105.6389133853786</c:v>
                </c:pt>
                <c:pt idx="2347">
                  <c:v>105.71700839481016</c:v>
                </c:pt>
                <c:pt idx="2348">
                  <c:v>105.79512923625248</c:v>
                </c:pt>
                <c:pt idx="2349">
                  <c:v>105.87327590875367</c:v>
                </c:pt>
                <c:pt idx="2350">
                  <c:v>105.95144841136182</c:v>
                </c:pt>
                <c:pt idx="2351">
                  <c:v>106.02964674311882</c:v>
                </c:pt>
                <c:pt idx="2352">
                  <c:v>106.10787090306215</c:v>
                </c:pt>
                <c:pt idx="2353">
                  <c:v>106.1861208902295</c:v>
                </c:pt>
                <c:pt idx="2354">
                  <c:v>106.26439670365205</c:v>
                </c:pt>
                <c:pt idx="2355">
                  <c:v>106.34269834235904</c:v>
                </c:pt>
                <c:pt idx="2356">
                  <c:v>106.42102580537754</c:v>
                </c:pt>
                <c:pt idx="2357">
                  <c:v>106.49937909172823</c:v>
                </c:pt>
                <c:pt idx="2358">
                  <c:v>106.5777582004319</c:v>
                </c:pt>
                <c:pt idx="2359">
                  <c:v>106.65616313050508</c:v>
                </c:pt>
                <c:pt idx="2360">
                  <c:v>106.73459388096006</c:v>
                </c:pt>
                <c:pt idx="2361">
                  <c:v>106.81305045080499</c:v>
                </c:pt>
                <c:pt idx="2362">
                  <c:v>106.89153283904585</c:v>
                </c:pt>
                <c:pt idx="2363">
                  <c:v>106.97004104468654</c:v>
                </c:pt>
                <c:pt idx="2364">
                  <c:v>107.04857506672677</c:v>
                </c:pt>
                <c:pt idx="2365">
                  <c:v>107.12713490416407</c:v>
                </c:pt>
                <c:pt idx="2366">
                  <c:v>107.20572055598973</c:v>
                </c:pt>
                <c:pt idx="2367">
                  <c:v>107.28433202119291</c:v>
                </c:pt>
                <c:pt idx="2368">
                  <c:v>107.36296929875856</c:v>
                </c:pt>
                <c:pt idx="2369">
                  <c:v>107.44163238766949</c:v>
                </c:pt>
                <c:pt idx="2370">
                  <c:v>107.52032128690854</c:v>
                </c:pt>
                <c:pt idx="2371">
                  <c:v>107.59903599545015</c:v>
                </c:pt>
                <c:pt idx="2372">
                  <c:v>107.67777651226659</c:v>
                </c:pt>
                <c:pt idx="2373">
                  <c:v>107.75654283632809</c:v>
                </c:pt>
                <c:pt idx="2374">
                  <c:v>107.83533496660064</c:v>
                </c:pt>
                <c:pt idx="2375">
                  <c:v>107.91415290204814</c:v>
                </c:pt>
                <c:pt idx="2376">
                  <c:v>107.99299664163023</c:v>
                </c:pt>
                <c:pt idx="2377">
                  <c:v>108.07186618430238</c:v>
                </c:pt>
                <c:pt idx="2378">
                  <c:v>108.15076152901584</c:v>
                </c:pt>
                <c:pt idx="2379">
                  <c:v>108.22968267472186</c:v>
                </c:pt>
                <c:pt idx="2380">
                  <c:v>108.30862962036747</c:v>
                </c:pt>
                <c:pt idx="2381">
                  <c:v>108.3876023648955</c:v>
                </c:pt>
                <c:pt idx="2382">
                  <c:v>108.46660090724458</c:v>
                </c:pt>
                <c:pt idx="2383">
                  <c:v>108.54562524635119</c:v>
                </c:pt>
                <c:pt idx="2384">
                  <c:v>108.62467538114765</c:v>
                </c:pt>
                <c:pt idx="2385">
                  <c:v>108.70375131056204</c:v>
                </c:pt>
                <c:pt idx="2386">
                  <c:v>108.78285303352243</c:v>
                </c:pt>
                <c:pt idx="2387">
                  <c:v>108.86198054895267</c:v>
                </c:pt>
                <c:pt idx="2388">
                  <c:v>108.94113385577248</c:v>
                </c:pt>
                <c:pt idx="2389">
                  <c:v>109.02031295289729</c:v>
                </c:pt>
                <c:pt idx="2390">
                  <c:v>109.09951783923827</c:v>
                </c:pt>
                <c:pt idx="2391">
                  <c:v>109.17874851370675</c:v>
                </c:pt>
                <c:pt idx="2392">
                  <c:v>109.25800497520969</c:v>
                </c:pt>
                <c:pt idx="2393">
                  <c:v>109.33728722264783</c:v>
                </c:pt>
                <c:pt idx="2394">
                  <c:v>109.41659525491976</c:v>
                </c:pt>
                <c:pt idx="2395">
                  <c:v>109.49592907092197</c:v>
                </c:pt>
                <c:pt idx="2396">
                  <c:v>109.57528866954885</c:v>
                </c:pt>
                <c:pt idx="2397">
                  <c:v>109.65467404969057</c:v>
                </c:pt>
                <c:pt idx="2398">
                  <c:v>109.734085210231</c:v>
                </c:pt>
                <c:pt idx="2399">
                  <c:v>109.81352215005188</c:v>
                </c:pt>
                <c:pt idx="2400">
                  <c:v>109.892984868035</c:v>
                </c:pt>
                <c:pt idx="2401">
                  <c:v>109.97247336305576</c:v>
                </c:pt>
                <c:pt idx="2402">
                  <c:v>110.05198763398539</c:v>
                </c:pt>
                <c:pt idx="2403">
                  <c:v>110.13152767969302</c:v>
                </c:pt>
                <c:pt idx="2404">
                  <c:v>110.21109349904566</c:v>
                </c:pt>
                <c:pt idx="2405">
                  <c:v>110.29068509090609</c:v>
                </c:pt>
                <c:pt idx="2406">
                  <c:v>110.37030245413294</c:v>
                </c:pt>
                <c:pt idx="2407">
                  <c:v>110.44994558758263</c:v>
                </c:pt>
                <c:pt idx="2408">
                  <c:v>110.52961449010536</c:v>
                </c:pt>
                <c:pt idx="2409">
                  <c:v>110.60930916055132</c:v>
                </c:pt>
                <c:pt idx="2410">
                  <c:v>110.68902959776641</c:v>
                </c:pt>
                <c:pt idx="2411">
                  <c:v>110.76877580059241</c:v>
                </c:pt>
                <c:pt idx="2412">
                  <c:v>110.84854776786892</c:v>
                </c:pt>
                <c:pt idx="2413">
                  <c:v>110.92834549842928</c:v>
                </c:pt>
                <c:pt idx="2414">
                  <c:v>111.00816899110683</c:v>
                </c:pt>
                <c:pt idx="2415">
                  <c:v>111.08801824473062</c:v>
                </c:pt>
                <c:pt idx="2416">
                  <c:v>111.16789325812559</c:v>
                </c:pt>
                <c:pt idx="2417">
                  <c:v>111.24779403011449</c:v>
                </c:pt>
                <c:pt idx="2418">
                  <c:v>111.32772055951591</c:v>
                </c:pt>
                <c:pt idx="2419">
                  <c:v>111.40767284514423</c:v>
                </c:pt>
                <c:pt idx="2420">
                  <c:v>111.48765088581168</c:v>
                </c:pt>
                <c:pt idx="2421">
                  <c:v>111.56765468032631</c:v>
                </c:pt>
                <c:pt idx="2422">
                  <c:v>111.64768422749412</c:v>
                </c:pt>
                <c:pt idx="2423">
                  <c:v>111.72773952611675</c:v>
                </c:pt>
                <c:pt idx="2424">
                  <c:v>111.80782057499178</c:v>
                </c:pt>
                <c:pt idx="2425">
                  <c:v>111.88792737291459</c:v>
                </c:pt>
                <c:pt idx="2426">
                  <c:v>111.96805991867635</c:v>
                </c:pt>
                <c:pt idx="2427">
                  <c:v>112.04821821106621</c:v>
                </c:pt>
                <c:pt idx="2428">
                  <c:v>112.12840224886902</c:v>
                </c:pt>
                <c:pt idx="2429">
                  <c:v>112.20861203086548</c:v>
                </c:pt>
                <c:pt idx="2430">
                  <c:v>112.28884755583202</c:v>
                </c:pt>
                <c:pt idx="2431">
                  <c:v>112.36910882254296</c:v>
                </c:pt>
                <c:pt idx="2432">
                  <c:v>112.44939582977059</c:v>
                </c:pt>
                <c:pt idx="2433">
                  <c:v>112.52970857628503</c:v>
                </c:pt>
                <c:pt idx="2434">
                  <c:v>112.61004706085015</c:v>
                </c:pt>
                <c:pt idx="2435">
                  <c:v>112.69041128222548</c:v>
                </c:pt>
                <c:pt idx="2436">
                  <c:v>112.77080123916858</c:v>
                </c:pt>
                <c:pt idx="2437">
                  <c:v>112.85121693043271</c:v>
                </c:pt>
                <c:pt idx="2438">
                  <c:v>112.93165835477119</c:v>
                </c:pt>
                <c:pt idx="2439">
                  <c:v>113.01212551093097</c:v>
                </c:pt>
                <c:pt idx="2440">
                  <c:v>113.09261839765485</c:v>
                </c:pt>
                <c:pt idx="2441">
                  <c:v>113.17313701368342</c:v>
                </c:pt>
                <c:pt idx="2442">
                  <c:v>113.25368135775528</c:v>
                </c:pt>
                <c:pt idx="2443">
                  <c:v>113.33425142860474</c:v>
                </c:pt>
                <c:pt idx="2444">
                  <c:v>113.41484722495984</c:v>
                </c:pt>
                <c:pt idx="2445">
                  <c:v>113.49546874554861</c:v>
                </c:pt>
                <c:pt idx="2446">
                  <c:v>113.57611598909483</c:v>
                </c:pt>
                <c:pt idx="2447">
                  <c:v>113.65678895431812</c:v>
                </c:pt>
                <c:pt idx="2448">
                  <c:v>113.73748763993598</c:v>
                </c:pt>
                <c:pt idx="2449">
                  <c:v>113.81821204466377</c:v>
                </c:pt>
                <c:pt idx="2450">
                  <c:v>113.89896216721057</c:v>
                </c:pt>
                <c:pt idx="2451">
                  <c:v>113.9797380062812</c:v>
                </c:pt>
                <c:pt idx="2452">
                  <c:v>114.06053956058059</c:v>
                </c:pt>
                <c:pt idx="2453">
                  <c:v>114.14136682880931</c:v>
                </c:pt>
                <c:pt idx="2454">
                  <c:v>114.22221980966172</c:v>
                </c:pt>
                <c:pt idx="2455">
                  <c:v>114.30309850183005</c:v>
                </c:pt>
                <c:pt idx="2456">
                  <c:v>114.38400290400651</c:v>
                </c:pt>
                <c:pt idx="2457">
                  <c:v>114.46493301487699</c:v>
                </c:pt>
                <c:pt idx="2458">
                  <c:v>114.54588883312317</c:v>
                </c:pt>
                <c:pt idx="2459">
                  <c:v>114.62687035742468</c:v>
                </c:pt>
                <c:pt idx="2460">
                  <c:v>114.70787758645895</c:v>
                </c:pt>
                <c:pt idx="2461">
                  <c:v>114.78891051889717</c:v>
                </c:pt>
                <c:pt idx="2462">
                  <c:v>114.86996915340838</c:v>
                </c:pt>
                <c:pt idx="2463">
                  <c:v>114.95105348865953</c:v>
                </c:pt>
                <c:pt idx="2464">
                  <c:v>115.03216352331128</c:v>
                </c:pt>
                <c:pt idx="2465">
                  <c:v>115.11329925602213</c:v>
                </c:pt>
                <c:pt idx="2466">
                  <c:v>115.19446068544846</c:v>
                </c:pt>
                <c:pt idx="2467">
                  <c:v>115.27564781024465</c:v>
                </c:pt>
                <c:pt idx="2468">
                  <c:v>115.35686062905869</c:v>
                </c:pt>
                <c:pt idx="2469">
                  <c:v>115.43809914053432</c:v>
                </c:pt>
                <c:pt idx="2470">
                  <c:v>115.51936334331324</c:v>
                </c:pt>
                <c:pt idx="2471">
                  <c:v>115.60065323603501</c:v>
                </c:pt>
                <c:pt idx="2472">
                  <c:v>115.68196881733502</c:v>
                </c:pt>
                <c:pt idx="2473">
                  <c:v>115.76331008584228</c:v>
                </c:pt>
                <c:pt idx="2474">
                  <c:v>115.84467704018584</c:v>
                </c:pt>
                <c:pt idx="2475">
                  <c:v>115.92606967899268</c:v>
                </c:pt>
                <c:pt idx="2476">
                  <c:v>116.00748800088331</c:v>
                </c:pt>
                <c:pt idx="2477">
                  <c:v>116.08893200447426</c:v>
                </c:pt>
                <c:pt idx="2478">
                  <c:v>116.17040168838187</c:v>
                </c:pt>
                <c:pt idx="2479">
                  <c:v>116.25189705121835</c:v>
                </c:pt>
                <c:pt idx="2480">
                  <c:v>116.33341809158956</c:v>
                </c:pt>
                <c:pt idx="2481">
                  <c:v>116.41496480809928</c:v>
                </c:pt>
                <c:pt idx="2482">
                  <c:v>116.49653719934918</c:v>
                </c:pt>
                <c:pt idx="2483">
                  <c:v>116.57813526393676</c:v>
                </c:pt>
                <c:pt idx="2484">
                  <c:v>116.65975900045517</c:v>
                </c:pt>
                <c:pt idx="2485">
                  <c:v>116.74140840749561</c:v>
                </c:pt>
                <c:pt idx="2486">
                  <c:v>116.82308348364495</c:v>
                </c:pt>
                <c:pt idx="2487">
                  <c:v>116.90478422748809</c:v>
                </c:pt>
                <c:pt idx="2488">
                  <c:v>116.98651063760553</c:v>
                </c:pt>
                <c:pt idx="2489">
                  <c:v>117.06826271257378</c:v>
                </c:pt>
                <c:pt idx="2490">
                  <c:v>117.15004045096492</c:v>
                </c:pt>
                <c:pt idx="2491">
                  <c:v>117.23184385134908</c:v>
                </c:pt>
                <c:pt idx="2492">
                  <c:v>117.31367291229424</c:v>
                </c:pt>
                <c:pt idx="2493">
                  <c:v>117.39552763236412</c:v>
                </c:pt>
                <c:pt idx="2494">
                  <c:v>117.47740801011828</c:v>
                </c:pt>
                <c:pt idx="2495">
                  <c:v>117.55931404411209</c:v>
                </c:pt>
                <c:pt idx="2496">
                  <c:v>117.6412457328987</c:v>
                </c:pt>
                <c:pt idx="2497">
                  <c:v>117.7232030750293</c:v>
                </c:pt>
                <c:pt idx="2498">
                  <c:v>117.80518606904869</c:v>
                </c:pt>
                <c:pt idx="2499">
                  <c:v>117.88719471349955</c:v>
                </c:pt>
                <c:pt idx="2500">
                  <c:v>117.96922900692246</c:v>
                </c:pt>
                <c:pt idx="2501">
                  <c:v>118.05128894785172</c:v>
                </c:pt>
                <c:pt idx="2502">
                  <c:v>118.13337453482157</c:v>
                </c:pt>
                <c:pt idx="2503">
                  <c:v>118.21548576636002</c:v>
                </c:pt>
                <c:pt idx="2504">
                  <c:v>118.2976226409908</c:v>
                </c:pt>
                <c:pt idx="2505">
                  <c:v>118.37978515723762</c:v>
                </c:pt>
                <c:pt idx="2506">
                  <c:v>118.46197331362008</c:v>
                </c:pt>
                <c:pt idx="2507">
                  <c:v>118.54418710865343</c:v>
                </c:pt>
                <c:pt idx="2508">
                  <c:v>118.62642654085094</c:v>
                </c:pt>
                <c:pt idx="2509">
                  <c:v>118.70869160871946</c:v>
                </c:pt>
                <c:pt idx="2510">
                  <c:v>118.79098231076385</c:v>
                </c:pt>
                <c:pt idx="2511">
                  <c:v>118.87329864548674</c:v>
                </c:pt>
                <c:pt idx="2512">
                  <c:v>118.95564061138451</c:v>
                </c:pt>
                <c:pt idx="2513">
                  <c:v>119.03800820695353</c:v>
                </c:pt>
                <c:pt idx="2514">
                  <c:v>119.12040143068599</c:v>
                </c:pt>
                <c:pt idx="2515">
                  <c:v>119.20282028106767</c:v>
                </c:pt>
                <c:pt idx="2516">
                  <c:v>119.28526475658444</c:v>
                </c:pt>
                <c:pt idx="2517">
                  <c:v>119.36773485571794</c:v>
                </c:pt>
                <c:pt idx="2518">
                  <c:v>119.45023057694344</c:v>
                </c:pt>
                <c:pt idx="2519">
                  <c:v>119.53275191873632</c:v>
                </c:pt>
                <c:pt idx="2520">
                  <c:v>119.6152988795676</c:v>
                </c:pt>
                <c:pt idx="2521">
                  <c:v>119.69787145790632</c:v>
                </c:pt>
                <c:pt idx="2522">
                  <c:v>119.78046965221725</c:v>
                </c:pt>
                <c:pt idx="2523">
                  <c:v>119.86309346095882</c:v>
                </c:pt>
                <c:pt idx="2524">
                  <c:v>119.94574288258744</c:v>
                </c:pt>
                <c:pt idx="2525">
                  <c:v>120.02841791555733</c:v>
                </c:pt>
                <c:pt idx="2526">
                  <c:v>120.11111855831848</c:v>
                </c:pt>
                <c:pt idx="2527">
                  <c:v>120.19384480931893</c:v>
                </c:pt>
                <c:pt idx="2528">
                  <c:v>120.27659666700234</c:v>
                </c:pt>
                <c:pt idx="2529">
                  <c:v>120.3593741298082</c:v>
                </c:pt>
                <c:pt idx="2530">
                  <c:v>120.44217719617393</c:v>
                </c:pt>
                <c:pt idx="2531">
                  <c:v>120.52500586453061</c:v>
                </c:pt>
                <c:pt idx="2532">
                  <c:v>120.60786013330936</c:v>
                </c:pt>
                <c:pt idx="2533">
                  <c:v>120.69074000093704</c:v>
                </c:pt>
                <c:pt idx="2534">
                  <c:v>120.7736454658363</c:v>
                </c:pt>
                <c:pt idx="2535">
                  <c:v>120.85657652642554</c:v>
                </c:pt>
                <c:pt idx="2536">
                  <c:v>120.93953318112118</c:v>
                </c:pt>
                <c:pt idx="2537">
                  <c:v>121.02251542833744</c:v>
                </c:pt>
                <c:pt idx="2538">
                  <c:v>121.10552326648222</c:v>
                </c:pt>
                <c:pt idx="2539">
                  <c:v>121.18855669396135</c:v>
                </c:pt>
                <c:pt idx="2540">
                  <c:v>121.27161570917852</c:v>
                </c:pt>
                <c:pt idx="2541">
                  <c:v>121.35470031053114</c:v>
                </c:pt>
                <c:pt idx="2542">
                  <c:v>121.43781049641449</c:v>
                </c:pt>
                <c:pt idx="2543">
                  <c:v>121.52094626522174</c:v>
                </c:pt>
                <c:pt idx="2544">
                  <c:v>121.60410761534186</c:v>
                </c:pt>
                <c:pt idx="2545">
                  <c:v>121.68729454516171</c:v>
                </c:pt>
                <c:pt idx="2546">
                  <c:v>121.77050705306183</c:v>
                </c:pt>
                <c:pt idx="2547">
                  <c:v>121.85374513741857</c:v>
                </c:pt>
                <c:pt idx="2548">
                  <c:v>121.93700879660821</c:v>
                </c:pt>
                <c:pt idx="2549">
                  <c:v>122.02029802900296</c:v>
                </c:pt>
                <c:pt idx="2550">
                  <c:v>122.10361283297064</c:v>
                </c:pt>
                <c:pt idx="2551">
                  <c:v>122.18695320687708</c:v>
                </c:pt>
                <c:pt idx="2552">
                  <c:v>122.27031914908179</c:v>
                </c:pt>
                <c:pt idx="2553">
                  <c:v>122.35371065794209</c:v>
                </c:pt>
                <c:pt idx="2554">
                  <c:v>122.43712773181539</c:v>
                </c:pt>
                <c:pt idx="2555">
                  <c:v>122.52057036905281</c:v>
                </c:pt>
                <c:pt idx="2556">
                  <c:v>122.604038567999</c:v>
                </c:pt>
                <c:pt idx="2557">
                  <c:v>122.68753232699872</c:v>
                </c:pt>
                <c:pt idx="2558">
                  <c:v>122.77105164439466</c:v>
                </c:pt>
                <c:pt idx="2559">
                  <c:v>122.85459651852518</c:v>
                </c:pt>
                <c:pt idx="2560">
                  <c:v>122.93816694772244</c:v>
                </c:pt>
                <c:pt idx="2561">
                  <c:v>123.02176293031637</c:v>
                </c:pt>
                <c:pt idx="2562">
                  <c:v>123.10538446463494</c:v>
                </c:pt>
                <c:pt idx="2563">
                  <c:v>123.18903154900177</c:v>
                </c:pt>
                <c:pt idx="2564">
                  <c:v>123.27270418173849</c:v>
                </c:pt>
                <c:pt idx="2565">
                  <c:v>123.35640236116245</c:v>
                </c:pt>
                <c:pt idx="2566">
                  <c:v>123.44012608558469</c:v>
                </c:pt>
                <c:pt idx="2567">
                  <c:v>123.52387535331623</c:v>
                </c:pt>
                <c:pt idx="2568">
                  <c:v>123.60765016266608</c:v>
                </c:pt>
                <c:pt idx="2569">
                  <c:v>123.69145051193469</c:v>
                </c:pt>
                <c:pt idx="2570">
                  <c:v>123.77527639942259</c:v>
                </c:pt>
                <c:pt idx="2571">
                  <c:v>123.85912782342612</c:v>
                </c:pt>
                <c:pt idx="2572">
                  <c:v>123.94300478223737</c:v>
                </c:pt>
                <c:pt idx="2573">
                  <c:v>124.02690727414841</c:v>
                </c:pt>
                <c:pt idx="2574">
                  <c:v>124.11083529744502</c:v>
                </c:pt>
                <c:pt idx="2575">
                  <c:v>124.19478885040877</c:v>
                </c:pt>
                <c:pt idx="2576">
                  <c:v>124.27876793131909</c:v>
                </c:pt>
                <c:pt idx="2577">
                  <c:v>124.36277253845338</c:v>
                </c:pt>
                <c:pt idx="2578">
                  <c:v>124.44680267008474</c:v>
                </c:pt>
                <c:pt idx="2579">
                  <c:v>124.53085832448004</c:v>
                </c:pt>
                <c:pt idx="2580">
                  <c:v>124.61493949990607</c:v>
                </c:pt>
                <c:pt idx="2581">
                  <c:v>124.69904619462544</c:v>
                </c:pt>
                <c:pt idx="2582">
                  <c:v>124.78317840689652</c:v>
                </c:pt>
                <c:pt idx="2583">
                  <c:v>124.86733613497566</c:v>
                </c:pt>
                <c:pt idx="2584">
                  <c:v>124.95151937711495</c:v>
                </c:pt>
                <c:pt idx="2585">
                  <c:v>125.03572813156218</c:v>
                </c:pt>
                <c:pt idx="2586">
                  <c:v>125.11996239656317</c:v>
                </c:pt>
                <c:pt idx="2587">
                  <c:v>125.2042221703616</c:v>
                </c:pt>
                <c:pt idx="2588">
                  <c:v>125.28850745119473</c:v>
                </c:pt>
                <c:pt idx="2589">
                  <c:v>125.3728182372958</c:v>
                </c:pt>
                <c:pt idx="2590">
                  <c:v>125.45715452689781</c:v>
                </c:pt>
                <c:pt idx="2591">
                  <c:v>125.5415163182298</c:v>
                </c:pt>
                <c:pt idx="2592">
                  <c:v>125.62590360951639</c:v>
                </c:pt>
                <c:pt idx="2593">
                  <c:v>125.71031639898018</c:v>
                </c:pt>
                <c:pt idx="2594">
                  <c:v>125.7947546848375</c:v>
                </c:pt>
                <c:pt idx="2595">
                  <c:v>125.8792184653046</c:v>
                </c:pt>
                <c:pt idx="2596">
                  <c:v>125.96370773859356</c:v>
                </c:pt>
                <c:pt idx="2597">
                  <c:v>126.04822250291011</c:v>
                </c:pt>
                <c:pt idx="2598">
                  <c:v>126.13276275645791</c:v>
                </c:pt>
                <c:pt idx="2599">
                  <c:v>126.21732849743849</c:v>
                </c:pt>
                <c:pt idx="2600">
                  <c:v>126.3019197240513</c:v>
                </c:pt>
                <c:pt idx="2601">
                  <c:v>126.38653643449155</c:v>
                </c:pt>
                <c:pt idx="2602">
                  <c:v>126.47117862695025</c:v>
                </c:pt>
                <c:pt idx="2603">
                  <c:v>126.55584629961419</c:v>
                </c:pt>
                <c:pt idx="2604">
                  <c:v>126.64053945066598</c:v>
                </c:pt>
                <c:pt idx="2605">
                  <c:v>126.72525807828606</c:v>
                </c:pt>
                <c:pt idx="2606">
                  <c:v>126.81000218065287</c:v>
                </c:pt>
                <c:pt idx="2607">
                  <c:v>126.89477175594052</c:v>
                </c:pt>
                <c:pt idx="2608">
                  <c:v>126.97956680232107</c:v>
                </c:pt>
                <c:pt idx="2609">
                  <c:v>127.06438731796025</c:v>
                </c:pt>
                <c:pt idx="2610">
                  <c:v>127.14923330102175</c:v>
                </c:pt>
                <c:pt idx="2611">
                  <c:v>127.234104749667</c:v>
                </c:pt>
                <c:pt idx="2612">
                  <c:v>127.31900166205128</c:v>
                </c:pt>
                <c:pt idx="2613">
                  <c:v>127.4039240363298</c:v>
                </c:pt>
                <c:pt idx="2614">
                  <c:v>127.48887187065353</c:v>
                </c:pt>
                <c:pt idx="2615">
                  <c:v>127.57384516316714</c:v>
                </c:pt>
                <c:pt idx="2616">
                  <c:v>127.65884391201533</c:v>
                </c:pt>
                <c:pt idx="2617">
                  <c:v>127.74386811533857</c:v>
                </c:pt>
                <c:pt idx="2618">
                  <c:v>127.82891777127311</c:v>
                </c:pt>
                <c:pt idx="2619">
                  <c:v>127.91399287795312</c:v>
                </c:pt>
                <c:pt idx="2620">
                  <c:v>127.99909343350637</c:v>
                </c:pt>
                <c:pt idx="2621">
                  <c:v>128.08421943606075</c:v>
                </c:pt>
                <c:pt idx="2622">
                  <c:v>128.16937088373984</c:v>
                </c:pt>
                <c:pt idx="2623">
                  <c:v>128.25454777466311</c:v>
                </c:pt>
                <c:pt idx="2624">
                  <c:v>128.33975010694778</c:v>
                </c:pt>
                <c:pt idx="2625">
                  <c:v>128.42497787870701</c:v>
                </c:pt>
                <c:pt idx="2626">
                  <c:v>128.51023108804961</c:v>
                </c:pt>
                <c:pt idx="2627">
                  <c:v>128.59550973308032</c:v>
                </c:pt>
                <c:pt idx="2628">
                  <c:v>128.68081381190379</c:v>
                </c:pt>
                <c:pt idx="2629">
                  <c:v>128.76614332262042</c:v>
                </c:pt>
                <c:pt idx="2630">
                  <c:v>128.8514982633265</c:v>
                </c:pt>
                <c:pt idx="2631">
                  <c:v>128.93687863211406</c:v>
                </c:pt>
                <c:pt idx="2632">
                  <c:v>129.02228442707087</c:v>
                </c:pt>
                <c:pt idx="2633">
                  <c:v>129.10771564628484</c:v>
                </c:pt>
                <c:pt idx="2634">
                  <c:v>129.1931722878395</c:v>
                </c:pt>
                <c:pt idx="2635">
                  <c:v>129.27865434981427</c:v>
                </c:pt>
                <c:pt idx="2636">
                  <c:v>129.36416183028436</c:v>
                </c:pt>
                <c:pt idx="2637">
                  <c:v>129.44969472732069</c:v>
                </c:pt>
                <c:pt idx="2638">
                  <c:v>129.53525303899426</c:v>
                </c:pt>
                <c:pt idx="2639">
                  <c:v>129.62083676337184</c:v>
                </c:pt>
                <c:pt idx="2640">
                  <c:v>129.70644589851383</c:v>
                </c:pt>
                <c:pt idx="2641">
                  <c:v>129.79208044247864</c:v>
                </c:pt>
                <c:pt idx="2642">
                  <c:v>129.87774039332453</c:v>
                </c:pt>
                <c:pt idx="2643">
                  <c:v>129.96342574910355</c:v>
                </c:pt>
                <c:pt idx="2644">
                  <c:v>130.04913650786349</c:v>
                </c:pt>
                <c:pt idx="2645">
                  <c:v>130.13487266765219</c:v>
                </c:pt>
                <c:pt idx="2646">
                  <c:v>130.22063422651115</c:v>
                </c:pt>
                <c:pt idx="2647">
                  <c:v>130.30642118247761</c:v>
                </c:pt>
                <c:pt idx="2648">
                  <c:v>130.39223353358884</c:v>
                </c:pt>
                <c:pt idx="2649">
                  <c:v>130.47807127787789</c:v>
                </c:pt>
                <c:pt idx="2650">
                  <c:v>130.56393441337158</c:v>
                </c:pt>
                <c:pt idx="2651">
                  <c:v>130.6498229380945</c:v>
                </c:pt>
                <c:pt idx="2652">
                  <c:v>130.73573685007131</c:v>
                </c:pt>
                <c:pt idx="2653">
                  <c:v>130.82167614732029</c:v>
                </c:pt>
                <c:pt idx="2654">
                  <c:v>130.9076408278577</c:v>
                </c:pt>
                <c:pt idx="2655">
                  <c:v>130.99363088969557</c:v>
                </c:pt>
                <c:pt idx="2656">
                  <c:v>131.07964633084165</c:v>
                </c:pt>
                <c:pt idx="2657">
                  <c:v>131.16568714930159</c:v>
                </c:pt>
                <c:pt idx="2658">
                  <c:v>131.25175334307696</c:v>
                </c:pt>
                <c:pt idx="2659">
                  <c:v>131.33784491016917</c:v>
                </c:pt>
                <c:pt idx="2660">
                  <c:v>131.42396184857341</c:v>
                </c:pt>
                <c:pt idx="2661">
                  <c:v>131.51010415627852</c:v>
                </c:pt>
                <c:pt idx="2662">
                  <c:v>131.5962718312733</c:v>
                </c:pt>
                <c:pt idx="2663">
                  <c:v>131.68246487154664</c:v>
                </c:pt>
                <c:pt idx="2664">
                  <c:v>131.76868327507893</c:v>
                </c:pt>
                <c:pt idx="2665">
                  <c:v>131.85492703984846</c:v>
                </c:pt>
                <c:pt idx="2666">
                  <c:v>131.94119616383151</c:v>
                </c:pt>
                <c:pt idx="2667">
                  <c:v>132.02749064499787</c:v>
                </c:pt>
                <c:pt idx="2668">
                  <c:v>132.1138104813175</c:v>
                </c:pt>
                <c:pt idx="2669">
                  <c:v>132.20015567075819</c:v>
                </c:pt>
                <c:pt idx="2670">
                  <c:v>132.28652621128131</c:v>
                </c:pt>
                <c:pt idx="2671">
                  <c:v>132.37292210084422</c:v>
                </c:pt>
                <c:pt idx="2672">
                  <c:v>132.459343337402</c:v>
                </c:pt>
                <c:pt idx="2673">
                  <c:v>132.5457899189056</c:v>
                </c:pt>
                <c:pt idx="2674">
                  <c:v>132.63226184330387</c:v>
                </c:pt>
                <c:pt idx="2675">
                  <c:v>132.71875910854348</c:v>
                </c:pt>
                <c:pt idx="2676">
                  <c:v>132.80528171256699</c:v>
                </c:pt>
                <c:pt idx="2677">
                  <c:v>132.89182965331267</c:v>
                </c:pt>
                <c:pt idx="2678">
                  <c:v>132.97840292871678</c:v>
                </c:pt>
                <c:pt idx="2679">
                  <c:v>133.06500153671118</c:v>
                </c:pt>
                <c:pt idx="2680">
                  <c:v>133.15162547522374</c:v>
                </c:pt>
                <c:pt idx="2681">
                  <c:v>133.23827474218007</c:v>
                </c:pt>
                <c:pt idx="2682">
                  <c:v>133.32494933550163</c:v>
                </c:pt>
                <c:pt idx="2683">
                  <c:v>133.41164925310775</c:v>
                </c:pt>
                <c:pt idx="2684">
                  <c:v>133.49837449291573</c:v>
                </c:pt>
                <c:pt idx="2685">
                  <c:v>133.58512505283642</c:v>
                </c:pt>
                <c:pt idx="2686">
                  <c:v>133.67190093077869</c:v>
                </c:pt>
                <c:pt idx="2687">
                  <c:v>133.75870212464923</c:v>
                </c:pt>
                <c:pt idx="2688">
                  <c:v>133.84552863234839</c:v>
                </c:pt>
                <c:pt idx="2689">
                  <c:v>133.93238045177452</c:v>
                </c:pt>
                <c:pt idx="2690">
                  <c:v>134.01925758082376</c:v>
                </c:pt>
                <c:pt idx="2691">
                  <c:v>134.10616001739024</c:v>
                </c:pt>
                <c:pt idx="2692">
                  <c:v>134.19308775936165</c:v>
                </c:pt>
                <c:pt idx="2693">
                  <c:v>134.28004080462364</c:v>
                </c:pt>
                <c:pt idx="2694">
                  <c:v>134.36701915105979</c:v>
                </c:pt>
                <c:pt idx="2695">
                  <c:v>134.45402279654729</c:v>
                </c:pt>
                <c:pt idx="2696">
                  <c:v>134.54105173896343</c:v>
                </c:pt>
                <c:pt idx="2697">
                  <c:v>134.62810597617906</c:v>
                </c:pt>
                <c:pt idx="2698">
                  <c:v>134.71518550606299</c:v>
                </c:pt>
                <c:pt idx="2699">
                  <c:v>134.80229032648404</c:v>
                </c:pt>
                <c:pt idx="2700">
                  <c:v>134.88942043530258</c:v>
                </c:pt>
                <c:pt idx="2701">
                  <c:v>134.97657583037901</c:v>
                </c:pt>
                <c:pt idx="2702">
                  <c:v>135.06375650956946</c:v>
                </c:pt>
                <c:pt idx="2703">
                  <c:v>135.15096247072591</c:v>
                </c:pt>
                <c:pt idx="2704">
                  <c:v>135.23819371169819</c:v>
                </c:pt>
                <c:pt idx="2705">
                  <c:v>135.32545023033197</c:v>
                </c:pt>
                <c:pt idx="2706">
                  <c:v>135.41273202447076</c:v>
                </c:pt>
                <c:pt idx="2707">
                  <c:v>135.50003909195388</c:v>
                </c:pt>
                <c:pt idx="2708">
                  <c:v>135.58737143061646</c:v>
                </c:pt>
                <c:pt idx="2709">
                  <c:v>135.67472903829145</c:v>
                </c:pt>
                <c:pt idx="2710">
                  <c:v>135.76211191280979</c:v>
                </c:pt>
                <c:pt idx="2711">
                  <c:v>135.84952005199816</c:v>
                </c:pt>
                <c:pt idx="2712">
                  <c:v>135.93695345367902</c:v>
                </c:pt>
                <c:pt idx="2713">
                  <c:v>136.02441211567063</c:v>
                </c:pt>
                <c:pt idx="2714">
                  <c:v>136.11189603579126</c:v>
                </c:pt>
                <c:pt idx="2715">
                  <c:v>136.19940521185492</c:v>
                </c:pt>
                <c:pt idx="2716">
                  <c:v>136.28693964167152</c:v>
                </c:pt>
                <c:pt idx="2717">
                  <c:v>136.37449932304668</c:v>
                </c:pt>
                <c:pt idx="2718">
                  <c:v>136.46208425378384</c:v>
                </c:pt>
                <c:pt idx="2719">
                  <c:v>136.54969443168446</c:v>
                </c:pt>
                <c:pt idx="2720">
                  <c:v>136.63732985454362</c:v>
                </c:pt>
                <c:pt idx="2721">
                  <c:v>136.72499052015647</c:v>
                </c:pt>
                <c:pt idx="2722">
                  <c:v>136.81267642631383</c:v>
                </c:pt>
                <c:pt idx="2723">
                  <c:v>136.90038757080026</c:v>
                </c:pt>
                <c:pt idx="2724">
                  <c:v>136.98812395140041</c:v>
                </c:pt>
                <c:pt idx="2725">
                  <c:v>137.07588556589664</c:v>
                </c:pt>
                <c:pt idx="2726">
                  <c:v>137.16367241206513</c:v>
                </c:pt>
                <c:pt idx="2727">
                  <c:v>137.25148448767996</c:v>
                </c:pt>
                <c:pt idx="2728">
                  <c:v>137.339321790513</c:v>
                </c:pt>
                <c:pt idx="2729">
                  <c:v>137.427184318332</c:v>
                </c:pt>
                <c:pt idx="2730">
                  <c:v>137.51507206890045</c:v>
                </c:pt>
                <c:pt idx="2731">
                  <c:v>137.60298503997763</c:v>
                </c:pt>
                <c:pt idx="2732">
                  <c:v>137.69092322932289</c:v>
                </c:pt>
                <c:pt idx="2733">
                  <c:v>137.77888663469125</c:v>
                </c:pt>
                <c:pt idx="2734">
                  <c:v>137.86687525383363</c:v>
                </c:pt>
                <c:pt idx="2735">
                  <c:v>137.95488908449875</c:v>
                </c:pt>
                <c:pt idx="2736">
                  <c:v>138.0429281244312</c:v>
                </c:pt>
                <c:pt idx="2737">
                  <c:v>138.13099237137129</c:v>
                </c:pt>
                <c:pt idx="2738">
                  <c:v>138.21908182305728</c:v>
                </c:pt>
                <c:pt idx="2739">
                  <c:v>138.30719647722532</c:v>
                </c:pt>
                <c:pt idx="2740">
                  <c:v>138.39533633160727</c:v>
                </c:pt>
                <c:pt idx="2741">
                  <c:v>138.48350138393297</c:v>
                </c:pt>
                <c:pt idx="2742">
                  <c:v>138.57169163192594</c:v>
                </c:pt>
                <c:pt idx="2743">
                  <c:v>138.65990707330752</c:v>
                </c:pt>
                <c:pt idx="2744">
                  <c:v>138.74814770579914</c:v>
                </c:pt>
                <c:pt idx="2745">
                  <c:v>138.83641352711584</c:v>
                </c:pt>
                <c:pt idx="2746">
                  <c:v>138.9247045349685</c:v>
                </c:pt>
                <c:pt idx="2747">
                  <c:v>139.01302072706585</c:v>
                </c:pt>
                <c:pt idx="2748">
                  <c:v>139.10136210111455</c:v>
                </c:pt>
                <c:pt idx="2749">
                  <c:v>139.18972865481913</c:v>
                </c:pt>
                <c:pt idx="2750">
                  <c:v>139.27812038587783</c:v>
                </c:pt>
                <c:pt idx="2751">
                  <c:v>139.36653729198676</c:v>
                </c:pt>
                <c:pt idx="2752">
                  <c:v>139.45497937083994</c:v>
                </c:pt>
                <c:pt idx="2753">
                  <c:v>139.54344662012713</c:v>
                </c:pt>
                <c:pt idx="2754">
                  <c:v>139.63193903753398</c:v>
                </c:pt>
                <c:pt idx="2755">
                  <c:v>139.72045662074393</c:v>
                </c:pt>
                <c:pt idx="2756">
                  <c:v>139.80899936743833</c:v>
                </c:pt>
                <c:pt idx="2757">
                  <c:v>139.89756727529229</c:v>
                </c:pt>
                <c:pt idx="2758">
                  <c:v>139.98616034198085</c:v>
                </c:pt>
                <c:pt idx="2759">
                  <c:v>140.07477856517482</c:v>
                </c:pt>
                <c:pt idx="2760">
                  <c:v>140.16342194254091</c:v>
                </c:pt>
                <c:pt idx="2761">
                  <c:v>140.25209047174357</c:v>
                </c:pt>
                <c:pt idx="2762">
                  <c:v>140.3407841504432</c:v>
                </c:pt>
                <c:pt idx="2763">
                  <c:v>140.4295029762979</c:v>
                </c:pt>
                <c:pt idx="2764">
                  <c:v>140.51824694696384</c:v>
                </c:pt>
                <c:pt idx="2765">
                  <c:v>140.60701606009084</c:v>
                </c:pt>
                <c:pt idx="2766">
                  <c:v>140.69581031332652</c:v>
                </c:pt>
                <c:pt idx="2767">
                  <c:v>140.78462970431647</c:v>
                </c:pt>
                <c:pt idx="2768">
                  <c:v>140.87347423070204</c:v>
                </c:pt>
                <c:pt idx="2769">
                  <c:v>140.96234389012253</c:v>
                </c:pt>
                <c:pt idx="2770">
                  <c:v>141.05123868021295</c:v>
                </c:pt>
                <c:pt idx="2771">
                  <c:v>141.14015859860623</c:v>
                </c:pt>
                <c:pt idx="2772">
                  <c:v>141.22910364293116</c:v>
                </c:pt>
                <c:pt idx="2773">
                  <c:v>141.31807381081219</c:v>
                </c:pt>
                <c:pt idx="2774">
                  <c:v>141.40706909987176</c:v>
                </c:pt>
                <c:pt idx="2775">
                  <c:v>141.49608950773015</c:v>
                </c:pt>
                <c:pt idx="2776">
                  <c:v>141.58513503200558</c:v>
                </c:pt>
                <c:pt idx="2777">
                  <c:v>141.67420567030993</c:v>
                </c:pt>
                <c:pt idx="2778">
                  <c:v>141.76330142025085</c:v>
                </c:pt>
                <c:pt idx="2779">
                  <c:v>141.85242227943601</c:v>
                </c:pt>
                <c:pt idx="2780">
                  <c:v>141.94156824547099</c:v>
                </c:pt>
                <c:pt idx="2781">
                  <c:v>142.03073931595503</c:v>
                </c:pt>
                <c:pt idx="2782">
                  <c:v>142.11993548848523</c:v>
                </c:pt>
                <c:pt idx="2783">
                  <c:v>142.20915676065457</c:v>
                </c:pt>
                <c:pt idx="2784">
                  <c:v>142.29840313005386</c:v>
                </c:pt>
                <c:pt idx="2785">
                  <c:v>142.38767459427177</c:v>
                </c:pt>
                <c:pt idx="2786">
                  <c:v>142.47697115089287</c:v>
                </c:pt>
                <c:pt idx="2787">
                  <c:v>142.5662927974995</c:v>
                </c:pt>
                <c:pt idx="2788">
                  <c:v>142.65563953166779</c:v>
                </c:pt>
                <c:pt idx="2789">
                  <c:v>142.74501135097373</c:v>
                </c:pt>
                <c:pt idx="2790">
                  <c:v>142.83440825298928</c:v>
                </c:pt>
                <c:pt idx="2791">
                  <c:v>142.92383023528208</c:v>
                </c:pt>
                <c:pt idx="2792">
                  <c:v>143.01327729541975</c:v>
                </c:pt>
                <c:pt idx="2793">
                  <c:v>143.10274943096576</c:v>
                </c:pt>
                <c:pt idx="2794">
                  <c:v>143.19224663947722</c:v>
                </c:pt>
                <c:pt idx="2795">
                  <c:v>143.28176891850913</c:v>
                </c:pt>
                <c:pt idx="2796">
                  <c:v>143.37131626561654</c:v>
                </c:pt>
                <c:pt idx="2797">
                  <c:v>143.46088867834814</c:v>
                </c:pt>
                <c:pt idx="2798">
                  <c:v>143.55048615425059</c:v>
                </c:pt>
                <c:pt idx="2799">
                  <c:v>143.64010869086829</c:v>
                </c:pt>
                <c:pt idx="2800">
                  <c:v>143.72975628574156</c:v>
                </c:pt>
                <c:pt idx="2801">
                  <c:v>143.81942893640857</c:v>
                </c:pt>
                <c:pt idx="2802">
                  <c:v>143.90912664040113</c:v>
                </c:pt>
                <c:pt idx="2803">
                  <c:v>143.99884939525117</c:v>
                </c:pt>
                <c:pt idx="2804">
                  <c:v>144.08859719848837</c:v>
                </c:pt>
                <c:pt idx="2805">
                  <c:v>144.17837004763621</c:v>
                </c:pt>
                <c:pt idx="2806">
                  <c:v>144.26816794021602</c:v>
                </c:pt>
                <c:pt idx="2807">
                  <c:v>144.35799087374485</c:v>
                </c:pt>
                <c:pt idx="2808">
                  <c:v>144.44783884573988</c:v>
                </c:pt>
                <c:pt idx="2809">
                  <c:v>144.53771185371397</c:v>
                </c:pt>
                <c:pt idx="2810">
                  <c:v>144.62760989517375</c:v>
                </c:pt>
                <c:pt idx="2811">
                  <c:v>144.71753296762574</c:v>
                </c:pt>
                <c:pt idx="2812">
                  <c:v>144.80748106857445</c:v>
                </c:pt>
                <c:pt idx="2813">
                  <c:v>144.89745419552017</c:v>
                </c:pt>
                <c:pt idx="2814">
                  <c:v>144.9874523459589</c:v>
                </c:pt>
                <c:pt idx="2815">
                  <c:v>145.07747551738254</c:v>
                </c:pt>
                <c:pt idx="2816">
                  <c:v>145.16752370728287</c:v>
                </c:pt>
                <c:pt idx="2817">
                  <c:v>145.25759691314758</c:v>
                </c:pt>
                <c:pt idx="2818">
                  <c:v>145.34769513246002</c:v>
                </c:pt>
                <c:pt idx="2819">
                  <c:v>145.43781836270156</c:v>
                </c:pt>
                <c:pt idx="2820">
                  <c:v>145.52796660134933</c:v>
                </c:pt>
                <c:pt idx="2821">
                  <c:v>145.61813984588034</c:v>
                </c:pt>
                <c:pt idx="2822">
                  <c:v>145.70833809376541</c:v>
                </c:pt>
                <c:pt idx="2823">
                  <c:v>145.79856134247325</c:v>
                </c:pt>
                <c:pt idx="2824">
                  <c:v>145.88880958947038</c:v>
                </c:pt>
                <c:pt idx="2825">
                  <c:v>145.9790828322171</c:v>
                </c:pt>
                <c:pt idx="2826">
                  <c:v>146.06938106817364</c:v>
                </c:pt>
                <c:pt idx="2827">
                  <c:v>146.15970429479813</c:v>
                </c:pt>
                <c:pt idx="2828">
                  <c:v>146.25005250954243</c:v>
                </c:pt>
                <c:pt idx="2829">
                  <c:v>146.34042570985625</c:v>
                </c:pt>
                <c:pt idx="2830">
                  <c:v>146.43082389318718</c:v>
                </c:pt>
                <c:pt idx="2831">
                  <c:v>146.5212470569808</c:v>
                </c:pt>
                <c:pt idx="2832">
                  <c:v>146.61169519867835</c:v>
                </c:pt>
                <c:pt idx="2833">
                  <c:v>146.70216831571483</c:v>
                </c:pt>
                <c:pt idx="2834">
                  <c:v>146.79266640552524</c:v>
                </c:pt>
                <c:pt idx="2835">
                  <c:v>146.88318946554239</c:v>
                </c:pt>
                <c:pt idx="2836">
                  <c:v>146.97373749319505</c:v>
                </c:pt>
                <c:pt idx="2837">
                  <c:v>147.06431048590969</c:v>
                </c:pt>
                <c:pt idx="2838">
                  <c:v>147.15490844110869</c:v>
                </c:pt>
                <c:pt idx="2839">
                  <c:v>147.24553135621019</c:v>
                </c:pt>
                <c:pt idx="2840">
                  <c:v>147.33617922863019</c:v>
                </c:pt>
                <c:pt idx="2841">
                  <c:v>147.42685205578263</c:v>
                </c:pt>
                <c:pt idx="2842">
                  <c:v>147.51754983507939</c:v>
                </c:pt>
                <c:pt idx="2843">
                  <c:v>147.60827256392585</c:v>
                </c:pt>
                <c:pt idx="2844">
                  <c:v>147.69902023972548</c:v>
                </c:pt>
                <c:pt idx="2845">
                  <c:v>147.78979285988166</c:v>
                </c:pt>
                <c:pt idx="2846">
                  <c:v>147.88059042179142</c:v>
                </c:pt>
                <c:pt idx="2847">
                  <c:v>147.97141292284979</c:v>
                </c:pt>
                <c:pt idx="2848">
                  <c:v>148.06226036044964</c:v>
                </c:pt>
                <c:pt idx="2849">
                  <c:v>148.15313273197955</c:v>
                </c:pt>
                <c:pt idx="2850">
                  <c:v>148.24403003482402</c:v>
                </c:pt>
                <c:pt idx="2851">
                  <c:v>148.33495226636541</c:v>
                </c:pt>
                <c:pt idx="2852">
                  <c:v>148.42589942398598</c:v>
                </c:pt>
                <c:pt idx="2853">
                  <c:v>148.51687150506177</c:v>
                </c:pt>
                <c:pt idx="2854">
                  <c:v>148.6078685069667</c:v>
                </c:pt>
                <c:pt idx="2855">
                  <c:v>148.69889042707049</c:v>
                </c:pt>
                <c:pt idx="2856">
                  <c:v>148.78993726274066</c:v>
                </c:pt>
                <c:pt idx="2857">
                  <c:v>148.8810090113428</c:v>
                </c:pt>
                <c:pt idx="2858">
                  <c:v>148.97210567023805</c:v>
                </c:pt>
                <c:pt idx="2859">
                  <c:v>149.06322723678574</c:v>
                </c:pt>
                <c:pt idx="2860">
                  <c:v>149.1543737083407</c:v>
                </c:pt>
                <c:pt idx="2861">
                  <c:v>149.24554508225586</c:v>
                </c:pt>
                <c:pt idx="2862">
                  <c:v>149.33674135587978</c:v>
                </c:pt>
                <c:pt idx="2863">
                  <c:v>149.42796252655907</c:v>
                </c:pt>
                <c:pt idx="2864">
                  <c:v>149.51920859163809</c:v>
                </c:pt>
                <c:pt idx="2865">
                  <c:v>149.61047954845711</c:v>
                </c:pt>
                <c:pt idx="2866">
                  <c:v>149.70177539435423</c:v>
                </c:pt>
                <c:pt idx="2867">
                  <c:v>149.7930961266633</c:v>
                </c:pt>
                <c:pt idx="2868">
                  <c:v>149.88444174271618</c:v>
                </c:pt>
                <c:pt idx="2869">
                  <c:v>149.9758122398425</c:v>
                </c:pt>
                <c:pt idx="2870">
                  <c:v>150.06720761536567</c:v>
                </c:pt>
                <c:pt idx="2871">
                  <c:v>150.15862786660691</c:v>
                </c:pt>
                <c:pt idx="2872">
                  <c:v>150.25007299088756</c:v>
                </c:pt>
                <c:pt idx="2873">
                  <c:v>150.34154298552457</c:v>
                </c:pt>
                <c:pt idx="2874">
                  <c:v>150.43303784783083</c:v>
                </c:pt>
                <c:pt idx="2875">
                  <c:v>150.52455757511706</c:v>
                </c:pt>
                <c:pt idx="2876">
                  <c:v>150.61610216469191</c:v>
                </c:pt>
                <c:pt idx="2877">
                  <c:v>150.70767161385976</c:v>
                </c:pt>
                <c:pt idx="2878">
                  <c:v>150.79926591992083</c:v>
                </c:pt>
                <c:pt idx="2879">
                  <c:v>150.89088508017321</c:v>
                </c:pt>
                <c:pt idx="2880">
                  <c:v>150.98252909191288</c:v>
                </c:pt>
                <c:pt idx="2881">
                  <c:v>151.07419795243376</c:v>
                </c:pt>
                <c:pt idx="2882">
                  <c:v>151.1658916590234</c:v>
                </c:pt>
                <c:pt idx="2883">
                  <c:v>151.25761020896934</c:v>
                </c:pt>
                <c:pt idx="2884">
                  <c:v>151.34935359955713</c:v>
                </c:pt>
                <c:pt idx="2885">
                  <c:v>151.44112182806577</c:v>
                </c:pt>
                <c:pt idx="2886">
                  <c:v>151.53291489177244</c:v>
                </c:pt>
                <c:pt idx="2887">
                  <c:v>151.62473278795196</c:v>
                </c:pt>
                <c:pt idx="2888">
                  <c:v>151.71657551387725</c:v>
                </c:pt>
                <c:pt idx="2889">
                  <c:v>151.80844306681686</c:v>
                </c:pt>
                <c:pt idx="2890">
                  <c:v>151.9003354440373</c:v>
                </c:pt>
                <c:pt idx="2891">
                  <c:v>151.99225264280088</c:v>
                </c:pt>
                <c:pt idx="2892">
                  <c:v>152.08419466036568</c:v>
                </c:pt>
                <c:pt idx="2893">
                  <c:v>152.17616149398984</c:v>
                </c:pt>
                <c:pt idx="2894">
                  <c:v>152.26815314092923</c:v>
                </c:pt>
                <c:pt idx="2895">
                  <c:v>152.3601695984357</c:v>
                </c:pt>
                <c:pt idx="2896">
                  <c:v>152.45221086375679</c:v>
                </c:pt>
                <c:pt idx="2897">
                  <c:v>152.54427693413584</c:v>
                </c:pt>
                <c:pt idx="2898">
                  <c:v>152.63636780681617</c:v>
                </c:pt>
                <c:pt idx="2899">
                  <c:v>152.72848347903692</c:v>
                </c:pt>
                <c:pt idx="2900">
                  <c:v>152.82062394803302</c:v>
                </c:pt>
                <c:pt idx="2901">
                  <c:v>152.91278921103935</c:v>
                </c:pt>
                <c:pt idx="2902">
                  <c:v>153.00497926528669</c:v>
                </c:pt>
                <c:pt idx="2903">
                  <c:v>153.09719410800358</c:v>
                </c:pt>
                <c:pt idx="2904">
                  <c:v>153.18943373641446</c:v>
                </c:pt>
                <c:pt idx="2905">
                  <c:v>153.28169814774157</c:v>
                </c:pt>
                <c:pt idx="2906">
                  <c:v>153.37398733920298</c:v>
                </c:pt>
                <c:pt idx="2907">
                  <c:v>153.46630130801469</c:v>
                </c:pt>
                <c:pt idx="2908">
                  <c:v>153.55864005139051</c:v>
                </c:pt>
                <c:pt idx="2909">
                  <c:v>153.65100356654017</c:v>
                </c:pt>
                <c:pt idx="2910">
                  <c:v>153.74339185067112</c:v>
                </c:pt>
                <c:pt idx="2911">
                  <c:v>153.83580490098672</c:v>
                </c:pt>
                <c:pt idx="2912">
                  <c:v>153.92824271468822</c:v>
                </c:pt>
                <c:pt idx="2913">
                  <c:v>154.02070528897474</c:v>
                </c:pt>
                <c:pt idx="2914">
                  <c:v>154.11319262104112</c:v>
                </c:pt>
                <c:pt idx="2915">
                  <c:v>154.20570470808025</c:v>
                </c:pt>
                <c:pt idx="2916">
                  <c:v>154.29824154728277</c:v>
                </c:pt>
                <c:pt idx="2917">
                  <c:v>154.3908031358352</c:v>
                </c:pt>
                <c:pt idx="2918">
                  <c:v>154.48338947092188</c:v>
                </c:pt>
                <c:pt idx="2919">
                  <c:v>154.57600054972298</c:v>
                </c:pt>
                <c:pt idx="2920">
                  <c:v>154.66863636941656</c:v>
                </c:pt>
                <c:pt idx="2921">
                  <c:v>154.76129692717859</c:v>
                </c:pt>
                <c:pt idx="2922">
                  <c:v>154.8539822201829</c:v>
                </c:pt>
                <c:pt idx="2923">
                  <c:v>154.94669224559914</c:v>
                </c:pt>
                <c:pt idx="2924">
                  <c:v>155.03942700059272</c:v>
                </c:pt>
                <c:pt idx="2925">
                  <c:v>155.13218648232697</c:v>
                </c:pt>
                <c:pt idx="2926">
                  <c:v>155.22497068796309</c:v>
                </c:pt>
                <c:pt idx="2927">
                  <c:v>155.31777961465809</c:v>
                </c:pt>
                <c:pt idx="2928">
                  <c:v>155.41061325956684</c:v>
                </c:pt>
                <c:pt idx="2929">
                  <c:v>155.50347161984428</c:v>
                </c:pt>
                <c:pt idx="2930">
                  <c:v>155.59635469263893</c:v>
                </c:pt>
                <c:pt idx="2931">
                  <c:v>155.68926247509728</c:v>
                </c:pt>
                <c:pt idx="2932">
                  <c:v>155.78219496436373</c:v>
                </c:pt>
                <c:pt idx="2933">
                  <c:v>155.87515215757841</c:v>
                </c:pt>
                <c:pt idx="2934">
                  <c:v>155.96813405187933</c:v>
                </c:pt>
                <c:pt idx="2935">
                  <c:v>156.06114064440035</c:v>
                </c:pt>
                <c:pt idx="2936">
                  <c:v>156.15417193227535</c:v>
                </c:pt>
                <c:pt idx="2937">
                  <c:v>156.24722791263389</c:v>
                </c:pt>
                <c:pt idx="2938">
                  <c:v>156.34030858260141</c:v>
                </c:pt>
                <c:pt idx="2939">
                  <c:v>156.43341393930328</c:v>
                </c:pt>
                <c:pt idx="2940">
                  <c:v>156.52654397985864</c:v>
                </c:pt>
                <c:pt idx="2941">
                  <c:v>156.6196987013866</c:v>
                </c:pt>
                <c:pt idx="2942">
                  <c:v>156.71287810100409</c:v>
                </c:pt>
                <c:pt idx="2943">
                  <c:v>156.80608217581971</c:v>
                </c:pt>
                <c:pt idx="2944">
                  <c:v>156.89931092294412</c:v>
                </c:pt>
                <c:pt idx="2945">
                  <c:v>156.99256433948585</c:v>
                </c:pt>
                <c:pt idx="2946">
                  <c:v>157.08584242254722</c:v>
                </c:pt>
                <c:pt idx="2947">
                  <c:v>157.17914516923042</c:v>
                </c:pt>
                <c:pt idx="2948">
                  <c:v>157.2724725766335</c:v>
                </c:pt>
                <c:pt idx="2949">
                  <c:v>157.36582464185028</c:v>
                </c:pt>
                <c:pt idx="2950">
                  <c:v>157.45920136197458</c:v>
                </c:pt>
                <c:pt idx="2951">
                  <c:v>157.55260273409598</c:v>
                </c:pt>
                <c:pt idx="2952">
                  <c:v>157.64602875529994</c:v>
                </c:pt>
                <c:pt idx="2953">
                  <c:v>157.73947942267182</c:v>
                </c:pt>
                <c:pt idx="2954">
                  <c:v>157.83295473329488</c:v>
                </c:pt>
                <c:pt idx="2955">
                  <c:v>157.92645468424618</c:v>
                </c:pt>
                <c:pt idx="2956">
                  <c:v>158.01997927260052</c:v>
                </c:pt>
                <c:pt idx="2957">
                  <c:v>158.11352849543283</c:v>
                </c:pt>
                <c:pt idx="2958">
                  <c:v>158.20710234981161</c:v>
                </c:pt>
                <c:pt idx="2959">
                  <c:v>158.3007008328033</c:v>
                </c:pt>
                <c:pt idx="2960">
                  <c:v>158.39432394147434</c:v>
                </c:pt>
                <c:pt idx="2961">
                  <c:v>158.48797167288706</c:v>
                </c:pt>
                <c:pt idx="2962">
                  <c:v>158.58164402409932</c:v>
                </c:pt>
                <c:pt idx="2963">
                  <c:v>158.67534099216505</c:v>
                </c:pt>
                <c:pt idx="2964">
                  <c:v>158.76906257413805</c:v>
                </c:pt>
                <c:pt idx="2965">
                  <c:v>158.86280876707207</c:v>
                </c:pt>
                <c:pt idx="2966">
                  <c:v>158.95657956801463</c:v>
                </c:pt>
                <c:pt idx="2967">
                  <c:v>159.05037497400906</c:v>
                </c:pt>
                <c:pt idx="2968">
                  <c:v>159.14419498209645</c:v>
                </c:pt>
                <c:pt idx="2969">
                  <c:v>159.23803958931799</c:v>
                </c:pt>
                <c:pt idx="2970">
                  <c:v>159.33190879271072</c:v>
                </c:pt>
                <c:pt idx="2971">
                  <c:v>159.4258025893073</c:v>
                </c:pt>
                <c:pt idx="2972">
                  <c:v>159.51972097614052</c:v>
                </c:pt>
                <c:pt idx="2973">
                  <c:v>159.61366395023683</c:v>
                </c:pt>
                <c:pt idx="2974">
                  <c:v>159.7076315086226</c:v>
                </c:pt>
                <c:pt idx="2975">
                  <c:v>159.80162364832222</c:v>
                </c:pt>
                <c:pt idx="2976">
                  <c:v>159.89564036635363</c:v>
                </c:pt>
                <c:pt idx="2977">
                  <c:v>159.98968165973491</c:v>
                </c:pt>
                <c:pt idx="2978">
                  <c:v>160.08374752547982</c:v>
                </c:pt>
                <c:pt idx="2979">
                  <c:v>160.17783796060007</c:v>
                </c:pt>
                <c:pt idx="2980">
                  <c:v>160.27195296210735</c:v>
                </c:pt>
                <c:pt idx="2981">
                  <c:v>160.36609252700703</c:v>
                </c:pt>
                <c:pt idx="2982">
                  <c:v>160.46025665230025</c:v>
                </c:pt>
                <c:pt idx="2983">
                  <c:v>160.55444533499031</c:v>
                </c:pt>
                <c:pt idx="2984">
                  <c:v>160.64865857207622</c:v>
                </c:pt>
                <c:pt idx="2985">
                  <c:v>160.74289636055073</c:v>
                </c:pt>
                <c:pt idx="2986">
                  <c:v>160.83715869740661</c:v>
                </c:pt>
                <c:pt idx="2987">
                  <c:v>160.93144557963447</c:v>
                </c:pt>
                <c:pt idx="2988">
                  <c:v>161.02575700422287</c:v>
                </c:pt>
                <c:pt idx="2989">
                  <c:v>161.12009296815603</c:v>
                </c:pt>
                <c:pt idx="2990">
                  <c:v>161.21445346841415</c:v>
                </c:pt>
                <c:pt idx="2991">
                  <c:v>161.30883850197731</c:v>
                </c:pt>
                <c:pt idx="2992">
                  <c:v>161.40324806582134</c:v>
                </c:pt>
                <c:pt idx="2993">
                  <c:v>161.49768215692009</c:v>
                </c:pt>
                <c:pt idx="2994">
                  <c:v>161.59214077224522</c:v>
                </c:pt>
                <c:pt idx="2995">
                  <c:v>161.6866239087642</c:v>
                </c:pt>
                <c:pt idx="2996">
                  <c:v>161.78113156344239</c:v>
                </c:pt>
                <c:pt idx="2997">
                  <c:v>161.87566373324304</c:v>
                </c:pt>
                <c:pt idx="2998">
                  <c:v>161.97022041512517</c:v>
                </c:pt>
                <c:pt idx="2999">
                  <c:v>162.06480160604576</c:v>
                </c:pt>
                <c:pt idx="3000">
                  <c:v>162.15940730296168</c:v>
                </c:pt>
                <c:pt idx="3001">
                  <c:v>162.25403750282362</c:v>
                </c:pt>
                <c:pt idx="3002">
                  <c:v>162.34869220258008</c:v>
                </c:pt>
                <c:pt idx="3003">
                  <c:v>162.44337139917957</c:v>
                </c:pt>
                <c:pt idx="3004">
                  <c:v>162.53807508956424</c:v>
                </c:pt>
                <c:pt idx="3005">
                  <c:v>162.63280327067423</c:v>
                </c:pt>
                <c:pt idx="3006">
                  <c:v>162.72755593944962</c:v>
                </c:pt>
                <c:pt idx="3007">
                  <c:v>162.82233309282836</c:v>
                </c:pt>
                <c:pt idx="3008">
                  <c:v>162.91713472774219</c:v>
                </c:pt>
                <c:pt idx="3009">
                  <c:v>163.01196084112058</c:v>
                </c:pt>
                <c:pt idx="3010">
                  <c:v>163.10681142989316</c:v>
                </c:pt>
                <c:pt idx="3011">
                  <c:v>163.20168649098312</c:v>
                </c:pt>
                <c:pt idx="3012">
                  <c:v>163.29658602131167</c:v>
                </c:pt>
                <c:pt idx="3013">
                  <c:v>163.39151001779985</c:v>
                </c:pt>
                <c:pt idx="3014">
                  <c:v>163.48645847736674</c:v>
                </c:pt>
                <c:pt idx="3015">
                  <c:v>163.58143139692714</c:v>
                </c:pt>
                <c:pt idx="3016">
                  <c:v>163.67642877339168</c:v>
                </c:pt>
                <c:pt idx="3017">
                  <c:v>163.77145060366888</c:v>
                </c:pt>
                <c:pt idx="3018">
                  <c:v>163.86649688466505</c:v>
                </c:pt>
                <c:pt idx="3019">
                  <c:v>163.96156761328459</c:v>
                </c:pt>
                <c:pt idx="3020">
                  <c:v>164.05666278642747</c:v>
                </c:pt>
                <c:pt idx="3021">
                  <c:v>164.15178240099175</c:v>
                </c:pt>
                <c:pt idx="3022">
                  <c:v>164.24692645387535</c:v>
                </c:pt>
                <c:pt idx="3023">
                  <c:v>164.34209494197202</c:v>
                </c:pt>
                <c:pt idx="3024">
                  <c:v>164.43728786217133</c:v>
                </c:pt>
                <c:pt idx="3025">
                  <c:v>164.53250521136283</c:v>
                </c:pt>
                <c:pt idx="3026">
                  <c:v>164.62774698643184</c:v>
                </c:pt>
                <c:pt idx="3027">
                  <c:v>164.72301318425951</c:v>
                </c:pt>
                <c:pt idx="3028">
                  <c:v>164.81830380172696</c:v>
                </c:pt>
                <c:pt idx="3029">
                  <c:v>164.91361883571108</c:v>
                </c:pt>
                <c:pt idx="3030">
                  <c:v>165.00895828308666</c:v>
                </c:pt>
                <c:pt idx="3031">
                  <c:v>165.10432214072642</c:v>
                </c:pt>
                <c:pt idx="3032">
                  <c:v>165.19971040549888</c:v>
                </c:pt>
                <c:pt idx="3033">
                  <c:v>165.29512307427035</c:v>
                </c:pt>
                <c:pt idx="3034">
                  <c:v>165.39056014390729</c:v>
                </c:pt>
                <c:pt idx="3035">
                  <c:v>165.48602161127181</c:v>
                </c:pt>
                <c:pt idx="3036">
                  <c:v>165.5815074732219</c:v>
                </c:pt>
                <c:pt idx="3037">
                  <c:v>165.67701772661553</c:v>
                </c:pt>
                <c:pt idx="3038">
                  <c:v>165.77255236830641</c:v>
                </c:pt>
                <c:pt idx="3039">
                  <c:v>165.8681113951441</c:v>
                </c:pt>
                <c:pt idx="3040">
                  <c:v>165.96369480397811</c:v>
                </c:pt>
                <c:pt idx="3041">
                  <c:v>166.05930259165589</c:v>
                </c:pt>
                <c:pt idx="3042">
                  <c:v>166.15493475502066</c:v>
                </c:pt>
                <c:pt idx="3043">
                  <c:v>166.25059129091352</c:v>
                </c:pt>
                <c:pt idx="3044">
                  <c:v>166.34627219617346</c:v>
                </c:pt>
                <c:pt idx="3045">
                  <c:v>166.4419774676353</c:v>
                </c:pt>
                <c:pt idx="3046">
                  <c:v>166.53770710213169</c:v>
                </c:pt>
                <c:pt idx="3047">
                  <c:v>166.63346109649328</c:v>
                </c:pt>
                <c:pt idx="3048">
                  <c:v>166.72923944754848</c:v>
                </c:pt>
                <c:pt idx="3049">
                  <c:v>166.82504215212367</c:v>
                </c:pt>
                <c:pt idx="3050">
                  <c:v>166.92086920704315</c:v>
                </c:pt>
                <c:pt idx="3051">
                  <c:v>167.01672060912691</c:v>
                </c:pt>
                <c:pt idx="3052">
                  <c:v>167.11259635519087</c:v>
                </c:pt>
                <c:pt idx="3053">
                  <c:v>167.20849644205077</c:v>
                </c:pt>
                <c:pt idx="3054">
                  <c:v>167.30442086652045</c:v>
                </c:pt>
                <c:pt idx="3055">
                  <c:v>167.40036962540935</c:v>
                </c:pt>
                <c:pt idx="3056">
                  <c:v>167.49634271552495</c:v>
                </c:pt>
                <c:pt idx="3057">
                  <c:v>167.59234013367251</c:v>
                </c:pt>
                <c:pt idx="3058">
                  <c:v>167.68836187665315</c:v>
                </c:pt>
                <c:pt idx="3059">
                  <c:v>167.78440794126797</c:v>
                </c:pt>
                <c:pt idx="3060">
                  <c:v>167.88047832431596</c:v>
                </c:pt>
                <c:pt idx="3061">
                  <c:v>167.97657302258975</c:v>
                </c:pt>
                <c:pt idx="3062">
                  <c:v>168.07269203288209</c:v>
                </c:pt>
                <c:pt idx="3063">
                  <c:v>168.16883535198349</c:v>
                </c:pt>
                <c:pt idx="3064">
                  <c:v>168.26500297668034</c:v>
                </c:pt>
                <c:pt idx="3065">
                  <c:v>168.36119490375899</c:v>
                </c:pt>
                <c:pt idx="3066">
                  <c:v>168.45741113000156</c:v>
                </c:pt>
                <c:pt idx="3067">
                  <c:v>168.55365165218606</c:v>
                </c:pt>
                <c:pt idx="3068">
                  <c:v>168.64991646709032</c:v>
                </c:pt>
                <c:pt idx="3069">
                  <c:v>168.74620557149024</c:v>
                </c:pt>
                <c:pt idx="3070">
                  <c:v>168.84251896215738</c:v>
                </c:pt>
                <c:pt idx="3071">
                  <c:v>168.9388566358592</c:v>
                </c:pt>
                <c:pt idx="3072">
                  <c:v>169.03521858936304</c:v>
                </c:pt>
                <c:pt idx="3073">
                  <c:v>169.13160481943635</c:v>
                </c:pt>
                <c:pt idx="3074">
                  <c:v>169.22801532284021</c:v>
                </c:pt>
                <c:pt idx="3075">
                  <c:v>169.32445009633358</c:v>
                </c:pt>
                <c:pt idx="3076">
                  <c:v>169.42090913667334</c:v>
                </c:pt>
                <c:pt idx="3077">
                  <c:v>169.51739244061434</c:v>
                </c:pt>
                <c:pt idx="3078">
                  <c:v>169.61390000490908</c:v>
                </c:pt>
                <c:pt idx="3079">
                  <c:v>169.71043182630615</c:v>
                </c:pt>
                <c:pt idx="3080">
                  <c:v>169.80698790155395</c:v>
                </c:pt>
                <c:pt idx="3081">
                  <c:v>169.9035682273967</c:v>
                </c:pt>
                <c:pt idx="3082">
                  <c:v>170.00017280057443</c:v>
                </c:pt>
                <c:pt idx="3083">
                  <c:v>170.09680161782717</c:v>
                </c:pt>
                <c:pt idx="3084">
                  <c:v>170.193454675895</c:v>
                </c:pt>
                <c:pt idx="3085">
                  <c:v>170.29013197151153</c:v>
                </c:pt>
                <c:pt idx="3086">
                  <c:v>170.38683350140843</c:v>
                </c:pt>
                <c:pt idx="3087">
                  <c:v>170.4835592623152</c:v>
                </c:pt>
                <c:pt idx="3088">
                  <c:v>170.5803092509592</c:v>
                </c:pt>
                <c:pt idx="3089">
                  <c:v>170.67708346406573</c:v>
                </c:pt>
                <c:pt idx="3090">
                  <c:v>170.77388189835585</c:v>
                </c:pt>
                <c:pt idx="3091">
                  <c:v>170.87070455055067</c:v>
                </c:pt>
                <c:pt idx="3092">
                  <c:v>170.96755141736702</c:v>
                </c:pt>
                <c:pt idx="3093">
                  <c:v>171.06442249551964</c:v>
                </c:pt>
                <c:pt idx="3094">
                  <c:v>171.16131778172121</c:v>
                </c:pt>
                <c:pt idx="3095">
                  <c:v>171.25823727268224</c:v>
                </c:pt>
                <c:pt idx="3096">
                  <c:v>171.3551809651112</c:v>
                </c:pt>
                <c:pt idx="3097">
                  <c:v>171.45214885571232</c:v>
                </c:pt>
                <c:pt idx="3098">
                  <c:v>171.54914094118772</c:v>
                </c:pt>
                <c:pt idx="3099">
                  <c:v>171.64615721823736</c:v>
                </c:pt>
                <c:pt idx="3100">
                  <c:v>171.7431976835592</c:v>
                </c:pt>
                <c:pt idx="3101">
                  <c:v>171.84026233384904</c:v>
                </c:pt>
                <c:pt idx="3102">
                  <c:v>171.93735116580055</c:v>
                </c:pt>
                <c:pt idx="3103">
                  <c:v>172.03446417610533</c:v>
                </c:pt>
                <c:pt idx="3104">
                  <c:v>172.13160136145078</c:v>
                </c:pt>
                <c:pt idx="3105">
                  <c:v>172.22876271852004</c:v>
                </c:pt>
                <c:pt idx="3106">
                  <c:v>172.32594824399629</c:v>
                </c:pt>
                <c:pt idx="3107">
                  <c:v>172.42315793456268</c:v>
                </c:pt>
                <c:pt idx="3108">
                  <c:v>172.52039178689819</c:v>
                </c:pt>
                <c:pt idx="3109">
                  <c:v>172.61764979767753</c:v>
                </c:pt>
                <c:pt idx="3110">
                  <c:v>172.71493196357335</c:v>
                </c:pt>
                <c:pt idx="3111">
                  <c:v>172.81223828125829</c:v>
                </c:pt>
                <c:pt idx="3112">
                  <c:v>172.90956874740078</c:v>
                </c:pt>
                <c:pt idx="3113">
                  <c:v>173.00692335866717</c:v>
                </c:pt>
                <c:pt idx="3114">
                  <c:v>173.10430211172161</c:v>
                </c:pt>
                <c:pt idx="3115">
                  <c:v>173.20170500322411</c:v>
                </c:pt>
                <c:pt idx="3116">
                  <c:v>173.29913202983471</c:v>
                </c:pt>
                <c:pt idx="3117">
                  <c:v>173.39658318821128</c:v>
                </c:pt>
                <c:pt idx="3118">
                  <c:v>173.49405847500751</c:v>
                </c:pt>
                <c:pt idx="3119">
                  <c:v>173.59155788687499</c:v>
                </c:pt>
                <c:pt idx="3120">
                  <c:v>173.6890814204653</c:v>
                </c:pt>
                <c:pt idx="3121">
                  <c:v>173.78662907242364</c:v>
                </c:pt>
                <c:pt idx="3122">
                  <c:v>173.88420083939533</c:v>
                </c:pt>
                <c:pt idx="3123">
                  <c:v>173.98179671802347</c:v>
                </c:pt>
                <c:pt idx="3124">
                  <c:v>174.07941670494708</c:v>
                </c:pt>
                <c:pt idx="3125">
                  <c:v>174.17706079680502</c:v>
                </c:pt>
                <c:pt idx="3126">
                  <c:v>174.27472899023209</c:v>
                </c:pt>
                <c:pt idx="3127">
                  <c:v>174.37242128186088</c:v>
                </c:pt>
                <c:pt idx="3128">
                  <c:v>174.47013766832194</c:v>
                </c:pt>
                <c:pt idx="3129">
                  <c:v>174.5678781462436</c:v>
                </c:pt>
                <c:pt idx="3130">
                  <c:v>174.66564271225224</c:v>
                </c:pt>
                <c:pt idx="3131">
                  <c:v>174.76343136297203</c:v>
                </c:pt>
                <c:pt idx="3132">
                  <c:v>174.86124409502301</c:v>
                </c:pt>
                <c:pt idx="3133">
                  <c:v>174.9590809050251</c:v>
                </c:pt>
                <c:pt idx="3134">
                  <c:v>175.05694178959621</c:v>
                </c:pt>
                <c:pt idx="3135">
                  <c:v>175.15482674534792</c:v>
                </c:pt>
                <c:pt idx="3136">
                  <c:v>175.25273576889174</c:v>
                </c:pt>
                <c:pt idx="3137">
                  <c:v>175.35066885683932</c:v>
                </c:pt>
                <c:pt idx="3138">
                  <c:v>175.44862600579796</c:v>
                </c:pt>
                <c:pt idx="3139">
                  <c:v>175.54660721237076</c:v>
                </c:pt>
                <c:pt idx="3140">
                  <c:v>175.64461247316098</c:v>
                </c:pt>
                <c:pt idx="3141">
                  <c:v>175.74264178476955</c:v>
                </c:pt>
                <c:pt idx="3142">
                  <c:v>175.84069514379331</c:v>
                </c:pt>
                <c:pt idx="3143">
                  <c:v>175.93877254682701</c:v>
                </c:pt>
                <c:pt idx="3144">
                  <c:v>176.03687399046325</c:v>
                </c:pt>
                <c:pt idx="3145">
                  <c:v>176.13499947129461</c:v>
                </c:pt>
                <c:pt idx="3146">
                  <c:v>176.23314898590957</c:v>
                </c:pt>
                <c:pt idx="3147">
                  <c:v>176.33132253089434</c:v>
                </c:pt>
                <c:pt idx="3148">
                  <c:v>176.42952010283312</c:v>
                </c:pt>
                <c:pt idx="3149">
                  <c:v>176.52774169830803</c:v>
                </c:pt>
                <c:pt idx="3150">
                  <c:v>176.62598731389903</c:v>
                </c:pt>
                <c:pt idx="3151">
                  <c:v>176.72425694618187</c:v>
                </c:pt>
                <c:pt idx="3152">
                  <c:v>176.82255059173022</c:v>
                </c:pt>
                <c:pt idx="3153">
                  <c:v>176.92086824711774</c:v>
                </c:pt>
                <c:pt idx="3154">
                  <c:v>177.01920990891597</c:v>
                </c:pt>
                <c:pt idx="3155">
                  <c:v>177.11757557369017</c:v>
                </c:pt>
                <c:pt idx="3156">
                  <c:v>177.21596523800554</c:v>
                </c:pt>
                <c:pt idx="3157">
                  <c:v>177.31437889842738</c:v>
                </c:pt>
                <c:pt idx="3158">
                  <c:v>177.41281655151661</c:v>
                </c:pt>
                <c:pt idx="3159">
                  <c:v>177.51127819383225</c:v>
                </c:pt>
                <c:pt idx="3160">
                  <c:v>177.60976382193101</c:v>
                </c:pt>
                <c:pt idx="3161">
                  <c:v>177.70827343236556</c:v>
                </c:pt>
                <c:pt idx="3162">
                  <c:v>177.80680702168851</c:v>
                </c:pt>
                <c:pt idx="3163">
                  <c:v>177.90536458645028</c:v>
                </c:pt>
                <c:pt idx="3164">
                  <c:v>178.00394612319721</c:v>
                </c:pt>
                <c:pt idx="3165">
                  <c:v>178.10255162847557</c:v>
                </c:pt>
                <c:pt idx="3166">
                  <c:v>178.20118109882742</c:v>
                </c:pt>
                <c:pt idx="3167">
                  <c:v>178.29983453079274</c:v>
                </c:pt>
                <c:pt idx="3168">
                  <c:v>178.39851192091146</c:v>
                </c:pt>
                <c:pt idx="3169">
                  <c:v>178.49721326571935</c:v>
                </c:pt>
                <c:pt idx="3170">
                  <c:v>178.5959385617501</c:v>
                </c:pt>
                <c:pt idx="3171">
                  <c:v>178.69468780553515</c:v>
                </c:pt>
                <c:pt idx="3172">
                  <c:v>178.79346099360404</c:v>
                </c:pt>
                <c:pt idx="3173">
                  <c:v>178.89225812248401</c:v>
                </c:pt>
                <c:pt idx="3174">
                  <c:v>178.99107918870033</c:v>
                </c:pt>
                <c:pt idx="3175">
                  <c:v>179.08992418877608</c:v>
                </c:pt>
                <c:pt idx="3176">
                  <c:v>179.18879311923024</c:v>
                </c:pt>
                <c:pt idx="3177">
                  <c:v>179.28768597658166</c:v>
                </c:pt>
                <c:pt idx="3178">
                  <c:v>179.38660275734711</c:v>
                </c:pt>
                <c:pt idx="3179">
                  <c:v>179.48554345803925</c:v>
                </c:pt>
                <c:pt idx="3180">
                  <c:v>179.58450807517059</c:v>
                </c:pt>
                <c:pt idx="3181">
                  <c:v>179.68349660524956</c:v>
                </c:pt>
                <c:pt idx="3182">
                  <c:v>179.78250904478239</c:v>
                </c:pt>
                <c:pt idx="3183">
                  <c:v>179.88154539027539</c:v>
                </c:pt>
                <c:pt idx="3184">
                  <c:v>179.98060563823265</c:v>
                </c:pt>
                <c:pt idx="3185">
                  <c:v>180.07968978515422</c:v>
                </c:pt>
                <c:pt idx="3186">
                  <c:v>180.17879782753576</c:v>
                </c:pt>
                <c:pt idx="3187">
                  <c:v>180.27792976187516</c:v>
                </c:pt>
                <c:pt idx="3188">
                  <c:v>180.37708558466602</c:v>
                </c:pt>
                <c:pt idx="3189">
                  <c:v>180.47626529239989</c:v>
                </c:pt>
                <c:pt idx="3190">
                  <c:v>180.57546888156827</c:v>
                </c:pt>
                <c:pt idx="3191">
                  <c:v>180.67469634865643</c:v>
                </c:pt>
                <c:pt idx="3192">
                  <c:v>180.7739476901495</c:v>
                </c:pt>
                <c:pt idx="3193">
                  <c:v>180.87322290253064</c:v>
                </c:pt>
                <c:pt idx="3194">
                  <c:v>180.97252198228082</c:v>
                </c:pt>
                <c:pt idx="3195">
                  <c:v>181.07184492587896</c:v>
                </c:pt>
                <c:pt idx="3196">
                  <c:v>181.17119172979972</c:v>
                </c:pt>
                <c:pt idx="3197">
                  <c:v>181.27056239051774</c:v>
                </c:pt>
                <c:pt idx="3198">
                  <c:v>181.36995690450777</c:v>
                </c:pt>
                <c:pt idx="3199">
                  <c:v>181.46937526823814</c:v>
                </c:pt>
                <c:pt idx="3200">
                  <c:v>181.56881747817511</c:v>
                </c:pt>
                <c:pt idx="3201">
                  <c:v>181.66828353078702</c:v>
                </c:pt>
                <c:pt idx="3202">
                  <c:v>181.76777342253595</c:v>
                </c:pt>
                <c:pt idx="3203">
                  <c:v>181.8672871498818</c:v>
                </c:pt>
                <c:pt idx="3204">
                  <c:v>181.96682470928667</c:v>
                </c:pt>
                <c:pt idx="3205">
                  <c:v>182.06638609720622</c:v>
                </c:pt>
                <c:pt idx="3206">
                  <c:v>182.16597131009411</c:v>
                </c:pt>
                <c:pt idx="3207">
                  <c:v>182.26558034440396</c:v>
                </c:pt>
                <c:pt idx="3208">
                  <c:v>182.36521319658516</c:v>
                </c:pt>
                <c:pt idx="3209">
                  <c:v>182.46486986308713</c:v>
                </c:pt>
                <c:pt idx="3210">
                  <c:v>182.56455034035719</c:v>
                </c:pt>
                <c:pt idx="3211">
                  <c:v>182.66425462483841</c:v>
                </c:pt>
                <c:pt idx="3212">
                  <c:v>182.76398271297384</c:v>
                </c:pt>
                <c:pt idx="3213">
                  <c:v>182.86373460120242</c:v>
                </c:pt>
                <c:pt idx="3214">
                  <c:v>182.96351028596092</c:v>
                </c:pt>
                <c:pt idx="3215">
                  <c:v>183.06330976368611</c:v>
                </c:pt>
                <c:pt idx="3216">
                  <c:v>183.16313303081051</c:v>
                </c:pt>
                <c:pt idx="3217">
                  <c:v>183.26298008376671</c:v>
                </c:pt>
                <c:pt idx="3218">
                  <c:v>183.36285091898307</c:v>
                </c:pt>
                <c:pt idx="3219">
                  <c:v>183.4627455328858</c:v>
                </c:pt>
                <c:pt idx="3220">
                  <c:v>183.56266392190116</c:v>
                </c:pt>
                <c:pt idx="3221">
                  <c:v>183.66260608245335</c:v>
                </c:pt>
                <c:pt idx="3222">
                  <c:v>183.7625720109622</c:v>
                </c:pt>
                <c:pt idx="3223">
                  <c:v>183.86256170384556</c:v>
                </c:pt>
                <c:pt idx="3224">
                  <c:v>183.96257515752126</c:v>
                </c:pt>
                <c:pt idx="3225">
                  <c:v>184.06261236840291</c:v>
                </c:pt>
                <c:pt idx="3226">
                  <c:v>184.16267333290409</c:v>
                </c:pt>
                <c:pt idx="3227">
                  <c:v>184.26275804743636</c:v>
                </c:pt>
                <c:pt idx="3228">
                  <c:v>184.36286650840484</c:v>
                </c:pt>
                <c:pt idx="3229">
                  <c:v>184.46299871221686</c:v>
                </c:pt>
                <c:pt idx="3230">
                  <c:v>184.5631546552776</c:v>
                </c:pt>
                <c:pt idx="3231">
                  <c:v>184.66333433398802</c:v>
                </c:pt>
                <c:pt idx="3232">
                  <c:v>184.76353774474697</c:v>
                </c:pt>
                <c:pt idx="3233">
                  <c:v>184.86376488395337</c:v>
                </c:pt>
                <c:pt idx="3234">
                  <c:v>184.96401574800393</c:v>
                </c:pt>
                <c:pt idx="3235">
                  <c:v>185.06429033329121</c:v>
                </c:pt>
                <c:pt idx="3236">
                  <c:v>185.16458863620778</c:v>
                </c:pt>
                <c:pt idx="3237">
                  <c:v>185.26491065314195</c:v>
                </c:pt>
                <c:pt idx="3238">
                  <c:v>185.36525638048204</c:v>
                </c:pt>
                <c:pt idx="3239">
                  <c:v>185.46562581461433</c:v>
                </c:pt>
                <c:pt idx="3240">
                  <c:v>185.56601895192085</c:v>
                </c:pt>
                <c:pt idx="3241">
                  <c:v>185.66643578878356</c:v>
                </c:pt>
                <c:pt idx="3242">
                  <c:v>185.76687632158237</c:v>
                </c:pt>
                <c:pt idx="3243">
                  <c:v>185.86734054669517</c:v>
                </c:pt>
                <c:pt idx="3244">
                  <c:v>185.96782846049547</c:v>
                </c:pt>
                <c:pt idx="3245">
                  <c:v>186.0683400593569</c:v>
                </c:pt>
                <c:pt idx="3246">
                  <c:v>186.16887533965095</c:v>
                </c:pt>
                <c:pt idx="3247">
                  <c:v>186.26943429774701</c:v>
                </c:pt>
                <c:pt idx="3248">
                  <c:v>186.3700169300123</c:v>
                </c:pt>
                <c:pt idx="3249">
                  <c:v>186.47062323280994</c:v>
                </c:pt>
                <c:pt idx="3250">
                  <c:v>186.57125320250509</c:v>
                </c:pt>
                <c:pt idx="3251">
                  <c:v>186.67190683545874</c:v>
                </c:pt>
                <c:pt idx="3252">
                  <c:v>186.77258412802973</c:v>
                </c:pt>
                <c:pt idx="3253">
                  <c:v>186.87328507657477</c:v>
                </c:pt>
                <c:pt idx="3254">
                  <c:v>186.97400967744852</c:v>
                </c:pt>
                <c:pt idx="3255">
                  <c:v>187.07475792700561</c:v>
                </c:pt>
                <c:pt idx="3256">
                  <c:v>187.17552982159648</c:v>
                </c:pt>
                <c:pt idx="3257">
                  <c:v>187.27632535756948</c:v>
                </c:pt>
                <c:pt idx="3258">
                  <c:v>187.3771445312708</c:v>
                </c:pt>
                <c:pt idx="3259">
                  <c:v>187.4779873390446</c:v>
                </c:pt>
                <c:pt idx="3260">
                  <c:v>187.57885377723491</c:v>
                </c:pt>
                <c:pt idx="3261">
                  <c:v>187.6797438421838</c:v>
                </c:pt>
                <c:pt idx="3262">
                  <c:v>187.78065753023114</c:v>
                </c:pt>
                <c:pt idx="3263">
                  <c:v>187.88159483771264</c:v>
                </c:pt>
                <c:pt idx="3264">
                  <c:v>187.98255576096187</c:v>
                </c:pt>
                <c:pt idx="3265">
                  <c:v>188.08354029631241</c:v>
                </c:pt>
                <c:pt idx="3266">
                  <c:v>188.18454844009574</c:v>
                </c:pt>
                <c:pt idx="3267">
                  <c:v>188.28558018864121</c:v>
                </c:pt>
                <c:pt idx="3268">
                  <c:v>188.3866355382761</c:v>
                </c:pt>
                <c:pt idx="3269">
                  <c:v>188.48771448532563</c:v>
                </c:pt>
                <c:pt idx="3270">
                  <c:v>188.58881702611276</c:v>
                </c:pt>
                <c:pt idx="3271">
                  <c:v>188.68994315695846</c:v>
                </c:pt>
                <c:pt idx="3272">
                  <c:v>188.7910928741816</c:v>
                </c:pt>
                <c:pt idx="3273">
                  <c:v>188.89226617410102</c:v>
                </c:pt>
                <c:pt idx="3274">
                  <c:v>188.99346305303132</c:v>
                </c:pt>
                <c:pt idx="3275">
                  <c:v>189.09468350728505</c:v>
                </c:pt>
                <c:pt idx="3276">
                  <c:v>189.19592753317471</c:v>
                </c:pt>
                <c:pt idx="3277">
                  <c:v>189.29719512700865</c:v>
                </c:pt>
                <c:pt idx="3278">
                  <c:v>189.39848628509299</c:v>
                </c:pt>
                <c:pt idx="3279">
                  <c:v>189.49980100373401</c:v>
                </c:pt>
                <c:pt idx="3280">
                  <c:v>189.60113927923791</c:v>
                </c:pt>
                <c:pt idx="3281">
                  <c:v>189.70250110790667</c:v>
                </c:pt>
                <c:pt idx="3282">
                  <c:v>189.8038864860381</c:v>
                </c:pt>
                <c:pt idx="3283">
                  <c:v>189.90529540992992</c:v>
                </c:pt>
                <c:pt idx="3284">
                  <c:v>190.00672787587786</c:v>
                </c:pt>
                <c:pt idx="3285">
                  <c:v>190.10818388017546</c:v>
                </c:pt>
                <c:pt idx="3286">
                  <c:v>190.20966341911424</c:v>
                </c:pt>
                <c:pt idx="3287">
                  <c:v>190.31116648898558</c:v>
                </c:pt>
                <c:pt idx="3288">
                  <c:v>190.41269308607889</c:v>
                </c:pt>
                <c:pt idx="3289">
                  <c:v>190.51424320667931</c:v>
                </c:pt>
                <c:pt idx="3290">
                  <c:v>190.61581684706985</c:v>
                </c:pt>
                <c:pt idx="3291">
                  <c:v>190.71741400353358</c:v>
                </c:pt>
                <c:pt idx="3292">
                  <c:v>190.81903467235145</c:v>
                </c:pt>
                <c:pt idx="3293">
                  <c:v>190.92067884980227</c:v>
                </c:pt>
                <c:pt idx="3294">
                  <c:v>191.02234653216274</c:v>
                </c:pt>
                <c:pt idx="3295">
                  <c:v>191.12403771570754</c:v>
                </c:pt>
                <c:pt idx="3296">
                  <c:v>191.22575239670911</c:v>
                </c:pt>
                <c:pt idx="3297">
                  <c:v>191.32749057143786</c:v>
                </c:pt>
                <c:pt idx="3298">
                  <c:v>191.42925223616422</c:v>
                </c:pt>
                <c:pt idx="3299">
                  <c:v>191.53103738715652</c:v>
                </c:pt>
                <c:pt idx="3300">
                  <c:v>191.63284602068092</c:v>
                </c:pt>
                <c:pt idx="3301">
                  <c:v>191.73467813299936</c:v>
                </c:pt>
                <c:pt idx="3302">
                  <c:v>191.83653372037176</c:v>
                </c:pt>
                <c:pt idx="3303">
                  <c:v>191.93841277905801</c:v>
                </c:pt>
                <c:pt idx="3304">
                  <c:v>192.04031530531796</c:v>
                </c:pt>
                <c:pt idx="3305">
                  <c:v>192.14224129540727</c:v>
                </c:pt>
                <c:pt idx="3306">
                  <c:v>192.24419074557952</c:v>
                </c:pt>
                <c:pt idx="3307">
                  <c:v>192.34616365208615</c:v>
                </c:pt>
                <c:pt idx="3308">
                  <c:v>192.44816001117857</c:v>
                </c:pt>
                <c:pt idx="3309">
                  <c:v>192.55017981910621</c:v>
                </c:pt>
                <c:pt idx="3310">
                  <c:v>192.65222307211411</c:v>
                </c:pt>
                <c:pt idx="3311">
                  <c:v>192.75428976644747</c:v>
                </c:pt>
                <c:pt idx="3312">
                  <c:v>192.8563798983493</c:v>
                </c:pt>
                <c:pt idx="3313">
                  <c:v>192.95849346406055</c:v>
                </c:pt>
                <c:pt idx="3314">
                  <c:v>193.06063045982</c:v>
                </c:pt>
                <c:pt idx="3315">
                  <c:v>193.16279088186644</c:v>
                </c:pt>
                <c:pt idx="3316">
                  <c:v>193.26497472643453</c:v>
                </c:pt>
                <c:pt idx="3317">
                  <c:v>193.36718198975674</c:v>
                </c:pt>
                <c:pt idx="3318">
                  <c:v>193.46941266806769</c:v>
                </c:pt>
                <c:pt idx="3319">
                  <c:v>193.57166675759774</c:v>
                </c:pt>
                <c:pt idx="3320">
                  <c:v>193.67394425457309</c:v>
                </c:pt>
                <c:pt idx="3321">
                  <c:v>193.77624515521993</c:v>
                </c:pt>
                <c:pt idx="3322">
                  <c:v>193.87856945576445</c:v>
                </c:pt>
                <c:pt idx="3323">
                  <c:v>193.98091715242856</c:v>
                </c:pt>
                <c:pt idx="3324">
                  <c:v>194.08328824143223</c:v>
                </c:pt>
                <c:pt idx="3325">
                  <c:v>194.1856827189973</c:v>
                </c:pt>
                <c:pt idx="3326">
                  <c:v>194.28810058133948</c:v>
                </c:pt>
                <c:pt idx="3327">
                  <c:v>194.39054182467234</c:v>
                </c:pt>
                <c:pt idx="3328">
                  <c:v>194.49300644521148</c:v>
                </c:pt>
                <c:pt idx="3329">
                  <c:v>194.59549443917049</c:v>
                </c:pt>
                <c:pt idx="3330">
                  <c:v>194.69800580275867</c:v>
                </c:pt>
                <c:pt idx="3331">
                  <c:v>194.80054053218331</c:v>
                </c:pt>
                <c:pt idx="3332">
                  <c:v>194.90309862365154</c:v>
                </c:pt>
                <c:pt idx="3333">
                  <c:v>195.00568007336855</c:v>
                </c:pt>
                <c:pt idx="3334">
                  <c:v>195.1082848775352</c:v>
                </c:pt>
                <c:pt idx="3335">
                  <c:v>195.21091303235247</c:v>
                </c:pt>
                <c:pt idx="3336">
                  <c:v>195.31356453402122</c:v>
                </c:pt>
                <c:pt idx="3337">
                  <c:v>195.41623937874024</c:v>
                </c:pt>
                <c:pt idx="3338">
                  <c:v>195.51893756270417</c:v>
                </c:pt>
                <c:pt idx="3339">
                  <c:v>195.62165908210545</c:v>
                </c:pt>
                <c:pt idx="3340">
                  <c:v>195.72440393313869</c:v>
                </c:pt>
                <c:pt idx="3341">
                  <c:v>195.82717211199426</c:v>
                </c:pt>
                <c:pt idx="3342">
                  <c:v>195.92996361486044</c:v>
                </c:pt>
                <c:pt idx="3343">
                  <c:v>196.03277843792341</c:v>
                </c:pt>
                <c:pt idx="3344">
                  <c:v>196.13561657736932</c:v>
                </c:pt>
                <c:pt idx="3345">
                  <c:v>196.23847802938224</c:v>
                </c:pt>
                <c:pt idx="3346">
                  <c:v>196.341362790142</c:v>
                </c:pt>
                <c:pt idx="3347">
                  <c:v>196.44427085582848</c:v>
                </c:pt>
                <c:pt idx="3348">
                  <c:v>196.54720222261943</c:v>
                </c:pt>
                <c:pt idx="3349">
                  <c:v>196.65015688669257</c:v>
                </c:pt>
                <c:pt idx="3350">
                  <c:v>196.75313484422352</c:v>
                </c:pt>
                <c:pt idx="3351">
                  <c:v>196.85613609138375</c:v>
                </c:pt>
                <c:pt idx="3352">
                  <c:v>196.95916062434469</c:v>
                </c:pt>
                <c:pt idx="3353">
                  <c:v>197.06220843927559</c:v>
                </c:pt>
                <c:pt idx="3354">
                  <c:v>197.16527953234373</c:v>
                </c:pt>
                <c:pt idx="3355">
                  <c:v>197.26837389971632</c:v>
                </c:pt>
                <c:pt idx="3356">
                  <c:v>197.37149153755635</c:v>
                </c:pt>
                <c:pt idx="3357">
                  <c:v>197.4746324420268</c:v>
                </c:pt>
                <c:pt idx="3358">
                  <c:v>197.57779660928861</c:v>
                </c:pt>
                <c:pt idx="3359">
                  <c:v>197.68098403550053</c:v>
                </c:pt>
                <c:pt idx="3360">
                  <c:v>197.78419471682139</c:v>
                </c:pt>
                <c:pt idx="3361">
                  <c:v>197.88742864940571</c:v>
                </c:pt>
                <c:pt idx="3362">
                  <c:v>197.99068582940606</c:v>
                </c:pt>
                <c:pt idx="3363">
                  <c:v>198.09396625297481</c:v>
                </c:pt>
                <c:pt idx="3364">
                  <c:v>198.19726991626447</c:v>
                </c:pt>
                <c:pt idx="3365">
                  <c:v>198.30059681542332</c:v>
                </c:pt>
                <c:pt idx="3366">
                  <c:v>198.4039469465975</c:v>
                </c:pt>
                <c:pt idx="3367">
                  <c:v>198.50732030593318</c:v>
                </c:pt>
                <c:pt idx="3368">
                  <c:v>198.61071688957441</c:v>
                </c:pt>
                <c:pt idx="3369">
                  <c:v>198.71413669366305</c:v>
                </c:pt>
                <c:pt idx="3370">
                  <c:v>198.81757971433908</c:v>
                </c:pt>
                <c:pt idx="3371">
                  <c:v>198.92104594774014</c:v>
                </c:pt>
                <c:pt idx="3372">
                  <c:v>199.02453539000396</c:v>
                </c:pt>
                <c:pt idx="3373">
                  <c:v>199.12804803726618</c:v>
                </c:pt>
                <c:pt idx="3374">
                  <c:v>199.23158388566037</c:v>
                </c:pt>
                <c:pt idx="3375">
                  <c:v>199.33514293131998</c:v>
                </c:pt>
                <c:pt idx="3376">
                  <c:v>199.43872517037434</c:v>
                </c:pt>
                <c:pt idx="3377">
                  <c:v>199.54233059895066</c:v>
                </c:pt>
                <c:pt idx="3378">
                  <c:v>199.6459592131761</c:v>
                </c:pt>
                <c:pt idx="3379">
                  <c:v>199.74961100917582</c:v>
                </c:pt>
                <c:pt idx="3380">
                  <c:v>199.8532859830749</c:v>
                </c:pt>
                <c:pt idx="3381">
                  <c:v>199.95698413099421</c:v>
                </c:pt>
                <c:pt idx="3382">
                  <c:v>200.06070544905461</c:v>
                </c:pt>
                <c:pt idx="3383">
                  <c:v>200.16444993337495</c:v>
                </c:pt>
                <c:pt idx="3384">
                  <c:v>200.26821758006969</c:v>
                </c:pt>
                <c:pt idx="3385">
                  <c:v>200.37200838525558</c:v>
                </c:pt>
                <c:pt idx="3386">
                  <c:v>200.47582234504716</c:v>
                </c:pt>
                <c:pt idx="3387">
                  <c:v>200.57965945555694</c:v>
                </c:pt>
                <c:pt idx="3388">
                  <c:v>200.68351971289522</c:v>
                </c:pt>
                <c:pt idx="3389">
                  <c:v>200.78740311317023</c:v>
                </c:pt>
                <c:pt idx="3390">
                  <c:v>200.89130965248816</c:v>
                </c:pt>
                <c:pt idx="3391">
                  <c:v>200.99523932695305</c:v>
                </c:pt>
                <c:pt idx="3392">
                  <c:v>201.09919213267096</c:v>
                </c:pt>
                <c:pt idx="3393">
                  <c:v>201.20316806574394</c:v>
                </c:pt>
                <c:pt idx="3394">
                  <c:v>201.30716712227175</c:v>
                </c:pt>
                <c:pt idx="3395">
                  <c:v>201.4111892983542</c:v>
                </c:pt>
                <c:pt idx="3396">
                  <c:v>201.51523459008905</c:v>
                </c:pt>
                <c:pt idx="3397">
                  <c:v>201.61930299357189</c:v>
                </c:pt>
                <c:pt idx="3398">
                  <c:v>201.72339450489625</c:v>
                </c:pt>
                <c:pt idx="3399">
                  <c:v>201.82750912015558</c:v>
                </c:pt>
                <c:pt idx="3400">
                  <c:v>201.93164683543924</c:v>
                </c:pt>
                <c:pt idx="3401">
                  <c:v>202.03580764683647</c:v>
                </c:pt>
                <c:pt idx="3402">
                  <c:v>202.13999155043663</c:v>
                </c:pt>
                <c:pt idx="3403">
                  <c:v>202.24419854232474</c:v>
                </c:pt>
                <c:pt idx="3404">
                  <c:v>202.34842861858593</c:v>
                </c:pt>
                <c:pt idx="3405">
                  <c:v>202.45268177530318</c:v>
                </c:pt>
                <c:pt idx="3406">
                  <c:v>202.5569580085573</c:v>
                </c:pt>
                <c:pt idx="3407">
                  <c:v>202.66125731442708</c:v>
                </c:pt>
                <c:pt idx="3408">
                  <c:v>202.76557968899135</c:v>
                </c:pt>
                <c:pt idx="3409">
                  <c:v>202.86992512832876</c:v>
                </c:pt>
                <c:pt idx="3410">
                  <c:v>202.97429362851187</c:v>
                </c:pt>
                <c:pt idx="3411">
                  <c:v>203.07868518561307</c:v>
                </c:pt>
                <c:pt idx="3412">
                  <c:v>203.18309979570691</c:v>
                </c:pt>
                <c:pt idx="3413">
                  <c:v>203.28753745486375</c:v>
                </c:pt>
                <c:pt idx="3414">
                  <c:v>203.39199815914969</c:v>
                </c:pt>
                <c:pt idx="3415">
                  <c:v>203.49648190463304</c:v>
                </c:pt>
                <c:pt idx="3416">
                  <c:v>203.60098868737987</c:v>
                </c:pt>
                <c:pt idx="3417">
                  <c:v>203.70551850345421</c:v>
                </c:pt>
                <c:pt idx="3418">
                  <c:v>203.8100713489201</c:v>
                </c:pt>
                <c:pt idx="3419">
                  <c:v>203.91464721983732</c:v>
                </c:pt>
                <c:pt idx="3420">
                  <c:v>204.01924611226363</c:v>
                </c:pt>
                <c:pt idx="3421">
                  <c:v>204.12386802225669</c:v>
                </c:pt>
                <c:pt idx="3422">
                  <c:v>204.2285129458742</c:v>
                </c:pt>
                <c:pt idx="3423">
                  <c:v>204.33318087916967</c:v>
                </c:pt>
                <c:pt idx="3424">
                  <c:v>204.43787181819661</c:v>
                </c:pt>
                <c:pt idx="3425">
                  <c:v>204.54258575900852</c:v>
                </c:pt>
                <c:pt idx="3426">
                  <c:v>204.64732269765466</c:v>
                </c:pt>
                <c:pt idx="3427">
                  <c:v>204.7520826301822</c:v>
                </c:pt>
                <c:pt idx="3428">
                  <c:v>204.85686555263834</c:v>
                </c:pt>
                <c:pt idx="3429">
                  <c:v>204.96167146107024</c:v>
                </c:pt>
                <c:pt idx="3430">
                  <c:v>205.06650035152089</c:v>
                </c:pt>
                <c:pt idx="3431">
                  <c:v>205.17135222003108</c:v>
                </c:pt>
                <c:pt idx="3432">
                  <c:v>205.2762270626439</c:v>
                </c:pt>
                <c:pt idx="3433">
                  <c:v>205.38112487539794</c:v>
                </c:pt>
                <c:pt idx="3434">
                  <c:v>205.48604565432998</c:v>
                </c:pt>
                <c:pt idx="3435">
                  <c:v>205.59098939547872</c:v>
                </c:pt>
                <c:pt idx="3436">
                  <c:v>205.69595609487871</c:v>
                </c:pt>
                <c:pt idx="3437">
                  <c:v>205.8009457485623</c:v>
                </c:pt>
                <c:pt idx="3438">
                  <c:v>205.9059583525621</c:v>
                </c:pt>
                <c:pt idx="3439">
                  <c:v>206.01099390290835</c:v>
                </c:pt>
                <c:pt idx="3440">
                  <c:v>206.11605239562925</c:v>
                </c:pt>
                <c:pt idx="3441">
                  <c:v>206.22113382675303</c:v>
                </c:pt>
                <c:pt idx="3442">
                  <c:v>206.32623819230582</c:v>
                </c:pt>
                <c:pt idx="3443">
                  <c:v>206.4313654883095</c:v>
                </c:pt>
                <c:pt idx="3444">
                  <c:v>206.53651571078814</c:v>
                </c:pt>
                <c:pt idx="3445">
                  <c:v>206.64168885576356</c:v>
                </c:pt>
                <c:pt idx="3446">
                  <c:v>206.74688491925568</c:v>
                </c:pt>
                <c:pt idx="3447">
                  <c:v>206.85210389728419</c:v>
                </c:pt>
                <c:pt idx="3448">
                  <c:v>206.95734578586473</c:v>
                </c:pt>
                <c:pt idx="3449">
                  <c:v>207.0626105810129</c:v>
                </c:pt>
                <c:pt idx="3450">
                  <c:v>207.16789827874425</c:v>
                </c:pt>
                <c:pt idx="3451">
                  <c:v>207.27320887507014</c:v>
                </c:pt>
                <c:pt idx="3452">
                  <c:v>207.37854236599989</c:v>
                </c:pt>
                <c:pt idx="3453">
                  <c:v>207.48389874754486</c:v>
                </c:pt>
                <c:pt idx="3454">
                  <c:v>207.58927801571429</c:v>
                </c:pt>
                <c:pt idx="3455">
                  <c:v>207.69468016651331</c:v>
                </c:pt>
                <c:pt idx="3456">
                  <c:v>207.80010519594691</c:v>
                </c:pt>
                <c:pt idx="3457">
                  <c:v>207.90555310002014</c:v>
                </c:pt>
                <c:pt idx="3458">
                  <c:v>208.01102387473603</c:v>
                </c:pt>
                <c:pt idx="3459">
                  <c:v>208.1165175160954</c:v>
                </c:pt>
                <c:pt idx="3460">
                  <c:v>208.22203402009688</c:v>
                </c:pt>
                <c:pt idx="3461">
                  <c:v>208.32757338273933</c:v>
                </c:pt>
                <c:pt idx="3462">
                  <c:v>208.4331356000194</c:v>
                </c:pt>
                <c:pt idx="3463">
                  <c:v>208.53872066792943</c:v>
                </c:pt>
                <c:pt idx="3464">
                  <c:v>208.64432858246403</c:v>
                </c:pt>
                <c:pt idx="3465">
                  <c:v>208.74995933961765</c:v>
                </c:pt>
                <c:pt idx="3466">
                  <c:v>208.85561293538058</c:v>
                </c:pt>
                <c:pt idx="3467">
                  <c:v>208.96128936574121</c:v>
                </c:pt>
                <c:pt idx="3468">
                  <c:v>209.06698862668756</c:v>
                </c:pt>
                <c:pt idx="3469">
                  <c:v>209.17271071420788</c:v>
                </c:pt>
                <c:pt idx="3470">
                  <c:v>209.27845562428627</c:v>
                </c:pt>
                <c:pt idx="3471">
                  <c:v>209.38422335290662</c:v>
                </c:pt>
                <c:pt idx="3472">
                  <c:v>209.49001389605291</c:v>
                </c:pt>
                <c:pt idx="3473">
                  <c:v>209.59582724970505</c:v>
                </c:pt>
                <c:pt idx="3474">
                  <c:v>209.70166340984065</c:v>
                </c:pt>
                <c:pt idx="3475">
                  <c:v>209.80752237243951</c:v>
                </c:pt>
                <c:pt idx="3476">
                  <c:v>209.9134041334793</c:v>
                </c:pt>
                <c:pt idx="3477">
                  <c:v>210.01930868893348</c:v>
                </c:pt>
                <c:pt idx="3478">
                  <c:v>210.12523603477553</c:v>
                </c:pt>
                <c:pt idx="3479">
                  <c:v>210.23118616697889</c:v>
                </c:pt>
                <c:pt idx="3480">
                  <c:v>210.33715908151709</c:v>
                </c:pt>
                <c:pt idx="3481">
                  <c:v>210.44315477435936</c:v>
                </c:pt>
                <c:pt idx="3482">
                  <c:v>210.54917324147283</c:v>
                </c:pt>
                <c:pt idx="3483">
                  <c:v>210.65521447882472</c:v>
                </c:pt>
                <c:pt idx="3484">
                  <c:v>210.76127848237994</c:v>
                </c:pt>
                <c:pt idx="3485">
                  <c:v>210.86736524810368</c:v>
                </c:pt>
                <c:pt idx="3486">
                  <c:v>210.97347477195876</c:v>
                </c:pt>
                <c:pt idx="3487">
                  <c:v>211.07960704990614</c:v>
                </c:pt>
                <c:pt idx="3488">
                  <c:v>211.18576207790659</c:v>
                </c:pt>
                <c:pt idx="3489">
                  <c:v>211.29193985191878</c:v>
                </c:pt>
                <c:pt idx="3490">
                  <c:v>211.39814036789946</c:v>
                </c:pt>
                <c:pt idx="3491">
                  <c:v>211.50436362180514</c:v>
                </c:pt>
                <c:pt idx="3492">
                  <c:v>211.61060960959031</c:v>
                </c:pt>
                <c:pt idx="3493">
                  <c:v>211.71687832720755</c:v>
                </c:pt>
                <c:pt idx="3494">
                  <c:v>211.82316977061123</c:v>
                </c:pt>
                <c:pt idx="3495">
                  <c:v>211.92948393575168</c:v>
                </c:pt>
                <c:pt idx="3496">
                  <c:v>212.03582081857712</c:v>
                </c:pt>
                <c:pt idx="3497">
                  <c:v>212.14218041503574</c:v>
                </c:pt>
                <c:pt idx="3498">
                  <c:v>212.2485627210736</c:v>
                </c:pt>
                <c:pt idx="3499">
                  <c:v>212.35496773263685</c:v>
                </c:pt>
                <c:pt idx="3500">
                  <c:v>212.46139544566947</c:v>
                </c:pt>
                <c:pt idx="3501">
                  <c:v>212.56784585611535</c:v>
                </c:pt>
                <c:pt idx="3502">
                  <c:v>212.67431895991444</c:v>
                </c:pt>
                <c:pt idx="3503">
                  <c:v>212.78081475300638</c:v>
                </c:pt>
                <c:pt idx="3504">
                  <c:v>212.88733323133098</c:v>
                </c:pt>
                <c:pt idx="3505">
                  <c:v>212.99387439082375</c:v>
                </c:pt>
                <c:pt idx="3506">
                  <c:v>213.1004382274225</c:v>
                </c:pt>
                <c:pt idx="3507">
                  <c:v>213.20702473706052</c:v>
                </c:pt>
                <c:pt idx="3508">
                  <c:v>213.3136339156714</c:v>
                </c:pt>
                <c:pt idx="3509">
                  <c:v>213.42026575918851</c:v>
                </c:pt>
                <c:pt idx="3510">
                  <c:v>213.52692026354109</c:v>
                </c:pt>
                <c:pt idx="3511">
                  <c:v>213.63359742466056</c:v>
                </c:pt>
                <c:pt idx="3512">
                  <c:v>213.740297238474</c:v>
                </c:pt>
                <c:pt idx="3513">
                  <c:v>213.84701970090646</c:v>
                </c:pt>
                <c:pt idx="3514">
                  <c:v>213.95376480788514</c:v>
                </c:pt>
                <c:pt idx="3515">
                  <c:v>214.06053255533504</c:v>
                </c:pt>
                <c:pt idx="3516">
                  <c:v>214.167322939179</c:v>
                </c:pt>
                <c:pt idx="3517">
                  <c:v>214.27413595533795</c:v>
                </c:pt>
                <c:pt idx="3518">
                  <c:v>214.38097159973265</c:v>
                </c:pt>
                <c:pt idx="3519">
                  <c:v>214.48782986828184</c:v>
                </c:pt>
                <c:pt idx="3520">
                  <c:v>214.59471075690209</c:v>
                </c:pt>
                <c:pt idx="3521">
                  <c:v>214.70161426151219</c:v>
                </c:pt>
                <c:pt idx="3522">
                  <c:v>214.80854037802658</c:v>
                </c:pt>
                <c:pt idx="3523">
                  <c:v>214.91548910235767</c:v>
                </c:pt>
                <c:pt idx="3524">
                  <c:v>215.02246043041993</c:v>
                </c:pt>
                <c:pt idx="3525">
                  <c:v>215.12945435812583</c:v>
                </c:pt>
                <c:pt idx="3526">
                  <c:v>215.23647088138355</c:v>
                </c:pt>
                <c:pt idx="3527">
                  <c:v>215.34350999610331</c:v>
                </c:pt>
                <c:pt idx="3528">
                  <c:v>215.45057169819339</c:v>
                </c:pt>
                <c:pt idx="3529">
                  <c:v>215.55765598355765</c:v>
                </c:pt>
                <c:pt idx="3530">
                  <c:v>215.66476284810224</c:v>
                </c:pt>
                <c:pt idx="3531">
                  <c:v>215.77189228773113</c:v>
                </c:pt>
                <c:pt idx="3532">
                  <c:v>215.8790442983483</c:v>
                </c:pt>
                <c:pt idx="3533">
                  <c:v>215.98621887585566</c:v>
                </c:pt>
                <c:pt idx="3534">
                  <c:v>216.0934160161508</c:v>
                </c:pt>
                <c:pt idx="3535">
                  <c:v>216.20063571513347</c:v>
                </c:pt>
                <c:pt idx="3536">
                  <c:v>216.30787796870138</c:v>
                </c:pt>
                <c:pt idx="3537">
                  <c:v>216.41514277274996</c:v>
                </c:pt>
                <c:pt idx="3538">
                  <c:v>216.52243012317706</c:v>
                </c:pt>
                <c:pt idx="3539">
                  <c:v>216.62974001587597</c:v>
                </c:pt>
                <c:pt idx="3540">
                  <c:v>216.73707244673807</c:v>
                </c:pt>
                <c:pt idx="3541">
                  <c:v>216.84442741165472</c:v>
                </c:pt>
                <c:pt idx="3542">
                  <c:v>216.95180490651728</c:v>
                </c:pt>
                <c:pt idx="3543">
                  <c:v>217.05920492721495</c:v>
                </c:pt>
                <c:pt idx="3544">
                  <c:v>217.16662746963482</c:v>
                </c:pt>
                <c:pt idx="3545">
                  <c:v>217.27407252966401</c:v>
                </c:pt>
                <c:pt idx="3546">
                  <c:v>217.38154010318763</c:v>
                </c:pt>
                <c:pt idx="3547">
                  <c:v>217.48903018608854</c:v>
                </c:pt>
                <c:pt idx="3548">
                  <c:v>217.59654277424963</c:v>
                </c:pt>
                <c:pt idx="3549">
                  <c:v>217.70407786355599</c:v>
                </c:pt>
                <c:pt idx="3550">
                  <c:v>217.81163544988837</c:v>
                </c:pt>
                <c:pt idx="3551">
                  <c:v>217.91921552912336</c:v>
                </c:pt>
                <c:pt idx="3552">
                  <c:v>218.02681809713974</c:v>
                </c:pt>
                <c:pt idx="3553">
                  <c:v>218.13444314981399</c:v>
                </c:pt>
                <c:pt idx="3554">
                  <c:v>218.24209068302275</c:v>
                </c:pt>
                <c:pt idx="3555">
                  <c:v>218.34976069264064</c:v>
                </c:pt>
                <c:pt idx="3556">
                  <c:v>218.45745317453981</c:v>
                </c:pt>
                <c:pt idx="3557">
                  <c:v>218.56516812459495</c:v>
                </c:pt>
                <c:pt idx="3558">
                  <c:v>218.67290553867625</c:v>
                </c:pt>
                <c:pt idx="3559">
                  <c:v>218.7806654126519</c:v>
                </c:pt>
                <c:pt idx="3560">
                  <c:v>218.88844774239212</c:v>
                </c:pt>
                <c:pt idx="3561">
                  <c:v>218.99625252376518</c:v>
                </c:pt>
                <c:pt idx="3562">
                  <c:v>219.10407975263499</c:v>
                </c:pt>
                <c:pt idx="3563">
                  <c:v>219.21192942486761</c:v>
                </c:pt>
                <c:pt idx="3564">
                  <c:v>219.31980153632705</c:v>
                </c:pt>
                <c:pt idx="3565">
                  <c:v>219.42769608287514</c:v>
                </c:pt>
                <c:pt idx="3566">
                  <c:v>219.53561306037579</c:v>
                </c:pt>
                <c:pt idx="3567">
                  <c:v>219.64355246468881</c:v>
                </c:pt>
                <c:pt idx="3568">
                  <c:v>219.75151429167397</c:v>
                </c:pt>
                <c:pt idx="3569">
                  <c:v>219.85949853719094</c:v>
                </c:pt>
                <c:pt idx="3570">
                  <c:v>219.96750519709531</c:v>
                </c:pt>
                <c:pt idx="3571">
                  <c:v>220.07553426724257</c:v>
                </c:pt>
                <c:pt idx="3572">
                  <c:v>220.18358574348622</c:v>
                </c:pt>
                <c:pt idx="3573">
                  <c:v>220.29165962167968</c:v>
                </c:pt>
                <c:pt idx="3574">
                  <c:v>220.3997558976763</c:v>
                </c:pt>
                <c:pt idx="3575">
                  <c:v>220.50787456732746</c:v>
                </c:pt>
                <c:pt idx="3576">
                  <c:v>220.61601562648457</c:v>
                </c:pt>
                <c:pt idx="3577">
                  <c:v>220.72417907099671</c:v>
                </c:pt>
                <c:pt idx="3578">
                  <c:v>220.83236489671106</c:v>
                </c:pt>
                <c:pt idx="3579">
                  <c:v>220.9405730994747</c:v>
                </c:pt>
                <c:pt idx="3580">
                  <c:v>221.04880367513272</c:v>
                </c:pt>
                <c:pt idx="3581">
                  <c:v>221.15705661953004</c:v>
                </c:pt>
                <c:pt idx="3582">
                  <c:v>221.26533192851173</c:v>
                </c:pt>
                <c:pt idx="3583">
                  <c:v>221.37362959791849</c:v>
                </c:pt>
                <c:pt idx="3584">
                  <c:v>221.48194962359128</c:v>
                </c:pt>
                <c:pt idx="3585">
                  <c:v>221.5902920013707</c:v>
                </c:pt>
                <c:pt idx="3586">
                  <c:v>221.69865672709557</c:v>
                </c:pt>
                <c:pt idx="3587">
                  <c:v>221.80704379660457</c:v>
                </c:pt>
                <c:pt idx="3588">
                  <c:v>221.91545320573425</c:v>
                </c:pt>
                <c:pt idx="3589">
                  <c:v>222.02388495031906</c:v>
                </c:pt>
                <c:pt idx="3590">
                  <c:v>222.13233902619356</c:v>
                </c:pt>
                <c:pt idx="3591">
                  <c:v>222.24081542919214</c:v>
                </c:pt>
                <c:pt idx="3592">
                  <c:v>222.34931415514723</c:v>
                </c:pt>
                <c:pt idx="3593">
                  <c:v>222.4578351998891</c:v>
                </c:pt>
                <c:pt idx="3594">
                  <c:v>222.56637855924802</c:v>
                </c:pt>
                <c:pt idx="3595">
                  <c:v>222.6749442290542</c:v>
                </c:pt>
                <c:pt idx="3596">
                  <c:v>222.78353220513583</c:v>
                </c:pt>
                <c:pt idx="3597">
                  <c:v>222.89214248331896</c:v>
                </c:pt>
                <c:pt idx="3598">
                  <c:v>223.00077505942966</c:v>
                </c:pt>
                <c:pt idx="3599">
                  <c:v>223.10942992929395</c:v>
                </c:pt>
                <c:pt idx="3600">
                  <c:v>223.21810708873375</c:v>
                </c:pt>
                <c:pt idx="3601">
                  <c:v>223.32680653357085</c:v>
                </c:pt>
                <c:pt idx="3602">
                  <c:v>223.43552825962917</c:v>
                </c:pt>
                <c:pt idx="3603">
                  <c:v>223.54427226272853</c:v>
                </c:pt>
                <c:pt idx="3604">
                  <c:v>223.65303853868855</c:v>
                </c:pt>
                <c:pt idx="3605">
                  <c:v>223.76182708332701</c:v>
                </c:pt>
                <c:pt idx="3606">
                  <c:v>223.87063789246136</c:v>
                </c:pt>
                <c:pt idx="3607">
                  <c:v>223.97947096190933</c:v>
                </c:pt>
                <c:pt idx="3608">
                  <c:v>224.08832628748442</c:v>
                </c:pt>
                <c:pt idx="3609">
                  <c:v>224.19720386500205</c:v>
                </c:pt>
                <c:pt idx="3610">
                  <c:v>224.30610369027559</c:v>
                </c:pt>
                <c:pt idx="3611">
                  <c:v>224.41502575911431</c:v>
                </c:pt>
                <c:pt idx="3612">
                  <c:v>224.5239700673296</c:v>
                </c:pt>
                <c:pt idx="3613">
                  <c:v>224.63293661073476</c:v>
                </c:pt>
                <c:pt idx="3614">
                  <c:v>224.74192538513694</c:v>
                </c:pt>
                <c:pt idx="3615">
                  <c:v>224.85093638634331</c:v>
                </c:pt>
                <c:pt idx="3616">
                  <c:v>224.95996961016291</c:v>
                </c:pt>
                <c:pt idx="3617">
                  <c:v>225.06902505240089</c:v>
                </c:pt>
                <c:pt idx="3618">
                  <c:v>225.17810270886002</c:v>
                </c:pt>
                <c:pt idx="3619">
                  <c:v>225.28720257534539</c:v>
                </c:pt>
                <c:pt idx="3620">
                  <c:v>225.39632464765987</c:v>
                </c:pt>
                <c:pt idx="3621">
                  <c:v>225.5054689216042</c:v>
                </c:pt>
                <c:pt idx="3622">
                  <c:v>225.61463539298131</c:v>
                </c:pt>
                <c:pt idx="3623">
                  <c:v>225.72382405758992</c:v>
                </c:pt>
                <c:pt idx="3624">
                  <c:v>225.83303491122649</c:v>
                </c:pt>
                <c:pt idx="3625">
                  <c:v>225.94226794968978</c:v>
                </c:pt>
                <c:pt idx="3626">
                  <c:v>226.0515231687784</c:v>
                </c:pt>
                <c:pt idx="3627">
                  <c:v>226.16080056428689</c:v>
                </c:pt>
                <c:pt idx="3628">
                  <c:v>226.27010013200962</c:v>
                </c:pt>
                <c:pt idx="3629">
                  <c:v>226.37942186774117</c:v>
                </c:pt>
                <c:pt idx="3630">
                  <c:v>226.4887657672738</c:v>
                </c:pt>
                <c:pt idx="3631">
                  <c:v>226.59813182639996</c:v>
                </c:pt>
                <c:pt idx="3632">
                  <c:v>226.70752004090988</c:v>
                </c:pt>
                <c:pt idx="3633">
                  <c:v>226.81693040659161</c:v>
                </c:pt>
                <c:pt idx="3634">
                  <c:v>226.92636291923554</c:v>
                </c:pt>
                <c:pt idx="3635">
                  <c:v>227.03581757462976</c:v>
                </c:pt>
                <c:pt idx="3636">
                  <c:v>227.14529436855821</c:v>
                </c:pt>
                <c:pt idx="3637">
                  <c:v>227.25479329680689</c:v>
                </c:pt>
                <c:pt idx="3638">
                  <c:v>227.36431435516394</c:v>
                </c:pt>
                <c:pt idx="3639">
                  <c:v>227.47385753941336</c:v>
                </c:pt>
                <c:pt idx="3640">
                  <c:v>227.58342284533489</c:v>
                </c:pt>
                <c:pt idx="3641">
                  <c:v>227.69301026871031</c:v>
                </c:pt>
                <c:pt idx="3642">
                  <c:v>227.80261980532146</c:v>
                </c:pt>
                <c:pt idx="3643">
                  <c:v>227.91225145094805</c:v>
                </c:pt>
                <c:pt idx="3644">
                  <c:v>228.02190520136983</c:v>
                </c:pt>
                <c:pt idx="3645">
                  <c:v>228.1315810523665</c:v>
                </c:pt>
                <c:pt idx="3646">
                  <c:v>228.24127899971359</c:v>
                </c:pt>
                <c:pt idx="3647">
                  <c:v>228.35099903918663</c:v>
                </c:pt>
                <c:pt idx="3648">
                  <c:v>228.46074116656106</c:v>
                </c:pt>
                <c:pt idx="3649">
                  <c:v>228.5705053776104</c:v>
                </c:pt>
                <c:pt idx="3650">
                  <c:v>228.680291668108</c:v>
                </c:pt>
                <c:pt idx="3651">
                  <c:v>228.79010003382507</c:v>
                </c:pt>
                <c:pt idx="3652">
                  <c:v>228.89993047053514</c:v>
                </c:pt>
                <c:pt idx="3653">
                  <c:v>229.00978297400948</c:v>
                </c:pt>
                <c:pt idx="3654">
                  <c:v>229.11965754001517</c:v>
                </c:pt>
                <c:pt idx="3655">
                  <c:v>229.22955416432137</c:v>
                </c:pt>
                <c:pt idx="3656">
                  <c:v>229.33947284269527</c:v>
                </c:pt>
                <c:pt idx="3657">
                  <c:v>229.44941357090386</c:v>
                </c:pt>
                <c:pt idx="3658">
                  <c:v>229.55937634471422</c:v>
                </c:pt>
                <c:pt idx="3659">
                  <c:v>229.66936115988926</c:v>
                </c:pt>
                <c:pt idx="3660">
                  <c:v>229.779368012194</c:v>
                </c:pt>
                <c:pt idx="3661">
                  <c:v>229.88939689739129</c:v>
                </c:pt>
                <c:pt idx="3662">
                  <c:v>229.99944781124182</c:v>
                </c:pt>
                <c:pt idx="3663">
                  <c:v>230.10952074950862</c:v>
                </c:pt>
                <c:pt idx="3664">
                  <c:v>230.2196157079502</c:v>
                </c:pt>
                <c:pt idx="3665">
                  <c:v>230.32973268232536</c:v>
                </c:pt>
                <c:pt idx="3666">
                  <c:v>230.43987166839474</c:v>
                </c:pt>
                <c:pt idx="3667">
                  <c:v>230.55003266191508</c:v>
                </c:pt>
                <c:pt idx="3668">
                  <c:v>230.66021565864276</c:v>
                </c:pt>
                <c:pt idx="3669">
                  <c:v>230.7704206543344</c:v>
                </c:pt>
                <c:pt idx="3670">
                  <c:v>230.8806476447445</c:v>
                </c:pt>
                <c:pt idx="3671">
                  <c:v>230.99089662562528</c:v>
                </c:pt>
                <c:pt idx="3672">
                  <c:v>231.10116759272921</c:v>
                </c:pt>
                <c:pt idx="3673">
                  <c:v>231.21146054181074</c:v>
                </c:pt>
                <c:pt idx="3674">
                  <c:v>231.32177546862005</c:v>
                </c:pt>
                <c:pt idx="3675">
                  <c:v>231.43211236890738</c:v>
                </c:pt>
                <c:pt idx="3676">
                  <c:v>231.54247123842302</c:v>
                </c:pt>
                <c:pt idx="3677">
                  <c:v>231.65285207291504</c:v>
                </c:pt>
                <c:pt idx="3678">
                  <c:v>231.76325486813172</c:v>
                </c:pt>
                <c:pt idx="3679">
                  <c:v>231.87367961981892</c:v>
                </c:pt>
                <c:pt idx="3680">
                  <c:v>231.98412632372276</c:v>
                </c:pt>
                <c:pt idx="3681">
                  <c:v>232.09459497558919</c:v>
                </c:pt>
                <c:pt idx="3682">
                  <c:v>232.20508557116227</c:v>
                </c:pt>
                <c:pt idx="3683">
                  <c:v>232.3155981061837</c:v>
                </c:pt>
                <c:pt idx="3684">
                  <c:v>232.42613257639533</c:v>
                </c:pt>
                <c:pt idx="3685">
                  <c:v>232.53668897753897</c:v>
                </c:pt>
                <c:pt idx="3686">
                  <c:v>232.64726730535645</c:v>
                </c:pt>
                <c:pt idx="3687">
                  <c:v>232.75786755558957</c:v>
                </c:pt>
                <c:pt idx="3688">
                  <c:v>232.86848972397604</c:v>
                </c:pt>
                <c:pt idx="3689">
                  <c:v>232.97913380625329</c:v>
                </c:pt>
                <c:pt idx="3690">
                  <c:v>233.08979979815899</c:v>
                </c:pt>
                <c:pt idx="3691">
                  <c:v>233.20048769542873</c:v>
                </c:pt>
                <c:pt idx="3692">
                  <c:v>233.31119749379792</c:v>
                </c:pt>
                <c:pt idx="3693">
                  <c:v>233.42192918900207</c:v>
                </c:pt>
                <c:pt idx="3694">
                  <c:v>233.53268277677668</c:v>
                </c:pt>
                <c:pt idx="3695">
                  <c:v>233.64345825285307</c:v>
                </c:pt>
                <c:pt idx="3696">
                  <c:v>233.75425561296248</c:v>
                </c:pt>
                <c:pt idx="3697">
                  <c:v>233.86507485283835</c:v>
                </c:pt>
                <c:pt idx="3698">
                  <c:v>233.97591596821189</c:v>
                </c:pt>
                <c:pt idx="3699">
                  <c:v>234.08677895481239</c:v>
                </c:pt>
                <c:pt idx="3700">
                  <c:v>234.19766380836688</c:v>
                </c:pt>
                <c:pt idx="3701">
                  <c:v>234.30857052460448</c:v>
                </c:pt>
                <c:pt idx="3702">
                  <c:v>234.41949909925233</c:v>
                </c:pt>
                <c:pt idx="3703">
                  <c:v>234.53044952803754</c:v>
                </c:pt>
                <c:pt idx="3704">
                  <c:v>234.64142180668711</c:v>
                </c:pt>
                <c:pt idx="3705">
                  <c:v>234.75241593092392</c:v>
                </c:pt>
                <c:pt idx="3706">
                  <c:v>234.86343189647087</c:v>
                </c:pt>
                <c:pt idx="3707">
                  <c:v>234.97446969905079</c:v>
                </c:pt>
                <c:pt idx="3708">
                  <c:v>235.0855293343887</c:v>
                </c:pt>
                <c:pt idx="3709">
                  <c:v>235.19661079820531</c:v>
                </c:pt>
                <c:pt idx="3710">
                  <c:v>235.30771408622141</c:v>
                </c:pt>
                <c:pt idx="3711">
                  <c:v>235.4188391941577</c:v>
                </c:pt>
                <c:pt idx="3712">
                  <c:v>235.52998611773288</c:v>
                </c:pt>
                <c:pt idx="3713">
                  <c:v>235.64115485266564</c:v>
                </c:pt>
                <c:pt idx="3714">
                  <c:v>235.75234539467237</c:v>
                </c:pt>
                <c:pt idx="3715">
                  <c:v>235.86355773946977</c:v>
                </c:pt>
                <c:pt idx="3716">
                  <c:v>235.97479188277435</c:v>
                </c:pt>
                <c:pt idx="3717">
                  <c:v>236.08604782030261</c:v>
                </c:pt>
                <c:pt idx="3718">
                  <c:v>236.19732554776908</c:v>
                </c:pt>
                <c:pt idx="3719">
                  <c:v>236.30862506088602</c:v>
                </c:pt>
                <c:pt idx="3720">
                  <c:v>236.41994635536582</c:v>
                </c:pt>
                <c:pt idx="3721">
                  <c:v>236.53128942692075</c:v>
                </c:pt>
                <c:pt idx="3722">
                  <c:v>236.64265427126315</c:v>
                </c:pt>
                <c:pt idx="3723">
                  <c:v>236.75404088410329</c:v>
                </c:pt>
                <c:pt idx="3724">
                  <c:v>236.86544926115141</c:v>
                </c:pt>
                <c:pt idx="3725">
                  <c:v>236.97687939811763</c:v>
                </c:pt>
                <c:pt idx="3726">
                  <c:v>237.08833129070814</c:v>
                </c:pt>
                <c:pt idx="3727">
                  <c:v>237.19980493463092</c:v>
                </c:pt>
                <c:pt idx="3728">
                  <c:v>237.31130032559415</c:v>
                </c:pt>
                <c:pt idx="3729">
                  <c:v>237.42281745930174</c:v>
                </c:pt>
                <c:pt idx="3730">
                  <c:v>237.53435633145966</c:v>
                </c:pt>
                <c:pt idx="3731">
                  <c:v>237.64591693777393</c:v>
                </c:pt>
                <c:pt idx="3732">
                  <c:v>237.75749927394645</c:v>
                </c:pt>
                <c:pt idx="3733">
                  <c:v>237.86910333568105</c:v>
                </c:pt>
                <c:pt idx="3734">
                  <c:v>237.98072911867953</c:v>
                </c:pt>
                <c:pt idx="3735">
                  <c:v>238.09237661864165</c:v>
                </c:pt>
                <c:pt idx="3736">
                  <c:v>238.20404583127126</c:v>
                </c:pt>
                <c:pt idx="3737">
                  <c:v>238.31573675226809</c:v>
                </c:pt>
                <c:pt idx="3738">
                  <c:v>238.42744937732974</c:v>
                </c:pt>
                <c:pt idx="3739">
                  <c:v>238.5391837021559</c:v>
                </c:pt>
                <c:pt idx="3740">
                  <c:v>238.65093972244415</c:v>
                </c:pt>
                <c:pt idx="3741">
                  <c:v>238.76271743389208</c:v>
                </c:pt>
                <c:pt idx="3742">
                  <c:v>238.87451683219521</c:v>
                </c:pt>
                <c:pt idx="3743">
                  <c:v>238.98633791304903</c:v>
                </c:pt>
                <c:pt idx="3744">
                  <c:v>239.09818067214894</c:v>
                </c:pt>
                <c:pt idx="3745">
                  <c:v>239.21004510518839</c:v>
                </c:pt>
                <c:pt idx="3746">
                  <c:v>239.32193120786076</c:v>
                </c:pt>
                <c:pt idx="3747">
                  <c:v>239.43383897585937</c:v>
                </c:pt>
                <c:pt idx="3748">
                  <c:v>239.54576840487772</c:v>
                </c:pt>
                <c:pt idx="3749">
                  <c:v>239.65771949060695</c:v>
                </c:pt>
                <c:pt idx="3750">
                  <c:v>239.76969222873637</c:v>
                </c:pt>
                <c:pt idx="3751">
                  <c:v>239.88168661495502</c:v>
                </c:pt>
                <c:pt idx="3752">
                  <c:v>239.99370264495428</c:v>
                </c:pt>
                <c:pt idx="3753">
                  <c:v>240.10574031442115</c:v>
                </c:pt>
                <c:pt idx="3754">
                  <c:v>240.21779961904272</c:v>
                </c:pt>
                <c:pt idx="3755">
                  <c:v>240.32988055450812</c:v>
                </c:pt>
                <c:pt idx="3756">
                  <c:v>240.44198311650234</c:v>
                </c:pt>
                <c:pt idx="3757">
                  <c:v>240.5541073007125</c:v>
                </c:pt>
                <c:pt idx="3758">
                  <c:v>240.66625310282339</c:v>
                </c:pt>
                <c:pt idx="3759">
                  <c:v>240.77842051851803</c:v>
                </c:pt>
                <c:pt idx="3760">
                  <c:v>240.8906095434813</c:v>
                </c:pt>
                <c:pt idx="3761">
                  <c:v>241.00282017339606</c:v>
                </c:pt>
                <c:pt idx="3762">
                  <c:v>241.11505240394519</c:v>
                </c:pt>
                <c:pt idx="3763">
                  <c:v>241.2273062308094</c:v>
                </c:pt>
                <c:pt idx="3764">
                  <c:v>241.33958164966944</c:v>
                </c:pt>
                <c:pt idx="3765">
                  <c:v>241.45187865620608</c:v>
                </c:pt>
                <c:pt idx="3766">
                  <c:v>241.56419724609788</c:v>
                </c:pt>
                <c:pt idx="3767">
                  <c:v>241.6765374150236</c:v>
                </c:pt>
                <c:pt idx="3768">
                  <c:v>241.7888991586639</c:v>
                </c:pt>
                <c:pt idx="3769">
                  <c:v>241.90128247269533</c:v>
                </c:pt>
                <c:pt idx="3770">
                  <c:v>242.01368735279445</c:v>
                </c:pt>
                <c:pt idx="3771">
                  <c:v>242.1261137946378</c:v>
                </c:pt>
                <c:pt idx="3772">
                  <c:v>242.23856179389975</c:v>
                </c:pt>
                <c:pt idx="3773">
                  <c:v>242.35103134625689</c:v>
                </c:pt>
                <c:pt idx="3774">
                  <c:v>242.46352244738364</c:v>
                </c:pt>
                <c:pt idx="3775">
                  <c:v>242.57603509295228</c:v>
                </c:pt>
                <c:pt idx="3776">
                  <c:v>242.68856927863726</c:v>
                </c:pt>
                <c:pt idx="3777">
                  <c:v>242.80112500011091</c:v>
                </c:pt>
                <c:pt idx="3778">
                  <c:v>242.91370225304345</c:v>
                </c:pt>
                <c:pt idx="3779">
                  <c:v>243.02630103310719</c:v>
                </c:pt>
                <c:pt idx="3780">
                  <c:v>243.13892133597233</c:v>
                </c:pt>
                <c:pt idx="3781">
                  <c:v>243.25156315730916</c:v>
                </c:pt>
                <c:pt idx="3782">
                  <c:v>243.36422649278572</c:v>
                </c:pt>
                <c:pt idx="3783">
                  <c:v>243.47691133807012</c:v>
                </c:pt>
                <c:pt idx="3784">
                  <c:v>243.58961768883262</c:v>
                </c:pt>
                <c:pt idx="3785">
                  <c:v>243.70234554073915</c:v>
                </c:pt>
                <c:pt idx="3786">
                  <c:v>243.81509488945576</c:v>
                </c:pt>
                <c:pt idx="3787">
                  <c:v>243.92786573065061</c:v>
                </c:pt>
                <c:pt idx="3788">
                  <c:v>244.04065805998755</c:v>
                </c:pt>
                <c:pt idx="3789">
                  <c:v>244.15347187313043</c:v>
                </c:pt>
                <c:pt idx="3790">
                  <c:v>244.26630716574527</c:v>
                </c:pt>
                <c:pt idx="3791">
                  <c:v>244.37916393349607</c:v>
                </c:pt>
                <c:pt idx="3792">
                  <c:v>244.49204217204448</c:v>
                </c:pt>
                <c:pt idx="3793">
                  <c:v>244.6049418770524</c:v>
                </c:pt>
                <c:pt idx="3794">
                  <c:v>244.71786304418163</c:v>
                </c:pt>
                <c:pt idx="3795">
                  <c:v>244.83080566909382</c:v>
                </c:pt>
                <c:pt idx="3796">
                  <c:v>244.94376974744884</c:v>
                </c:pt>
                <c:pt idx="3797">
                  <c:v>245.05675527490621</c:v>
                </c:pt>
                <c:pt idx="3798">
                  <c:v>245.16976224712576</c:v>
                </c:pt>
                <c:pt idx="3799">
                  <c:v>245.28279065976704</c:v>
                </c:pt>
                <c:pt idx="3800">
                  <c:v>245.39584050848777</c:v>
                </c:pt>
                <c:pt idx="3801">
                  <c:v>245.50891178894545</c:v>
                </c:pt>
                <c:pt idx="3802">
                  <c:v>245.62200449679764</c:v>
                </c:pt>
                <c:pt idx="3803">
                  <c:v>245.73511862769988</c:v>
                </c:pt>
                <c:pt idx="3804">
                  <c:v>245.84825417730758</c:v>
                </c:pt>
                <c:pt idx="3805">
                  <c:v>245.96141114127627</c:v>
                </c:pt>
                <c:pt idx="3806">
                  <c:v>246.07458951526144</c:v>
                </c:pt>
                <c:pt idx="3807">
                  <c:v>246.18778929491634</c:v>
                </c:pt>
                <c:pt idx="3808">
                  <c:v>246.30101047589443</c:v>
                </c:pt>
                <c:pt idx="3809">
                  <c:v>246.41425305384905</c:v>
                </c:pt>
                <c:pt idx="3810">
                  <c:v>246.52751702443152</c:v>
                </c:pt>
                <c:pt idx="3811">
                  <c:v>246.64080238329302</c:v>
                </c:pt>
                <c:pt idx="3812">
                  <c:v>246.75410912608697</c:v>
                </c:pt>
                <c:pt idx="3813">
                  <c:v>246.86743724846465</c:v>
                </c:pt>
                <c:pt idx="3814">
                  <c:v>246.98078674607302</c:v>
                </c:pt>
                <c:pt idx="3815">
                  <c:v>247.09415761456137</c:v>
                </c:pt>
                <c:pt idx="3816">
                  <c:v>247.2075498495808</c:v>
                </c:pt>
                <c:pt idx="3817">
                  <c:v>247.32096344678058</c:v>
                </c:pt>
                <c:pt idx="3818">
                  <c:v>247.43439840180778</c:v>
                </c:pt>
                <c:pt idx="3819">
                  <c:v>247.54785471030729</c:v>
                </c:pt>
                <c:pt idx="3820">
                  <c:v>247.66133236792612</c:v>
                </c:pt>
                <c:pt idx="3821">
                  <c:v>247.7748313703114</c:v>
                </c:pt>
                <c:pt idx="3822">
                  <c:v>247.88835171311013</c:v>
                </c:pt>
                <c:pt idx="3823">
                  <c:v>248.00189339196729</c:v>
                </c:pt>
                <c:pt idx="3824">
                  <c:v>248.11545640252572</c:v>
                </c:pt>
                <c:pt idx="3825">
                  <c:v>248.22904074043038</c:v>
                </c:pt>
                <c:pt idx="3826">
                  <c:v>248.34264640132403</c:v>
                </c:pt>
                <c:pt idx="3827">
                  <c:v>248.45627338084955</c:v>
                </c:pt>
                <c:pt idx="3828">
                  <c:v>248.56992167464978</c:v>
                </c:pt>
                <c:pt idx="3829">
                  <c:v>248.6835912783655</c:v>
                </c:pt>
                <c:pt idx="3830">
                  <c:v>248.7972821876395</c:v>
                </c:pt>
                <c:pt idx="3831">
                  <c:v>248.91099439811248</c:v>
                </c:pt>
                <c:pt idx="3832">
                  <c:v>249.02472790542311</c:v>
                </c:pt>
                <c:pt idx="3833">
                  <c:v>249.13848270521217</c:v>
                </c:pt>
                <c:pt idx="3834">
                  <c:v>249.25225879311824</c:v>
                </c:pt>
                <c:pt idx="3835">
                  <c:v>249.36605616477993</c:v>
                </c:pt>
                <c:pt idx="3836">
                  <c:v>249.47987481583797</c:v>
                </c:pt>
                <c:pt idx="3837">
                  <c:v>249.59371474192892</c:v>
                </c:pt>
                <c:pt idx="3838">
                  <c:v>249.70757593868927</c:v>
                </c:pt>
                <c:pt idx="3839">
                  <c:v>249.82145840175554</c:v>
                </c:pt>
                <c:pt idx="3840">
                  <c:v>249.93536212676213</c:v>
                </c:pt>
                <c:pt idx="3841">
                  <c:v>250.04928710934774</c:v>
                </c:pt>
                <c:pt idx="3842">
                  <c:v>250.16323334514669</c:v>
                </c:pt>
                <c:pt idx="3843">
                  <c:v>250.27720082979346</c:v>
                </c:pt>
                <c:pt idx="3844">
                  <c:v>250.39118955892246</c:v>
                </c:pt>
                <c:pt idx="3845">
                  <c:v>250.50519952816595</c:v>
                </c:pt>
                <c:pt idx="3846">
                  <c:v>250.61923073315845</c:v>
                </c:pt>
                <c:pt idx="3847">
                  <c:v>250.73328316953217</c:v>
                </c:pt>
                <c:pt idx="3848">
                  <c:v>250.84735683291947</c:v>
                </c:pt>
                <c:pt idx="3849">
                  <c:v>250.96145171895262</c:v>
                </c:pt>
                <c:pt idx="3850">
                  <c:v>251.07556782326179</c:v>
                </c:pt>
                <c:pt idx="3851">
                  <c:v>251.18970514147728</c:v>
                </c:pt>
                <c:pt idx="3852">
                  <c:v>251.30386366922923</c:v>
                </c:pt>
                <c:pt idx="3853">
                  <c:v>251.41804340214787</c:v>
                </c:pt>
                <c:pt idx="3854">
                  <c:v>251.5322443358634</c:v>
                </c:pt>
                <c:pt idx="3855">
                  <c:v>251.64646646600386</c:v>
                </c:pt>
                <c:pt idx="3856">
                  <c:v>251.76070978819746</c:v>
                </c:pt>
                <c:pt idx="3857">
                  <c:v>251.87497429807223</c:v>
                </c:pt>
                <c:pt idx="3858">
                  <c:v>251.98925999125629</c:v>
                </c:pt>
                <c:pt idx="3859">
                  <c:v>252.10356686337769</c:v>
                </c:pt>
                <c:pt idx="3860">
                  <c:v>252.21789491006248</c:v>
                </c:pt>
                <c:pt idx="3861">
                  <c:v>252.33224412693448</c:v>
                </c:pt>
                <c:pt idx="3862">
                  <c:v>252.44661450961974</c:v>
                </c:pt>
                <c:pt idx="3863">
                  <c:v>252.56100605374419</c:v>
                </c:pt>
                <c:pt idx="3864">
                  <c:v>252.6754187549318</c:v>
                </c:pt>
                <c:pt idx="3865">
                  <c:v>252.78985260880643</c:v>
                </c:pt>
                <c:pt idx="3866">
                  <c:v>252.90430761099194</c:v>
                </c:pt>
                <c:pt idx="3867">
                  <c:v>253.01878375711215</c:v>
                </c:pt>
                <c:pt idx="3868">
                  <c:v>253.13328104279108</c:v>
                </c:pt>
                <c:pt idx="3869">
                  <c:v>253.24779946365038</c:v>
                </c:pt>
                <c:pt idx="3870">
                  <c:v>253.36233901530989</c:v>
                </c:pt>
                <c:pt idx="3871">
                  <c:v>253.47689969339123</c:v>
                </c:pt>
                <c:pt idx="3872">
                  <c:v>253.59148149351836</c:v>
                </c:pt>
                <c:pt idx="3873">
                  <c:v>253.70608441131091</c:v>
                </c:pt>
                <c:pt idx="3874">
                  <c:v>253.82070844238856</c:v>
                </c:pt>
                <c:pt idx="3875">
                  <c:v>253.93535358237102</c:v>
                </c:pt>
                <c:pt idx="3876">
                  <c:v>254.05001982687796</c:v>
                </c:pt>
                <c:pt idx="3877">
                  <c:v>254.16470717152907</c:v>
                </c:pt>
                <c:pt idx="3878">
                  <c:v>254.27941561194186</c:v>
                </c:pt>
                <c:pt idx="3879">
                  <c:v>254.39414514373391</c:v>
                </c:pt>
                <c:pt idx="3880">
                  <c:v>254.5088957625228</c:v>
                </c:pt>
                <c:pt idx="3881">
                  <c:v>254.62366746392618</c:v>
                </c:pt>
                <c:pt idx="3882">
                  <c:v>254.73846024356149</c:v>
                </c:pt>
                <c:pt idx="3883">
                  <c:v>254.85327409704428</c:v>
                </c:pt>
                <c:pt idx="3884">
                  <c:v>254.96810901998992</c:v>
                </c:pt>
                <c:pt idx="3885">
                  <c:v>255.08296500801609</c:v>
                </c:pt>
                <c:pt idx="3886">
                  <c:v>255.19784205673605</c:v>
                </c:pt>
                <c:pt idx="3887">
                  <c:v>255.3127401617653</c:v>
                </c:pt>
                <c:pt idx="3888">
                  <c:v>255.42765931871932</c:v>
                </c:pt>
                <c:pt idx="3889">
                  <c:v>255.54259952320933</c:v>
                </c:pt>
                <c:pt idx="3890">
                  <c:v>255.65756077084868</c:v>
                </c:pt>
                <c:pt idx="3891">
                  <c:v>255.77254305725285</c:v>
                </c:pt>
                <c:pt idx="3892">
                  <c:v>255.88754637803515</c:v>
                </c:pt>
                <c:pt idx="3893">
                  <c:v>256.00257072880697</c:v>
                </c:pt>
                <c:pt idx="3894">
                  <c:v>256.11761610517937</c:v>
                </c:pt>
                <c:pt idx="3895">
                  <c:v>256.23268250276374</c:v>
                </c:pt>
                <c:pt idx="3896">
                  <c:v>256.34776991717126</c:v>
                </c:pt>
                <c:pt idx="3897">
                  <c:v>256.46287834401318</c:v>
                </c:pt>
                <c:pt idx="3898">
                  <c:v>256.57800777890083</c:v>
                </c:pt>
                <c:pt idx="3899">
                  <c:v>256.69315821744334</c:v>
                </c:pt>
                <c:pt idx="3900">
                  <c:v>256.80832965524968</c:v>
                </c:pt>
                <c:pt idx="3901">
                  <c:v>256.9235220879313</c:v>
                </c:pt>
                <c:pt idx="3902">
                  <c:v>257.03873551109734</c:v>
                </c:pt>
                <c:pt idx="3903">
                  <c:v>257.15396992035465</c:v>
                </c:pt>
                <c:pt idx="3904">
                  <c:v>257.26922531131049</c:v>
                </c:pt>
                <c:pt idx="3905">
                  <c:v>257.38450167957387</c:v>
                </c:pt>
                <c:pt idx="3906">
                  <c:v>257.49979902075182</c:v>
                </c:pt>
                <c:pt idx="3907">
                  <c:v>257.61511733045148</c:v>
                </c:pt>
                <c:pt idx="3908">
                  <c:v>257.73045660427982</c:v>
                </c:pt>
                <c:pt idx="3909">
                  <c:v>257.84581683784171</c:v>
                </c:pt>
                <c:pt idx="3910">
                  <c:v>257.96119802674428</c:v>
                </c:pt>
                <c:pt idx="3911">
                  <c:v>258.07660016659463</c:v>
                </c:pt>
                <c:pt idx="3912">
                  <c:v>258.19202325299756</c:v>
                </c:pt>
                <c:pt idx="3913">
                  <c:v>258.30746728155589</c:v>
                </c:pt>
                <c:pt idx="3914">
                  <c:v>258.42293224787466</c:v>
                </c:pt>
                <c:pt idx="3915">
                  <c:v>258.53841814755873</c:v>
                </c:pt>
                <c:pt idx="3916">
                  <c:v>258.65392497621093</c:v>
                </c:pt>
                <c:pt idx="3917">
                  <c:v>258.7694527294363</c:v>
                </c:pt>
                <c:pt idx="3918">
                  <c:v>258.88500140283747</c:v>
                </c:pt>
                <c:pt idx="3919">
                  <c:v>259.0005709920153</c:v>
                </c:pt>
                <c:pt idx="3920">
                  <c:v>259.11616149257469</c:v>
                </c:pt>
                <c:pt idx="3921">
                  <c:v>259.23177290011847</c:v>
                </c:pt>
                <c:pt idx="3922">
                  <c:v>259.3474052102452</c:v>
                </c:pt>
                <c:pt idx="3923">
                  <c:v>259.46305841855781</c:v>
                </c:pt>
                <c:pt idx="3924">
                  <c:v>259.578732520659</c:v>
                </c:pt>
                <c:pt idx="3925">
                  <c:v>259.69442751214751</c:v>
                </c:pt>
                <c:pt idx="3926">
                  <c:v>259.810143388624</c:v>
                </c:pt>
                <c:pt idx="3927">
                  <c:v>259.92588014568918</c:v>
                </c:pt>
                <c:pt idx="3928">
                  <c:v>260.04163777894377</c:v>
                </c:pt>
                <c:pt idx="3929">
                  <c:v>260.15741628398644</c:v>
                </c:pt>
                <c:pt idx="3930">
                  <c:v>260.27321565641569</c:v>
                </c:pt>
                <c:pt idx="3931">
                  <c:v>260.38903589183235</c:v>
                </c:pt>
                <c:pt idx="3932">
                  <c:v>260.50487698583288</c:v>
                </c:pt>
                <c:pt idx="3933">
                  <c:v>260.62073893401589</c:v>
                </c:pt>
                <c:pt idx="3934">
                  <c:v>260.73662173197999</c:v>
                </c:pt>
                <c:pt idx="3935">
                  <c:v>260.85252537532176</c:v>
                </c:pt>
                <c:pt idx="3936">
                  <c:v>260.96844985963975</c:v>
                </c:pt>
                <c:pt idx="3937">
                  <c:v>261.08439518053041</c:v>
                </c:pt>
                <c:pt idx="3938">
                  <c:v>261.20036133359042</c:v>
                </c:pt>
                <c:pt idx="3939">
                  <c:v>261.31634831441619</c:v>
                </c:pt>
                <c:pt idx="3940">
                  <c:v>261.43235611860416</c:v>
                </c:pt>
                <c:pt idx="3941">
                  <c:v>261.54838474175097</c:v>
                </c:pt>
                <c:pt idx="3942">
                  <c:v>261.66443417945084</c:v>
                </c:pt>
                <c:pt idx="3943">
                  <c:v>261.78050442729835</c:v>
                </c:pt>
                <c:pt idx="3944">
                  <c:v>261.89659548088792</c:v>
                </c:pt>
                <c:pt idx="3945">
                  <c:v>262.01270733581589</c:v>
                </c:pt>
                <c:pt idx="3946">
                  <c:v>262.12883998767677</c:v>
                </c:pt>
                <c:pt idx="3947">
                  <c:v>262.24499343206281</c:v>
                </c:pt>
                <c:pt idx="3948">
                  <c:v>262.36116766456843</c:v>
                </c:pt>
                <c:pt idx="3949">
                  <c:v>262.47736268078808</c:v>
                </c:pt>
                <c:pt idx="3950">
                  <c:v>262.59357847631611</c:v>
                </c:pt>
                <c:pt idx="3951">
                  <c:v>262.70981504674478</c:v>
                </c:pt>
                <c:pt idx="3952">
                  <c:v>262.8260723876644</c:v>
                </c:pt>
                <c:pt idx="3953">
                  <c:v>262.94235049466721</c:v>
                </c:pt>
                <c:pt idx="3954">
                  <c:v>263.05864936334757</c:v>
                </c:pt>
                <c:pt idx="3955">
                  <c:v>263.17496898929784</c:v>
                </c:pt>
                <c:pt idx="3956">
                  <c:v>263.2913093681081</c:v>
                </c:pt>
                <c:pt idx="3957">
                  <c:v>263.40767049537084</c:v>
                </c:pt>
                <c:pt idx="3958">
                  <c:v>263.52405236667602</c:v>
                </c:pt>
                <c:pt idx="3959">
                  <c:v>263.64045497761396</c:v>
                </c:pt>
                <c:pt idx="3960">
                  <c:v>263.75687832377702</c:v>
                </c:pt>
                <c:pt idx="3961">
                  <c:v>263.87332240075318</c:v>
                </c:pt>
                <c:pt idx="3962">
                  <c:v>263.9897872041326</c:v>
                </c:pt>
                <c:pt idx="3963">
                  <c:v>264.10627272950768</c:v>
                </c:pt>
                <c:pt idx="3964">
                  <c:v>264.22277897246653</c:v>
                </c:pt>
                <c:pt idx="3965">
                  <c:v>264.33930592859707</c:v>
                </c:pt>
                <c:pt idx="3966">
                  <c:v>264.45585359348956</c:v>
                </c:pt>
                <c:pt idx="3967">
                  <c:v>264.57242196273216</c:v>
                </c:pt>
                <c:pt idx="3968">
                  <c:v>264.68901103191286</c:v>
                </c:pt>
                <c:pt idx="3969">
                  <c:v>264.80562079662189</c:v>
                </c:pt>
                <c:pt idx="3970">
                  <c:v>264.92225125244738</c:v>
                </c:pt>
                <c:pt idx="3971">
                  <c:v>265.03890239497525</c:v>
                </c:pt>
                <c:pt idx="3972">
                  <c:v>265.15557421979361</c:v>
                </c:pt>
                <c:pt idx="3973">
                  <c:v>265.27226672249054</c:v>
                </c:pt>
                <c:pt idx="3974">
                  <c:v>265.388979898652</c:v>
                </c:pt>
                <c:pt idx="3975">
                  <c:v>265.50571374386396</c:v>
                </c:pt>
                <c:pt idx="3976">
                  <c:v>265.6224682537146</c:v>
                </c:pt>
                <c:pt idx="3977">
                  <c:v>265.73924342379195</c:v>
                </c:pt>
                <c:pt idx="3978">
                  <c:v>265.85603924967978</c:v>
                </c:pt>
                <c:pt idx="3979">
                  <c:v>265.97285572696421</c:v>
                </c:pt>
                <c:pt idx="3980">
                  <c:v>266.08969285123112</c:v>
                </c:pt>
                <c:pt idx="3981">
                  <c:v>266.20655061806656</c:v>
                </c:pt>
                <c:pt idx="3982">
                  <c:v>266.32342902305646</c:v>
                </c:pt>
                <c:pt idx="3983">
                  <c:v>266.44032806178473</c:v>
                </c:pt>
                <c:pt idx="3984">
                  <c:v>266.55724772983734</c:v>
                </c:pt>
                <c:pt idx="3985">
                  <c:v>266.67418802279809</c:v>
                </c:pt>
                <c:pt idx="3986">
                  <c:v>266.79114893625103</c:v>
                </c:pt>
                <c:pt idx="3987">
                  <c:v>266.90813046577983</c:v>
                </c:pt>
                <c:pt idx="3988">
                  <c:v>267.0251326069685</c:v>
                </c:pt>
                <c:pt idx="3989">
                  <c:v>267.14215535540291</c:v>
                </c:pt>
                <c:pt idx="3990">
                  <c:v>267.2591987066649</c:v>
                </c:pt>
                <c:pt idx="3991">
                  <c:v>267.37626265633838</c:v>
                </c:pt>
                <c:pt idx="3992">
                  <c:v>267.49334720000718</c:v>
                </c:pt>
                <c:pt idx="3993">
                  <c:v>267.61045233325302</c:v>
                </c:pt>
                <c:pt idx="3994">
                  <c:v>267.72757805165986</c:v>
                </c:pt>
                <c:pt idx="3995">
                  <c:v>267.84472435080937</c:v>
                </c:pt>
                <c:pt idx="3996">
                  <c:v>267.96189122628556</c:v>
                </c:pt>
                <c:pt idx="3997">
                  <c:v>268.07907867366998</c:v>
                </c:pt>
                <c:pt idx="3998">
                  <c:v>268.1962866885446</c:v>
                </c:pt>
                <c:pt idx="3999">
                  <c:v>268.31351526649109</c:v>
                </c:pt>
                <c:pt idx="4000">
                  <c:v>268.4307644030913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6F-5842-A7D1-DEB31ABF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45424"/>
        <c:axId val="81441072"/>
      </c:scatterChart>
      <c:valAx>
        <c:axId val="8144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441072"/>
        <c:crosses val="autoZero"/>
        <c:crossBetween val="midCat"/>
      </c:valAx>
      <c:valAx>
        <c:axId val="814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44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ja-JP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'open state'!#REF!</c:f>
            </c:numRef>
          </c:xVal>
          <c:yVal>
            <c:numRef>
              <c:f>'open state'!#REF!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1E-7743-855F-8C9EACDB25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'open state'!#REF!</c:f>
            </c:numRef>
          </c:xVal>
          <c:yVal>
            <c:numRef>
              <c:f>'open state'!#REF!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1E-7743-855F-8C9EACDB25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'open state'!#REF!</c:f>
            </c:numRef>
          </c:xVal>
          <c:yVal>
            <c:numRef>
              <c:f>'open state'!#REF!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1E-7743-855F-8C9EACDB2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44336"/>
        <c:axId val="81428560"/>
      </c:scatterChart>
      <c:valAx>
        <c:axId val="814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428560"/>
        <c:crosses val="autoZero"/>
        <c:crossBetween val="midCat"/>
      </c:valAx>
      <c:valAx>
        <c:axId val="814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44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ja-JP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346364</xdr:colOff>
      <xdr:row>3210</xdr:row>
      <xdr:rowOff>22513</xdr:rowOff>
    </xdr:from>
    <xdr:to>
      <xdr:col>10</xdr:col>
      <xdr:colOff>69273</xdr:colOff>
      <xdr:row>3225</xdr:row>
      <xdr:rowOff>167985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682625</xdr:colOff>
      <xdr:row>3581</xdr:row>
      <xdr:rowOff>127000</xdr:rowOff>
    </xdr:from>
    <xdr:to>
      <xdr:col>9</xdr:col>
      <xdr:colOff>625475</xdr:colOff>
      <xdr:row>3599</xdr:row>
      <xdr:rowOff>127000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04"/>
  <sheetViews>
    <sheetView zoomScale="165" zoomScaleNormal="55" workbookViewId="0">
      <selection sqref="A1:B119"/>
    </sheetView>
  </sheetViews>
  <sheetFormatPr baseColWidth="10" defaultColWidth="9" defaultRowHeight="14"/>
  <cols>
    <col min="1" max="1" width="13" style="1" bestFit="1" customWidth="1"/>
    <col min="2" max="2" width="15.83203125" style="1" bestFit="1" customWidth="1"/>
    <col min="3" max="4" width="9" style="1"/>
    <col min="5" max="5" width="17" style="1" bestFit="1" customWidth="1"/>
    <col min="6" max="8" width="13" style="1" bestFit="1" customWidth="1"/>
    <col min="9" max="9" width="21.83203125" style="1" bestFit="1" customWidth="1"/>
    <col min="10" max="16384" width="9" style="1"/>
  </cols>
  <sheetData>
    <row r="1" spans="1:9">
      <c r="A1" s="1" t="s">
        <v>0</v>
      </c>
      <c r="E1" s="1" t="s">
        <v>9</v>
      </c>
    </row>
    <row r="2" spans="1:9">
      <c r="A2" s="1" t="s">
        <v>8</v>
      </c>
      <c r="B2" s="1" t="s">
        <v>4</v>
      </c>
      <c r="E2" s="1" t="s">
        <v>1</v>
      </c>
      <c r="F2" s="1" t="s">
        <v>2</v>
      </c>
      <c r="G2" s="1" t="s">
        <v>3</v>
      </c>
      <c r="H2" s="1" t="s">
        <v>10</v>
      </c>
      <c r="I2" s="1" t="s">
        <v>11</v>
      </c>
    </row>
    <row r="3" spans="1:9">
      <c r="A3" s="1">
        <v>0.77149726659999995</v>
      </c>
      <c r="B3" s="1">
        <v>12.491759542400001</v>
      </c>
      <c r="E3" s="1" t="s">
        <v>5</v>
      </c>
      <c r="F3" s="1" t="s">
        <v>6</v>
      </c>
      <c r="G3" s="1" t="s">
        <v>7</v>
      </c>
      <c r="H3" s="1" t="s">
        <v>7</v>
      </c>
      <c r="I3" s="1" t="s">
        <v>12</v>
      </c>
    </row>
    <row r="4" spans="1:9">
      <c r="A4" s="1">
        <v>1.8124256835000001</v>
      </c>
      <c r="B4" s="1">
        <v>16.676713339799999</v>
      </c>
      <c r="E4" s="1">
        <v>0</v>
      </c>
      <c r="F4" s="1">
        <v>1.6528215652734768</v>
      </c>
      <c r="G4" s="1">
        <v>0</v>
      </c>
      <c r="H4" s="1">
        <v>0</v>
      </c>
      <c r="I4" s="1">
        <v>0</v>
      </c>
    </row>
    <row r="5" spans="1:9">
      <c r="A5" s="1">
        <v>2.8533541003999998</v>
      </c>
      <c r="B5" s="1">
        <v>17.684506212300001</v>
      </c>
      <c r="E5" s="1">
        <v>0.1</v>
      </c>
      <c r="F5" s="1">
        <v>1.6528215652734768</v>
      </c>
      <c r="G5" s="1">
        <v>0</v>
      </c>
      <c r="H5" s="1">
        <v>0</v>
      </c>
      <c r="I5" s="1">
        <v>0</v>
      </c>
    </row>
    <row r="6" spans="1:9">
      <c r="A6" s="1">
        <v>3.8942825172000002</v>
      </c>
      <c r="B6" s="1">
        <v>15.6947778766</v>
      </c>
      <c r="E6" s="1">
        <v>0.2</v>
      </c>
      <c r="F6" s="1">
        <v>1.6528215652734768</v>
      </c>
      <c r="G6" s="1">
        <v>0</v>
      </c>
      <c r="H6" s="1">
        <v>0</v>
      </c>
      <c r="I6" s="1">
        <v>0</v>
      </c>
    </row>
    <row r="7" spans="1:9">
      <c r="A7" s="1">
        <v>4.9352109340999997</v>
      </c>
      <c r="B7" s="1">
        <v>12.7958200513</v>
      </c>
      <c r="E7" s="1">
        <v>0.3</v>
      </c>
      <c r="F7" s="1">
        <v>1.6528215652734768</v>
      </c>
      <c r="G7" s="1">
        <v>0</v>
      </c>
      <c r="H7" s="1">
        <v>0</v>
      </c>
      <c r="I7" s="1">
        <v>0</v>
      </c>
    </row>
    <row r="8" spans="1:9">
      <c r="A8" s="1">
        <v>5.9761393509999996</v>
      </c>
      <c r="B8" s="1">
        <v>10.709366409199999</v>
      </c>
      <c r="E8" s="1">
        <v>0.4</v>
      </c>
      <c r="F8" s="1">
        <v>1.6528215652734768</v>
      </c>
      <c r="G8" s="1">
        <v>0</v>
      </c>
      <c r="H8" s="1">
        <v>0</v>
      </c>
      <c r="I8" s="1">
        <v>0</v>
      </c>
    </row>
    <row r="9" spans="1:9">
      <c r="A9" s="1">
        <v>7.0170677678000004</v>
      </c>
      <c r="B9" s="1">
        <v>9.8728253521999996</v>
      </c>
      <c r="E9" s="1">
        <v>0.5</v>
      </c>
      <c r="F9" s="1">
        <v>1.6528215652279825</v>
      </c>
      <c r="G9" s="1">
        <v>0</v>
      </c>
      <c r="H9" s="1">
        <v>0</v>
      </c>
      <c r="I9" s="1">
        <v>0</v>
      </c>
    </row>
    <row r="10" spans="1:9">
      <c r="A10" s="1">
        <v>8.0579961847000003</v>
      </c>
      <c r="B10" s="1">
        <v>10.022791525400001</v>
      </c>
      <c r="E10" s="1">
        <v>0.6</v>
      </c>
      <c r="F10" s="1">
        <v>1.6528215652279825</v>
      </c>
      <c r="G10" s="1">
        <v>0</v>
      </c>
      <c r="H10" s="1">
        <v>0</v>
      </c>
      <c r="I10" s="1">
        <v>0</v>
      </c>
    </row>
    <row r="11" spans="1:9">
      <c r="A11" s="1">
        <v>9.0989246016000003</v>
      </c>
      <c r="B11" s="1">
        <v>10.603163091300001</v>
      </c>
      <c r="E11" s="1">
        <v>0.7</v>
      </c>
      <c r="F11" s="1">
        <v>1.6528215651824887</v>
      </c>
      <c r="G11" s="1">
        <v>0</v>
      </c>
      <c r="H11" s="1">
        <v>0</v>
      </c>
      <c r="I11" s="1">
        <v>0</v>
      </c>
    </row>
    <row r="12" spans="1:9">
      <c r="A12" s="1">
        <v>10.1398530184</v>
      </c>
      <c r="B12" s="1">
        <v>10.8532231992</v>
      </c>
      <c r="E12" s="1">
        <v>0.8</v>
      </c>
      <c r="F12" s="1">
        <v>1.6528215650915006</v>
      </c>
      <c r="G12" s="1">
        <v>0</v>
      </c>
      <c r="H12" s="1">
        <v>0</v>
      </c>
      <c r="I12" s="1">
        <v>0</v>
      </c>
    </row>
    <row r="13" spans="1:9">
      <c r="A13" s="1">
        <v>11.1807814353</v>
      </c>
      <c r="B13" s="1">
        <v>10.4318920928</v>
      </c>
      <c r="E13" s="1">
        <v>0.9</v>
      </c>
      <c r="F13" s="1">
        <v>1.6528215648640308</v>
      </c>
      <c r="G13" s="1">
        <v>0</v>
      </c>
      <c r="H13" s="1">
        <v>0</v>
      </c>
      <c r="I13" s="1">
        <v>0</v>
      </c>
    </row>
    <row r="14" spans="1:9">
      <c r="A14" s="1">
        <v>12.2217098522</v>
      </c>
      <c r="B14" s="1">
        <v>9.9577267969999994</v>
      </c>
      <c r="E14" s="1">
        <v>1</v>
      </c>
      <c r="F14" s="1">
        <v>1.6528215644545847</v>
      </c>
      <c r="G14" s="1">
        <v>0</v>
      </c>
      <c r="H14" s="1">
        <v>0</v>
      </c>
      <c r="I14" s="1">
        <v>0</v>
      </c>
    </row>
    <row r="15" spans="1:9">
      <c r="A15" s="1">
        <v>13.262638269</v>
      </c>
      <c r="B15" s="1">
        <v>10.195586201199999</v>
      </c>
      <c r="E15" s="1">
        <v>1.1000000000000001</v>
      </c>
      <c r="F15" s="1">
        <v>1.6528215637721748</v>
      </c>
      <c r="G15" s="1">
        <v>0</v>
      </c>
      <c r="H15" s="1">
        <v>0</v>
      </c>
      <c r="I15" s="1">
        <v>0</v>
      </c>
    </row>
    <row r="16" spans="1:9">
      <c r="A16" s="1">
        <v>14.3035666859</v>
      </c>
      <c r="B16" s="1">
        <v>10.7520818964</v>
      </c>
      <c r="E16" s="1">
        <v>1.2</v>
      </c>
      <c r="F16" s="1">
        <v>1.6528215626803189</v>
      </c>
      <c r="G16" s="1">
        <v>0</v>
      </c>
      <c r="H16" s="1">
        <v>0</v>
      </c>
      <c r="I16" s="1">
        <v>0</v>
      </c>
    </row>
    <row r="17" spans="1:9">
      <c r="A17" s="1">
        <v>15.3444951028</v>
      </c>
      <c r="B17" s="1">
        <v>10.463415383799999</v>
      </c>
      <c r="E17" s="1">
        <v>1.3</v>
      </c>
      <c r="F17" s="1">
        <v>1.6528215611790169</v>
      </c>
      <c r="G17" s="1">
        <v>0</v>
      </c>
      <c r="H17" s="1">
        <v>0</v>
      </c>
      <c r="I17" s="1">
        <v>0</v>
      </c>
    </row>
    <row r="18" spans="1:9">
      <c r="A18" s="1">
        <v>16.3854235196</v>
      </c>
      <c r="B18" s="1">
        <v>9.1217926660999993</v>
      </c>
      <c r="E18" s="1">
        <v>1.4</v>
      </c>
      <c r="F18" s="1">
        <v>1.6528215590862931</v>
      </c>
      <c r="G18" s="1">
        <v>0</v>
      </c>
      <c r="H18" s="1">
        <v>0</v>
      </c>
      <c r="I18" s="1">
        <v>0</v>
      </c>
    </row>
    <row r="19" spans="1:9">
      <c r="A19" s="1">
        <v>17.426351936500001</v>
      </c>
      <c r="B19" s="1">
        <v>7.8185580590999999</v>
      </c>
      <c r="E19" s="1">
        <v>1.5</v>
      </c>
      <c r="F19" s="1">
        <v>1.6528215563566535</v>
      </c>
      <c r="G19" s="1">
        <v>0</v>
      </c>
      <c r="H19" s="1">
        <v>0</v>
      </c>
      <c r="I19" s="1">
        <v>0</v>
      </c>
    </row>
    <row r="20" spans="1:9">
      <c r="A20" s="1">
        <v>18.4672803534</v>
      </c>
      <c r="B20" s="1">
        <v>7.5576419374999997</v>
      </c>
      <c r="E20" s="1">
        <v>1.6</v>
      </c>
      <c r="F20" s="1">
        <v>1.6528215528536159</v>
      </c>
      <c r="G20" s="1">
        <v>0</v>
      </c>
      <c r="H20" s="1">
        <v>0</v>
      </c>
      <c r="I20" s="1">
        <v>0</v>
      </c>
    </row>
    <row r="21" spans="1:9">
      <c r="A21" s="1">
        <v>19.5082087702</v>
      </c>
      <c r="B21" s="1">
        <v>8.3236491737999998</v>
      </c>
      <c r="E21" s="1">
        <v>1.7</v>
      </c>
      <c r="F21" s="1">
        <v>1.6528215485316864</v>
      </c>
      <c r="G21" s="1">
        <v>0</v>
      </c>
      <c r="H21" s="1">
        <v>0</v>
      </c>
      <c r="I21" s="1">
        <v>0</v>
      </c>
    </row>
    <row r="22" spans="1:9">
      <c r="A22" s="1">
        <v>20.549137187100001</v>
      </c>
      <c r="B22" s="1">
        <v>9.4162633687999993</v>
      </c>
      <c r="E22" s="1">
        <v>1.8</v>
      </c>
      <c r="F22" s="1">
        <v>1.6528215432543827</v>
      </c>
      <c r="G22" s="1">
        <v>0</v>
      </c>
      <c r="H22" s="1">
        <v>0</v>
      </c>
      <c r="I22" s="1">
        <v>0</v>
      </c>
    </row>
    <row r="23" spans="1:9">
      <c r="A23" s="1">
        <v>21.590065603999999</v>
      </c>
      <c r="B23" s="1">
        <v>10.146764196399999</v>
      </c>
      <c r="E23" s="1">
        <v>1.9</v>
      </c>
      <c r="F23" s="1">
        <v>1.6528215370217054</v>
      </c>
      <c r="G23" s="1">
        <v>0</v>
      </c>
      <c r="H23" s="1">
        <v>0</v>
      </c>
      <c r="I23" s="1">
        <v>0</v>
      </c>
    </row>
    <row r="24" spans="1:9">
      <c r="A24" s="1">
        <v>22.630994020799999</v>
      </c>
      <c r="B24" s="1">
        <v>10.338784520800001</v>
      </c>
      <c r="E24" s="1">
        <v>2</v>
      </c>
      <c r="F24" s="1">
        <v>1.6528215296516782</v>
      </c>
      <c r="G24" s="1">
        <v>0</v>
      </c>
      <c r="H24" s="1">
        <v>0</v>
      </c>
      <c r="I24" s="1">
        <v>0</v>
      </c>
    </row>
    <row r="25" spans="1:9">
      <c r="A25" s="1">
        <v>23.671922437700001</v>
      </c>
      <c r="B25" s="1">
        <v>10.379794997299999</v>
      </c>
      <c r="E25" s="1">
        <v>2.1</v>
      </c>
      <c r="F25" s="1">
        <v>1.6528215211443009</v>
      </c>
      <c r="G25" s="1">
        <v>0</v>
      </c>
      <c r="H25" s="1">
        <v>0</v>
      </c>
      <c r="I25" s="1">
        <v>0</v>
      </c>
    </row>
    <row r="26" spans="1:9">
      <c r="A26" s="1">
        <v>24.712850854599999</v>
      </c>
      <c r="B26" s="1">
        <v>10.530192463300001</v>
      </c>
      <c r="E26" s="1">
        <v>2.2000000000000002</v>
      </c>
      <c r="F26" s="1">
        <v>1.6528215113630917</v>
      </c>
      <c r="G26" s="1">
        <v>0</v>
      </c>
      <c r="H26" s="1">
        <v>0</v>
      </c>
      <c r="I26" s="1">
        <v>0</v>
      </c>
    </row>
    <row r="27" spans="1:9">
      <c r="A27" s="1">
        <v>25.753779271399999</v>
      </c>
      <c r="B27" s="1">
        <v>10.681022583500001</v>
      </c>
      <c r="E27" s="1">
        <v>2.2999999999999998</v>
      </c>
      <c r="F27" s="1">
        <v>1.6528215003080509</v>
      </c>
      <c r="G27" s="1">
        <v>0</v>
      </c>
      <c r="H27" s="1">
        <v>0</v>
      </c>
      <c r="I27" s="1">
        <v>0</v>
      </c>
    </row>
    <row r="28" spans="1:9">
      <c r="A28" s="1">
        <v>26.794707688300001</v>
      </c>
      <c r="B28" s="1">
        <v>11.174978814899999</v>
      </c>
      <c r="E28" s="1">
        <v>2.4</v>
      </c>
      <c r="F28" s="1">
        <v>1.6528214878426961</v>
      </c>
      <c r="G28" s="1">
        <v>0</v>
      </c>
      <c r="H28" s="1">
        <v>0</v>
      </c>
      <c r="I28" s="1">
        <v>0</v>
      </c>
    </row>
    <row r="29" spans="1:9">
      <c r="A29" s="1">
        <v>27.835636105199999</v>
      </c>
      <c r="B29" s="1">
        <v>12.5911475381</v>
      </c>
      <c r="E29" s="1">
        <v>2.5</v>
      </c>
      <c r="F29" s="1">
        <v>1.6528214739215334</v>
      </c>
      <c r="G29" s="1">
        <v>0</v>
      </c>
      <c r="H29" s="1">
        <v>0</v>
      </c>
      <c r="I29" s="1">
        <v>0</v>
      </c>
    </row>
    <row r="30" spans="1:9">
      <c r="A30" s="1">
        <v>28.876564521999999</v>
      </c>
      <c r="B30" s="1">
        <v>14.408250429400001</v>
      </c>
      <c r="E30" s="1">
        <v>2.6</v>
      </c>
      <c r="F30" s="1">
        <v>1.6528214584990688</v>
      </c>
      <c r="G30" s="1">
        <v>0</v>
      </c>
      <c r="H30" s="1">
        <v>0</v>
      </c>
      <c r="I30" s="1">
        <v>0</v>
      </c>
    </row>
    <row r="31" spans="1:9">
      <c r="A31" s="1">
        <v>29.917492938900001</v>
      </c>
      <c r="B31" s="1">
        <v>15.314715016799999</v>
      </c>
      <c r="E31" s="1">
        <v>2.7</v>
      </c>
      <c r="F31" s="1">
        <v>1.6528214414843145</v>
      </c>
      <c r="G31" s="1">
        <v>0</v>
      </c>
      <c r="H31" s="1">
        <v>0</v>
      </c>
      <c r="I31" s="1">
        <v>0</v>
      </c>
    </row>
    <row r="32" spans="1:9">
      <c r="A32" s="1">
        <v>30.958421355799999</v>
      </c>
      <c r="B32" s="1">
        <v>14.7414661224</v>
      </c>
      <c r="E32" s="1">
        <v>2.8</v>
      </c>
      <c r="F32" s="1">
        <v>1.6528214227862821</v>
      </c>
      <c r="G32" s="1">
        <v>0</v>
      </c>
      <c r="H32" s="1">
        <v>0</v>
      </c>
      <c r="I32" s="1">
        <v>0</v>
      </c>
    </row>
    <row r="33" spans="1:9">
      <c r="A33" s="1">
        <v>31.999349772599999</v>
      </c>
      <c r="B33" s="1">
        <v>13.0614078029</v>
      </c>
      <c r="E33" s="1">
        <v>2.9</v>
      </c>
      <c r="F33" s="1">
        <v>1.6528214024049721</v>
      </c>
      <c r="G33" s="1">
        <v>0</v>
      </c>
      <c r="H33" s="1">
        <v>0</v>
      </c>
      <c r="I33" s="1">
        <v>0</v>
      </c>
    </row>
    <row r="34" spans="1:9">
      <c r="A34" s="1">
        <v>33.0402781895</v>
      </c>
      <c r="B34" s="1">
        <v>10.8577528011</v>
      </c>
      <c r="E34" s="1">
        <v>3</v>
      </c>
      <c r="F34" s="1">
        <v>1.6528213802493963</v>
      </c>
      <c r="G34" s="1">
        <v>0</v>
      </c>
      <c r="H34" s="1">
        <v>0</v>
      </c>
      <c r="I34" s="1">
        <v>0</v>
      </c>
    </row>
    <row r="35" spans="1:9">
      <c r="A35" s="1">
        <v>34.081206606400002</v>
      </c>
      <c r="B35" s="1">
        <v>8.6865045461000001</v>
      </c>
      <c r="E35" s="1">
        <v>3.1</v>
      </c>
      <c r="F35" s="1">
        <v>1.6528213562285665</v>
      </c>
      <c r="G35" s="1">
        <v>0</v>
      </c>
      <c r="H35" s="1">
        <v>0</v>
      </c>
      <c r="I35" s="1">
        <v>0</v>
      </c>
    </row>
    <row r="36" spans="1:9">
      <c r="A36" s="1">
        <v>35.122135023200002</v>
      </c>
      <c r="B36" s="1">
        <v>7.2033950657999997</v>
      </c>
      <c r="E36" s="1">
        <v>3.2</v>
      </c>
      <c r="F36" s="1">
        <v>1.652821330296989</v>
      </c>
      <c r="G36" s="1">
        <v>0</v>
      </c>
      <c r="H36" s="1">
        <v>0</v>
      </c>
      <c r="I36" s="1">
        <v>0</v>
      </c>
    </row>
    <row r="37" spans="1:9">
      <c r="A37" s="1">
        <v>36.163063440099997</v>
      </c>
      <c r="B37" s="1">
        <v>7.0549280883999996</v>
      </c>
      <c r="E37" s="1">
        <v>3.3</v>
      </c>
      <c r="F37" s="1">
        <v>1.6528213023636755</v>
      </c>
      <c r="G37" s="1">
        <v>0</v>
      </c>
      <c r="H37" s="1">
        <v>0</v>
      </c>
      <c r="I37" s="1">
        <v>0</v>
      </c>
    </row>
    <row r="38" spans="1:9">
      <c r="A38" s="1">
        <v>37.203991856999998</v>
      </c>
      <c r="B38" s="1">
        <v>8.3116936740000007</v>
      </c>
      <c r="E38" s="1">
        <v>3.4</v>
      </c>
      <c r="F38" s="1">
        <v>1.6528212724741203</v>
      </c>
      <c r="G38" s="1">
        <v>0</v>
      </c>
      <c r="H38" s="1">
        <v>0</v>
      </c>
      <c r="I38" s="1">
        <v>0</v>
      </c>
    </row>
    <row r="39" spans="1:9">
      <c r="A39" s="1">
        <v>38.244920273799998</v>
      </c>
      <c r="B39" s="1">
        <v>10.005413796199999</v>
      </c>
      <c r="E39" s="1">
        <v>3.5</v>
      </c>
      <c r="F39" s="1">
        <v>1.6528212404463474</v>
      </c>
      <c r="G39" s="1">
        <v>0</v>
      </c>
      <c r="H39" s="1">
        <v>0</v>
      </c>
      <c r="I39" s="1">
        <v>0</v>
      </c>
    </row>
    <row r="40" spans="1:9">
      <c r="A40" s="1">
        <v>39.2858486907</v>
      </c>
      <c r="B40" s="1">
        <v>10.7319706659</v>
      </c>
      <c r="E40" s="1">
        <v>3.6</v>
      </c>
      <c r="F40" s="1">
        <v>1.6528212062348626</v>
      </c>
      <c r="G40" s="1">
        <v>3.5281576333321741E-4</v>
      </c>
      <c r="H40" s="1">
        <v>0</v>
      </c>
      <c r="I40" s="1">
        <v>0</v>
      </c>
    </row>
    <row r="41" spans="1:9">
      <c r="A41" s="1">
        <v>40.326777107600002</v>
      </c>
      <c r="B41" s="1">
        <v>10.0361267839</v>
      </c>
      <c r="E41" s="1">
        <v>3.7</v>
      </c>
      <c r="F41" s="1">
        <v>1.6528211698396662</v>
      </c>
      <c r="G41" s="1">
        <v>3.7535421670543674E-4</v>
      </c>
      <c r="H41" s="1">
        <v>0</v>
      </c>
      <c r="I41" s="1">
        <v>0</v>
      </c>
    </row>
    <row r="42" spans="1:9">
      <c r="A42" s="1">
        <v>41.367705524400002</v>
      </c>
      <c r="B42" s="1">
        <v>8.7546190617999997</v>
      </c>
      <c r="E42" s="1">
        <v>3.8</v>
      </c>
      <c r="F42" s="1">
        <v>1.6528211311697698</v>
      </c>
      <c r="G42" s="1">
        <v>3.9854050457638118E-4</v>
      </c>
      <c r="H42" s="1">
        <v>0</v>
      </c>
      <c r="I42" s="1">
        <v>0</v>
      </c>
    </row>
    <row r="43" spans="1:9">
      <c r="A43" s="1">
        <v>42.408633941300003</v>
      </c>
      <c r="B43" s="1">
        <v>7.8335074538000002</v>
      </c>
      <c r="E43" s="1">
        <v>3.9</v>
      </c>
      <c r="F43" s="1">
        <v>1.6528210901341858</v>
      </c>
      <c r="G43" s="1">
        <v>4.2238331629922886E-4</v>
      </c>
      <c r="H43" s="1">
        <v>0</v>
      </c>
      <c r="I43" s="1">
        <v>0</v>
      </c>
    </row>
    <row r="44" spans="1:9">
      <c r="A44" s="1">
        <v>43.449562358199998</v>
      </c>
      <c r="B44" s="1">
        <v>7.5165008907999997</v>
      </c>
      <c r="E44" s="1">
        <v>4</v>
      </c>
      <c r="F44" s="1">
        <v>1.6528210466419258</v>
      </c>
      <c r="G44" s="1">
        <v>4.4689234209506327E-4</v>
      </c>
      <c r="H44" s="1">
        <v>0</v>
      </c>
      <c r="I44" s="1">
        <v>0</v>
      </c>
    </row>
    <row r="45" spans="1:9">
      <c r="A45" s="1">
        <v>44.490490774999998</v>
      </c>
      <c r="B45" s="1">
        <v>7.6759831535999998</v>
      </c>
      <c r="E45" s="1">
        <v>4.0999999999999996</v>
      </c>
      <c r="F45" s="1">
        <v>1.652821000738484</v>
      </c>
      <c r="G45" s="1">
        <v>4.7207845502885586E-4</v>
      </c>
      <c r="H45" s="1">
        <v>0</v>
      </c>
      <c r="I45" s="1">
        <v>0</v>
      </c>
    </row>
    <row r="46" spans="1:9">
      <c r="A46" s="1">
        <v>45.5314191919</v>
      </c>
      <c r="B46" s="1">
        <v>8.0512765517999991</v>
      </c>
      <c r="E46" s="1">
        <v>4.2</v>
      </c>
      <c r="F46" s="1">
        <v>1.6528209522418846</v>
      </c>
      <c r="G46" s="1">
        <v>4.9795362002147522E-4</v>
      </c>
      <c r="H46" s="1">
        <v>0</v>
      </c>
      <c r="I46" s="1">
        <v>0</v>
      </c>
    </row>
    <row r="47" spans="1:9">
      <c r="A47" s="1">
        <v>46.572347608800001</v>
      </c>
      <c r="B47" s="1">
        <v>8.1305209696999992</v>
      </c>
      <c r="E47" s="1">
        <v>4.3</v>
      </c>
      <c r="F47" s="1">
        <v>1.6528209011066335</v>
      </c>
      <c r="G47" s="1">
        <v>5.2453084835569032E-4</v>
      </c>
      <c r="H47" s="1">
        <v>0</v>
      </c>
      <c r="I47" s="1">
        <v>0</v>
      </c>
    </row>
    <row r="48" spans="1:9">
      <c r="A48" s="1">
        <v>47.613276025600001</v>
      </c>
      <c r="B48" s="1">
        <v>7.4071399926000003</v>
      </c>
      <c r="E48" s="1">
        <v>4.4000000000000004</v>
      </c>
      <c r="F48" s="1">
        <v>1.6528208472872365</v>
      </c>
      <c r="G48" s="1">
        <v>5.5182406119418472E-4</v>
      </c>
      <c r="H48" s="1">
        <v>0</v>
      </c>
      <c r="I48" s="1">
        <v>0</v>
      </c>
    </row>
    <row r="49" spans="1:9">
      <c r="A49" s="1">
        <v>48.654204442500003</v>
      </c>
      <c r="B49" s="1">
        <v>5.8296126285999996</v>
      </c>
      <c r="E49" s="1">
        <v>4.5</v>
      </c>
      <c r="F49" s="1">
        <v>1.6528207906927059</v>
      </c>
      <c r="G49" s="1">
        <v>5.7984813507355119E-4</v>
      </c>
      <c r="H49" s="1">
        <v>0</v>
      </c>
      <c r="I49" s="1">
        <v>0</v>
      </c>
    </row>
    <row r="50" spans="1:9">
      <c r="A50" s="1">
        <v>49.695132859399997</v>
      </c>
      <c r="B50" s="1">
        <v>3.8735547782999999</v>
      </c>
      <c r="E50" s="1">
        <v>4.5999999999999996</v>
      </c>
      <c r="F50" s="1">
        <v>1.6528207312775476</v>
      </c>
      <c r="G50" s="1">
        <v>6.0861890190429236E-4</v>
      </c>
      <c r="H50" s="1">
        <v>0</v>
      </c>
      <c r="I50" s="1">
        <v>0</v>
      </c>
    </row>
    <row r="51" spans="1:9">
      <c r="A51" s="1">
        <v>50.736061276199997</v>
      </c>
      <c r="B51" s="1">
        <v>2.1840062518000001</v>
      </c>
      <c r="E51" s="1">
        <v>4.7</v>
      </c>
      <c r="F51" s="1">
        <v>1.6528206689507736</v>
      </c>
      <c r="G51" s="1">
        <v>6.3815296699483773E-4</v>
      </c>
      <c r="H51" s="1">
        <v>0</v>
      </c>
      <c r="I51" s="1">
        <v>0</v>
      </c>
    </row>
    <row r="52" spans="1:9">
      <c r="A52" s="1">
        <v>51.776989693099999</v>
      </c>
      <c r="B52" s="1">
        <v>1.1095831059000001</v>
      </c>
      <c r="E52" s="1">
        <v>4.8</v>
      </c>
      <c r="F52" s="1">
        <v>1.6528206036213957</v>
      </c>
      <c r="G52" s="1">
        <v>6.6846775454553896E-4</v>
      </c>
      <c r="H52" s="1">
        <v>0</v>
      </c>
      <c r="I52" s="1">
        <v>0</v>
      </c>
    </row>
    <row r="53" spans="1:9">
      <c r="A53" s="1">
        <v>52.817918110000001</v>
      </c>
      <c r="B53" s="1">
        <v>0.57906529449999999</v>
      </c>
      <c r="E53" s="1">
        <v>4.9000000000000004</v>
      </c>
      <c r="F53" s="1">
        <v>1.6528205352439203</v>
      </c>
      <c r="G53" s="1">
        <v>6.99581462154675E-4</v>
      </c>
      <c r="H53" s="1">
        <v>0</v>
      </c>
      <c r="I53" s="1">
        <v>0</v>
      </c>
    </row>
    <row r="54" spans="1:9">
      <c r="A54" s="1">
        <v>53.858846526800001</v>
      </c>
      <c r="B54" s="1">
        <v>0.35275952230000002</v>
      </c>
      <c r="E54" s="1">
        <v>5</v>
      </c>
      <c r="F54" s="1">
        <v>1.6528204636818649</v>
      </c>
      <c r="G54" s="1">
        <v>7.3151301532445594E-4</v>
      </c>
      <c r="H54" s="1">
        <v>0</v>
      </c>
      <c r="I54" s="1">
        <v>0</v>
      </c>
    </row>
    <row r="55" spans="1:9">
      <c r="A55" s="1">
        <v>54.899774943700002</v>
      </c>
      <c r="B55" s="1">
        <v>0.2544589619</v>
      </c>
      <c r="E55" s="1">
        <v>5.0999999999999996</v>
      </c>
      <c r="F55" s="1">
        <v>1.65282038893523</v>
      </c>
      <c r="G55" s="1">
        <v>7.6428211295501841E-4</v>
      </c>
      <c r="H55" s="1">
        <v>0</v>
      </c>
      <c r="I55" s="1">
        <v>0</v>
      </c>
    </row>
    <row r="56" spans="1:9">
      <c r="A56" s="1">
        <v>55.940703360599997</v>
      </c>
      <c r="B56" s="1">
        <v>0.2063783558</v>
      </c>
      <c r="E56" s="1">
        <v>5.2</v>
      </c>
      <c r="F56" s="1">
        <v>1.6528203108220394</v>
      </c>
      <c r="G56" s="1">
        <v>7.9790899987444751E-4</v>
      </c>
      <c r="H56" s="1">
        <v>0</v>
      </c>
      <c r="I56" s="1">
        <v>0</v>
      </c>
    </row>
    <row r="57" spans="1:9">
      <c r="A57" s="1">
        <v>56.981631777399997</v>
      </c>
      <c r="B57" s="1">
        <v>0.18039362040000001</v>
      </c>
      <c r="E57" s="1">
        <v>5.3</v>
      </c>
      <c r="F57" s="1">
        <v>1.6528202292967991</v>
      </c>
      <c r="G57" s="1">
        <v>8.3241464881475969E-4</v>
      </c>
      <c r="H57" s="1">
        <v>0</v>
      </c>
      <c r="I57" s="1">
        <v>0</v>
      </c>
    </row>
    <row r="58" spans="1:9">
      <c r="A58" s="1">
        <v>58.022560194299999</v>
      </c>
      <c r="B58" s="1">
        <v>0.16420933060000001</v>
      </c>
      <c r="E58" s="1">
        <v>5.4</v>
      </c>
      <c r="F58" s="1">
        <v>1.6528201443140151</v>
      </c>
      <c r="G58" s="1">
        <v>8.6782057843591955E-4</v>
      </c>
      <c r="H58" s="1">
        <v>0</v>
      </c>
      <c r="I58" s="1">
        <v>0</v>
      </c>
    </row>
    <row r="59" spans="1:9">
      <c r="A59" s="1">
        <v>59.0634886112</v>
      </c>
      <c r="B59" s="1">
        <v>0.15133955439999999</v>
      </c>
      <c r="E59" s="1">
        <v>5.5</v>
      </c>
      <c r="F59" s="1">
        <v>1.6528200556917114</v>
      </c>
      <c r="G59" s="1">
        <v>9.0414880783184451E-4</v>
      </c>
      <c r="H59" s="1">
        <v>0</v>
      </c>
      <c r="I59" s="1">
        <v>0</v>
      </c>
    </row>
    <row r="60" spans="1:9">
      <c r="A60" s="1">
        <v>60.104417028</v>
      </c>
      <c r="B60" s="1">
        <v>0.13931378790000001</v>
      </c>
      <c r="E60" s="1">
        <v>5.6</v>
      </c>
      <c r="F60" s="1">
        <v>1.6528199634298881</v>
      </c>
      <c r="G60" s="1">
        <v>9.4142199301239162E-4</v>
      </c>
      <c r="H60" s="1">
        <v>0</v>
      </c>
      <c r="I60" s="1">
        <v>0</v>
      </c>
    </row>
    <row r="61" spans="1:9">
      <c r="A61" s="1">
        <v>61.145345444900002</v>
      </c>
      <c r="B61" s="1">
        <v>0.12855504209999999</v>
      </c>
      <c r="E61" s="1">
        <v>5.7</v>
      </c>
      <c r="F61" s="1">
        <v>1.6528198673920633</v>
      </c>
      <c r="G61" s="1">
        <v>9.7966319943337929E-4</v>
      </c>
      <c r="H61" s="1">
        <v>0</v>
      </c>
      <c r="I61" s="1">
        <v>0</v>
      </c>
    </row>
    <row r="62" spans="1:9">
      <c r="A62" s="1">
        <v>62.186273861799997</v>
      </c>
      <c r="B62" s="1">
        <v>0.12008257009999999</v>
      </c>
      <c r="E62" s="1">
        <v>5.8</v>
      </c>
      <c r="F62" s="1">
        <v>1.6528197674872487</v>
      </c>
      <c r="G62" s="1">
        <v>1.0188959474905827E-3</v>
      </c>
      <c r="H62" s="1">
        <v>0</v>
      </c>
      <c r="I62" s="1">
        <v>0</v>
      </c>
    </row>
    <row r="63" spans="1:9">
      <c r="A63" s="1">
        <v>63.227202278599997</v>
      </c>
      <c r="B63" s="1">
        <v>0.11333265419999999</v>
      </c>
      <c r="E63" s="1">
        <v>5.9</v>
      </c>
      <c r="F63" s="1">
        <v>1.6528196635789625</v>
      </c>
      <c r="G63" s="1">
        <v>1.0591441670257387E-3</v>
      </c>
      <c r="H63" s="1">
        <v>0</v>
      </c>
      <c r="I63" s="1">
        <v>0</v>
      </c>
    </row>
    <row r="64" spans="1:9">
      <c r="A64" s="1">
        <v>64.268130695500005</v>
      </c>
      <c r="B64" s="1">
        <v>0.1065556842</v>
      </c>
      <c r="E64" s="1">
        <v>6</v>
      </c>
      <c r="F64" s="1">
        <v>1.6528195556217109</v>
      </c>
      <c r="G64" s="1">
        <v>1.100432197326545E-3</v>
      </c>
      <c r="H64" s="1">
        <v>0</v>
      </c>
      <c r="I64" s="1">
        <v>0</v>
      </c>
    </row>
    <row r="65" spans="1:9">
      <c r="A65" s="1">
        <v>65.309059112400007</v>
      </c>
      <c r="B65" s="1">
        <v>9.8681226299999994E-2</v>
      </c>
      <c r="E65" s="1">
        <v>6.1</v>
      </c>
      <c r="F65" s="1">
        <v>1.6528194434790113</v>
      </c>
      <c r="G65" s="1">
        <v>1.1427846506446738E-3</v>
      </c>
      <c r="H65" s="1">
        <v>0</v>
      </c>
      <c r="I65" s="1">
        <v>0</v>
      </c>
    </row>
    <row r="66" spans="1:9">
      <c r="A66" s="1">
        <v>66.349987529200007</v>
      </c>
      <c r="B66" s="1">
        <v>8.9368281199999997E-2</v>
      </c>
      <c r="E66" s="1">
        <v>6.2</v>
      </c>
      <c r="F66" s="1">
        <v>1.6528193270143825</v>
      </c>
      <c r="G66" s="1">
        <v>1.1862265031837627E-3</v>
      </c>
      <c r="H66" s="1">
        <v>0</v>
      </c>
      <c r="I66" s="1">
        <v>0</v>
      </c>
    </row>
    <row r="67" spans="1:9">
      <c r="A67" s="1">
        <v>67.390915946099994</v>
      </c>
      <c r="B67" s="1">
        <v>7.7606039000000002E-2</v>
      </c>
      <c r="E67" s="1">
        <v>6.3</v>
      </c>
      <c r="F67" s="1">
        <v>1.6528192061823299</v>
      </c>
      <c r="G67" s="1">
        <v>1.2307830041114235E-3</v>
      </c>
      <c r="H67" s="1">
        <v>0</v>
      </c>
      <c r="I67" s="1">
        <v>0</v>
      </c>
    </row>
    <row r="68" spans="1:9">
      <c r="A68" s="1">
        <v>68.431844362999996</v>
      </c>
      <c r="B68" s="1">
        <v>6.2088194100000001E-2</v>
      </c>
      <c r="E68" s="1">
        <v>6.4</v>
      </c>
      <c r="F68" s="1">
        <v>1.6528190808008778</v>
      </c>
      <c r="G68" s="1">
        <v>1.2764795390772551E-3</v>
      </c>
      <c r="H68" s="1">
        <v>0</v>
      </c>
      <c r="I68" s="1">
        <v>0</v>
      </c>
    </row>
    <row r="69" spans="1:9">
      <c r="A69" s="1">
        <v>69.472772779799996</v>
      </c>
      <c r="B69" s="1">
        <v>4.3479627899999998E-2</v>
      </c>
      <c r="E69" s="1">
        <v>6.5</v>
      </c>
      <c r="F69" s="1">
        <v>1.6528189508245321</v>
      </c>
      <c r="G69" s="1">
        <v>1.323341721200835E-3</v>
      </c>
      <c r="H69" s="1">
        <v>0</v>
      </c>
      <c r="I69" s="1">
        <v>0</v>
      </c>
    </row>
    <row r="70" spans="1:9">
      <c r="A70" s="1">
        <v>70.513701196699998</v>
      </c>
      <c r="B70" s="1">
        <v>2.5327653200000001E-2</v>
      </c>
      <c r="E70" s="1">
        <v>6.6</v>
      </c>
      <c r="F70" s="1">
        <v>1.6528188161168107</v>
      </c>
      <c r="G70" s="1">
        <v>1.3713953455777234E-3</v>
      </c>
      <c r="H70" s="1">
        <v>0</v>
      </c>
      <c r="I70" s="1">
        <v>0</v>
      </c>
    </row>
    <row r="71" spans="1:9">
      <c r="A71" s="1">
        <v>71.5546296136</v>
      </c>
      <c r="B71" s="1">
        <v>1.1741224E-2</v>
      </c>
      <c r="E71" s="1">
        <v>6.7</v>
      </c>
      <c r="F71" s="1">
        <v>1.652818676541232</v>
      </c>
      <c r="G71" s="1">
        <v>1.4206663892794632E-3</v>
      </c>
      <c r="H71" s="1">
        <v>0</v>
      </c>
      <c r="I71" s="1">
        <v>0</v>
      </c>
    </row>
    <row r="72" spans="1:9">
      <c r="A72" s="1">
        <v>72.595558030399999</v>
      </c>
      <c r="B72" s="1">
        <v>4.1828059000000003E-3</v>
      </c>
      <c r="E72" s="1">
        <v>6.8</v>
      </c>
      <c r="F72" s="1">
        <v>1.6528185319613136</v>
      </c>
      <c r="G72" s="1">
        <v>1.4711807383896059E-3</v>
      </c>
      <c r="H72" s="1">
        <v>0</v>
      </c>
      <c r="I72" s="1">
        <v>0</v>
      </c>
    </row>
    <row r="73" spans="1:9">
      <c r="A73" s="1">
        <v>73.636486447300001</v>
      </c>
      <c r="B73" s="1">
        <v>1.1161277E-3</v>
      </c>
      <c r="E73" s="1">
        <v>6.9</v>
      </c>
      <c r="F73" s="1">
        <v>1.6528183822405738</v>
      </c>
      <c r="G73" s="1">
        <v>1.5229644154736901E-3</v>
      </c>
      <c r="H73" s="1">
        <v>0</v>
      </c>
      <c r="I73" s="1">
        <v>0</v>
      </c>
    </row>
    <row r="74" spans="1:9">
      <c r="A74" s="1">
        <v>74.677414864200003</v>
      </c>
      <c r="B74" s="1">
        <v>2.1907940000000001E-4</v>
      </c>
      <c r="E74" s="1">
        <v>7</v>
      </c>
      <c r="F74" s="1">
        <v>1.6528182272880243</v>
      </c>
      <c r="G74" s="1">
        <v>1.5760435340852461E-3</v>
      </c>
      <c r="H74" s="1">
        <v>0</v>
      </c>
      <c r="I74" s="1">
        <v>0</v>
      </c>
    </row>
    <row r="75" spans="1:9">
      <c r="A75" s="1">
        <v>75.718343281000003</v>
      </c>
      <c r="B75" s="1">
        <v>3.1236099999999997E-5</v>
      </c>
      <c r="E75" s="1">
        <v>7.1</v>
      </c>
      <c r="F75" s="1">
        <v>1.6528180669671837</v>
      </c>
      <c r="G75" s="1">
        <v>1.6304440712958171E-3</v>
      </c>
      <c r="H75" s="1">
        <v>3.909963171591418E-3</v>
      </c>
      <c r="I75" s="1">
        <v>1.9549815857957092E-4</v>
      </c>
    </row>
    <row r="76" spans="1:9">
      <c r="A76" s="1">
        <v>76.759271697900004</v>
      </c>
      <c r="B76" s="1">
        <v>3.2063999999999999E-6</v>
      </c>
      <c r="E76" s="1">
        <v>7.2</v>
      </c>
      <c r="F76" s="1">
        <v>1.6528179011870634</v>
      </c>
      <c r="G76" s="1">
        <v>1.6861920041769459E-3</v>
      </c>
      <c r="H76" s="1">
        <v>4.0629779041886482E-3</v>
      </c>
      <c r="I76" s="1">
        <v>5.9414521236857436E-4</v>
      </c>
    </row>
    <row r="77" spans="1:9">
      <c r="A77" s="1">
        <v>77.800200114800006</v>
      </c>
      <c r="B77" s="1">
        <v>2.354E-7</v>
      </c>
      <c r="E77" s="1">
        <v>7.3</v>
      </c>
      <c r="F77" s="1">
        <v>1.6528177297201936</v>
      </c>
      <c r="G77" s="1">
        <v>1.743313173318188E-3</v>
      </c>
      <c r="H77" s="1">
        <v>4.2205987218742148E-3</v>
      </c>
      <c r="I77" s="1">
        <v>1.0083240436717176E-3</v>
      </c>
    </row>
    <row r="78" spans="1:9">
      <c r="A78" s="1">
        <v>78.841128531600006</v>
      </c>
      <c r="B78" s="1">
        <v>1.2299999999999999E-8</v>
      </c>
      <c r="E78" s="1">
        <v>7.4</v>
      </c>
      <c r="F78" s="1">
        <v>1.6528175524755861</v>
      </c>
      <c r="G78" s="1">
        <v>1.8018334193090997E-3</v>
      </c>
      <c r="H78" s="1">
        <v>4.3828934561957042E-3</v>
      </c>
      <c r="I78" s="1">
        <v>1.4384986525752136E-3</v>
      </c>
    </row>
    <row r="79" spans="1:9">
      <c r="A79" s="1">
        <v>79.882056948499994</v>
      </c>
      <c r="B79" s="1">
        <v>5.0000000000000003E-10</v>
      </c>
      <c r="E79" s="1">
        <v>7.5</v>
      </c>
      <c r="F79" s="1">
        <v>1.6528173692712655</v>
      </c>
      <c r="G79" s="1">
        <v>1.8617782642812667E-3</v>
      </c>
      <c r="H79" s="1">
        <v>4.5499271635669617E-3</v>
      </c>
      <c r="I79" s="1">
        <v>1.8851396835633469E-3</v>
      </c>
    </row>
    <row r="80" spans="1:9">
      <c r="A80" s="1">
        <v>80.922985365399995</v>
      </c>
      <c r="B80" s="1">
        <v>1E-10</v>
      </c>
      <c r="E80" s="1">
        <v>7.6</v>
      </c>
      <c r="F80" s="1">
        <v>1.6528171800617375</v>
      </c>
      <c r="G80" s="1">
        <v>1.9231732303662756E-3</v>
      </c>
      <c r="H80" s="1">
        <v>4.7217620797741005E-3</v>
      </c>
      <c r="I80" s="1">
        <v>2.3487241457303999E-3</v>
      </c>
    </row>
    <row r="81" spans="1:9">
      <c r="A81" s="1">
        <v>81.963913782199995</v>
      </c>
      <c r="B81" s="1">
        <v>3.3999999999999998E-9</v>
      </c>
      <c r="E81" s="1">
        <v>7.7</v>
      </c>
      <c r="F81" s="1">
        <v>1.652816984619532</v>
      </c>
      <c r="G81" s="1">
        <v>1.9860435667317378E-3</v>
      </c>
      <c r="H81" s="1">
        <v>4.8984576199755008E-3</v>
      </c>
      <c r="I81" s="1">
        <v>2.82973513071788E-3</v>
      </c>
    </row>
    <row r="82" spans="1:9">
      <c r="A82" s="1">
        <v>83.004842199099997</v>
      </c>
      <c r="B82" s="1">
        <v>1.384E-7</v>
      </c>
      <c r="E82" s="1">
        <v>7.8</v>
      </c>
      <c r="F82" s="1">
        <v>1.652816782808167</v>
      </c>
      <c r="G82" s="1">
        <v>2.0504142040872952E-3</v>
      </c>
      <c r="H82" s="1">
        <v>5.0800702422198231E-3</v>
      </c>
      <c r="I82" s="1">
        <v>3.3286615238276463E-3</v>
      </c>
    </row>
    <row r="83" spans="1:9">
      <c r="A83" s="1">
        <v>84.045770615999999</v>
      </c>
      <c r="B83" s="1">
        <v>3.9102999999999996E-6</v>
      </c>
      <c r="E83" s="1">
        <v>7.9</v>
      </c>
      <c r="F83" s="1">
        <v>1.6528165744911607</v>
      </c>
      <c r="G83" s="1">
        <v>2.1163099821545983E-3</v>
      </c>
      <c r="H83" s="1">
        <v>5.2666535384339993E-3</v>
      </c>
      <c r="I83" s="1">
        <v>3.845997712860337E-3</v>
      </c>
    </row>
    <row r="84" spans="1:9">
      <c r="A84" s="1">
        <v>85.086699032799999</v>
      </c>
      <c r="B84" s="1">
        <v>7.7524199999999999E-5</v>
      </c>
      <c r="E84" s="1">
        <v>8</v>
      </c>
      <c r="F84" s="1">
        <v>1.652816359486537</v>
      </c>
      <c r="G84" s="1">
        <v>2.1837553312093363E-3</v>
      </c>
      <c r="H84" s="1">
        <v>5.4582580069532519E-3</v>
      </c>
      <c r="I84" s="1">
        <v>4.3822432901296999E-3</v>
      </c>
    </row>
    <row r="85" spans="1:9">
      <c r="A85" s="1">
        <v>86.1276274497</v>
      </c>
      <c r="B85" s="1">
        <v>1.0815848000000001E-3</v>
      </c>
      <c r="E85" s="1">
        <v>8.1</v>
      </c>
      <c r="F85" s="1">
        <v>1.6528161376578141</v>
      </c>
      <c r="G85" s="1">
        <v>2.2527744085632253E-3</v>
      </c>
      <c r="H85" s="1">
        <v>5.6549311890030842E-3</v>
      </c>
      <c r="I85" s="1">
        <v>4.9379027499275169E-3</v>
      </c>
    </row>
    <row r="86" spans="1:9">
      <c r="A86" s="1">
        <v>87.168555866600002</v>
      </c>
      <c r="B86" s="1">
        <v>1.06628889E-2</v>
      </c>
      <c r="E86" s="1">
        <v>8.1999999999999993</v>
      </c>
      <c r="F86" s="1">
        <v>1.6528159088685097</v>
      </c>
      <c r="G86" s="1">
        <v>2.3233911440580005E-3</v>
      </c>
      <c r="H86" s="1">
        <v>5.8567176232052843E-3</v>
      </c>
      <c r="I86" s="1">
        <v>5.5134851905379346E-3</v>
      </c>
    </row>
    <row r="87" spans="1:9">
      <c r="A87" s="1">
        <v>88.209484283400002</v>
      </c>
      <c r="B87" s="1">
        <v>7.4740243299999995E-2</v>
      </c>
      <c r="E87" s="1">
        <v>8.3000000000000007</v>
      </c>
      <c r="F87" s="1">
        <v>1.6528156729366479</v>
      </c>
      <c r="G87" s="1">
        <v>2.3956289671014466E-3</v>
      </c>
      <c r="H87" s="1">
        <v>6.0636587090959352E-3</v>
      </c>
      <c r="I87" s="1">
        <v>6.1095040071529961E-3</v>
      </c>
    </row>
    <row r="88" spans="1:9">
      <c r="A88" s="1">
        <v>89.250412700300004</v>
      </c>
      <c r="B88" s="1">
        <v>0.37578301780000001</v>
      </c>
      <c r="E88" s="1">
        <v>8.4</v>
      </c>
      <c r="F88" s="1">
        <v>1.6528154296802529</v>
      </c>
      <c r="G88" s="1">
        <v>2.4695110341373732E-3</v>
      </c>
      <c r="H88" s="1">
        <v>6.2757928891014015E-3</v>
      </c>
      <c r="I88" s="1">
        <v>6.7264765870628631E-3</v>
      </c>
    </row>
    <row r="89" spans="1:9">
      <c r="A89" s="1">
        <v>90.291341117200005</v>
      </c>
      <c r="B89" s="1">
        <v>1.3714682897999999</v>
      </c>
      <c r="E89" s="1">
        <v>8.5</v>
      </c>
      <c r="F89" s="1">
        <v>1.6528151789628427</v>
      </c>
      <c r="G89" s="1">
        <v>2.5450601376576249E-3</v>
      </c>
      <c r="H89" s="1">
        <v>6.4931554665623448E-3</v>
      </c>
      <c r="I89" s="1">
        <v>7.3649240048460508E-3</v>
      </c>
    </row>
    <row r="90" spans="1:9">
      <c r="A90" s="1">
        <v>91.332269534000005</v>
      </c>
      <c r="B90" s="1">
        <v>3.6857521015999999</v>
      </c>
      <c r="E90" s="1">
        <v>8.6</v>
      </c>
      <c r="F90" s="1">
        <v>1.6528149206479352</v>
      </c>
      <c r="G90" s="1">
        <v>2.6222985697200926E-3</v>
      </c>
      <c r="H90" s="1">
        <v>6.7157786967217137E-3</v>
      </c>
      <c r="I90" s="1">
        <v>8.0253707130102537E-3</v>
      </c>
    </row>
    <row r="91" spans="1:9">
      <c r="A91" s="1">
        <v>92.373197950900007</v>
      </c>
      <c r="B91" s="1">
        <v>7.4000276382000001</v>
      </c>
      <c r="E91" s="1">
        <v>8.6999999999999993</v>
      </c>
      <c r="F91" s="1">
        <v>1.6528146544625664</v>
      </c>
      <c r="G91" s="1">
        <v>2.7012482584307029E-3</v>
      </c>
      <c r="H91" s="1">
        <v>6.9436918322187411E-3</v>
      </c>
      <c r="I91" s="1">
        <v>8.7083442394572767E-3</v>
      </c>
    </row>
    <row r="92" spans="1:9">
      <c r="A92" s="1">
        <v>93.414126367799994</v>
      </c>
      <c r="B92" s="1">
        <v>11.219000022299999</v>
      </c>
      <c r="E92" s="1">
        <v>8.8000000000000007</v>
      </c>
      <c r="F92" s="1">
        <v>1.6528143803157482</v>
      </c>
      <c r="G92" s="1">
        <v>2.7819307224494195E-3</v>
      </c>
      <c r="H92" s="1">
        <v>7.1769211230889446E-3</v>
      </c>
      <c r="I92" s="1">
        <v>9.4143748872226596E-3</v>
      </c>
    </row>
    <row r="93" spans="1:9">
      <c r="A93" s="1">
        <v>94.455054784599994</v>
      </c>
      <c r="B93" s="1">
        <v>12.8912359832</v>
      </c>
      <c r="E93" s="1">
        <v>8.9</v>
      </c>
      <c r="F93" s="1">
        <v>1.6528140980255051</v>
      </c>
      <c r="G93" s="1">
        <v>2.864367025496251E-3</v>
      </c>
      <c r="H93" s="1">
        <v>7.4154897257761336E-3</v>
      </c>
      <c r="I93" s="1">
        <v>1.0143995429665915E-2</v>
      </c>
    </row>
    <row r="94" spans="1:9">
      <c r="A94" s="1">
        <v>95.495983201499996</v>
      </c>
      <c r="B94" s="1">
        <v>11.1936044239</v>
      </c>
      <c r="E94" s="1">
        <v>9</v>
      </c>
      <c r="F94" s="1">
        <v>1.6528138073643666</v>
      </c>
      <c r="G94" s="1">
        <v>2.9485777308572523E-3</v>
      </c>
      <c r="H94" s="1">
        <v>7.6594178851083937E-3</v>
      </c>
      <c r="I94" s="1">
        <v>1.089774081021014E-2</v>
      </c>
    </row>
    <row r="95" spans="1:9">
      <c r="A95" s="1">
        <v>96.536911618399998</v>
      </c>
      <c r="B95" s="1">
        <v>7.3128263316000002</v>
      </c>
      <c r="E95" s="1">
        <v>9.1</v>
      </c>
      <c r="F95" s="1">
        <v>1.6528135082413449</v>
      </c>
      <c r="G95" s="1">
        <v>3.034582946878521E-3</v>
      </c>
      <c r="H95" s="1">
        <v>7.9087228888040893E-3</v>
      </c>
      <c r="I95" s="1">
        <v>1.1676147848905765E-2</v>
      </c>
    </row>
    <row r="96" spans="1:9">
      <c r="A96" s="1">
        <v>97.577840035199998</v>
      </c>
      <c r="B96" s="1">
        <v>3.6130819599000001</v>
      </c>
      <c r="E96" s="1">
        <v>9.1999999999999993</v>
      </c>
      <c r="F96" s="1">
        <v>1.65281320042897</v>
      </c>
      <c r="G96" s="1">
        <v>3.122402281472203E-3</v>
      </c>
      <c r="H96" s="1">
        <v>8.1634190674718648E-3</v>
      </c>
      <c r="I96" s="1">
        <v>1.2479754946719563E-2</v>
      </c>
    </row>
    <row r="97" spans="1:9">
      <c r="A97" s="1">
        <v>98.618768452099999</v>
      </c>
      <c r="B97" s="1">
        <v>1.4040381134</v>
      </c>
      <c r="E97" s="1">
        <v>9.3000000000000007</v>
      </c>
      <c r="F97" s="1">
        <v>1.6528128836997718</v>
      </c>
      <c r="G97" s="1">
        <v>3.2120548876104871E-3</v>
      </c>
      <c r="H97" s="1">
        <v>8.423517931092632E-3</v>
      </c>
      <c r="I97" s="1">
        <v>1.3309101796647788E-2</v>
      </c>
    </row>
    <row r="98" spans="1:9">
      <c r="A98" s="1">
        <v>99.659696868899999</v>
      </c>
      <c r="B98" s="1">
        <v>0.48966359770000001</v>
      </c>
      <c r="E98" s="1">
        <v>9.4</v>
      </c>
      <c r="F98" s="1">
        <v>1.6528125579172686</v>
      </c>
      <c r="G98" s="1">
        <v>3.3035593268436162E-3</v>
      </c>
      <c r="H98" s="1">
        <v>8.6890281235255749E-3</v>
      </c>
      <c r="I98" s="1">
        <v>1.4164729099378699E-2</v>
      </c>
    </row>
    <row r="99" spans="1:9">
      <c r="A99" s="1">
        <v>100.7006252858</v>
      </c>
      <c r="B99" s="1">
        <v>0.19904552219999999</v>
      </c>
      <c r="E99" s="1">
        <v>9.5</v>
      </c>
      <c r="F99" s="1">
        <v>1.6528122229449784</v>
      </c>
      <c r="G99" s="1">
        <v>3.3969337512758748E-3</v>
      </c>
      <c r="H99" s="1">
        <v>8.9599555134961349E-3</v>
      </c>
      <c r="I99" s="1">
        <v>1.5047178281229782E-2</v>
      </c>
    </row>
    <row r="100" spans="1:9">
      <c r="A100" s="1">
        <v>101.7415537027</v>
      </c>
      <c r="B100" s="1">
        <v>0.1079985534</v>
      </c>
      <c r="E100" s="1">
        <v>9.6</v>
      </c>
      <c r="F100" s="1">
        <v>1.652811878464443</v>
      </c>
      <c r="G100" s="1">
        <v>3.4921957670835972E-3</v>
      </c>
      <c r="H100" s="1">
        <v>9.2363031945960211E-3</v>
      </c>
      <c r="I100" s="1">
        <v>1.5956991216634391E-2</v>
      </c>
    </row>
    <row r="101" spans="1:9">
      <c r="A101" s="1">
        <v>102.7824821195</v>
      </c>
      <c r="B101" s="1">
        <v>6.6059178699999999E-2</v>
      </c>
      <c r="E101" s="1">
        <v>9.6999999999999993</v>
      </c>
      <c r="F101" s="1">
        <v>1.6528115244301682</v>
      </c>
      <c r="G101" s="1">
        <v>3.5893623435271781E-3</v>
      </c>
      <c r="H101" s="1">
        <v>9.5180716217651909E-3</v>
      </c>
      <c r="I101" s="1">
        <v>1.6894709957452451E-2</v>
      </c>
    </row>
    <row r="102" spans="1:9">
      <c r="A102" s="1">
        <v>103.8234105364</v>
      </c>
      <c r="B102" s="1">
        <v>3.8085867299999999E-2</v>
      </c>
      <c r="E102" s="1">
        <v>9.8000000000000007</v>
      </c>
      <c r="F102" s="1">
        <v>1.6528111605691909</v>
      </c>
      <c r="G102" s="1">
        <v>3.6884500859150466E-3</v>
      </c>
      <c r="H102" s="1">
        <v>9.8052585657978555E-3</v>
      </c>
      <c r="I102" s="1">
        <v>1.7860876466830607E-2</v>
      </c>
    </row>
    <row r="103" spans="1:9">
      <c r="A103" s="1">
        <v>104.86433895330001</v>
      </c>
      <c r="B103" s="1">
        <v>1.8821348000000002E-2</v>
      </c>
      <c r="E103" s="1">
        <v>9.9</v>
      </c>
      <c r="F103" s="1">
        <v>1.6528107866540402</v>
      </c>
      <c r="G103" s="1">
        <v>3.7894749171456981E-3</v>
      </c>
      <c r="H103" s="1">
        <v>1.0097859158836474E-2</v>
      </c>
      <c r="I103" s="1">
        <v>1.8856032353062324E-2</v>
      </c>
    </row>
    <row r="104" spans="1:9">
      <c r="A104" s="1">
        <v>105.90526737010001</v>
      </c>
      <c r="B104" s="1">
        <v>7.5245399000000001E-3</v>
      </c>
      <c r="E104" s="1">
        <v>10</v>
      </c>
      <c r="F104" s="1">
        <v>1.6528104025937287</v>
      </c>
      <c r="G104" s="1">
        <v>3.8924522596836728E-3</v>
      </c>
      <c r="H104" s="1">
        <v>1.0395866167335732E-2</v>
      </c>
      <c r="I104" s="1">
        <v>1.9880718619370935E-2</v>
      </c>
    </row>
    <row r="105" spans="1:9">
      <c r="A105" s="1">
        <v>106.94619578699999</v>
      </c>
      <c r="B105" s="1">
        <v>2.3364495000000002E-3</v>
      </c>
      <c r="E105" s="1">
        <v>10.1</v>
      </c>
      <c r="F105" s="1">
        <v>1.6528100081152919</v>
      </c>
      <c r="G105" s="1">
        <v>3.9973970810535551E-3</v>
      </c>
      <c r="H105" s="1">
        <v>1.0699269764592559E-2</v>
      </c>
      <c r="I105" s="1">
        <v>2.0935475415967349E-2</v>
      </c>
    </row>
    <row r="106" spans="1:9">
      <c r="A106" s="1">
        <v>107.9871242039</v>
      </c>
      <c r="B106" s="1">
        <v>5.4741730000000001E-4</v>
      </c>
      <c r="E106" s="1">
        <v>10.199999999999999</v>
      </c>
      <c r="F106" s="1">
        <v>1.6528096030367541</v>
      </c>
      <c r="G106" s="1">
        <v>4.1043237118639896E-3</v>
      </c>
      <c r="H106" s="1">
        <v>1.1008057667228113E-2</v>
      </c>
      <c r="I106" s="1">
        <v>2.2020841787558382E-2</v>
      </c>
    </row>
    <row r="107" spans="1:9">
      <c r="A107" s="1">
        <v>109.0280526207</v>
      </c>
      <c r="B107" s="1">
        <v>9.4835399999999997E-5</v>
      </c>
      <c r="E107" s="1">
        <v>10.3</v>
      </c>
      <c r="F107" s="1">
        <v>1.6528091871761394</v>
      </c>
      <c r="G107" s="1">
        <v>4.2132458458076808E-3</v>
      </c>
      <c r="H107" s="1">
        <v>1.1322215408151766E-2</v>
      </c>
      <c r="I107" s="1">
        <v>2.3137355441327376E-2</v>
      </c>
    </row>
    <row r="108" spans="1:9">
      <c r="A108" s="1">
        <v>110.0689810376</v>
      </c>
      <c r="B108" s="1">
        <v>1.19766E-5</v>
      </c>
      <c r="E108" s="1">
        <v>10.4</v>
      </c>
      <c r="F108" s="1">
        <v>1.6528087603059778</v>
      </c>
      <c r="G108" s="1">
        <v>4.3241768581193645E-3</v>
      </c>
      <c r="H108" s="1">
        <v>1.1641726109091116E-2</v>
      </c>
      <c r="I108" s="1">
        <v>2.4285552517189519E-2</v>
      </c>
    </row>
    <row r="109" spans="1:9">
      <c r="A109" s="1">
        <v>111.1099094545</v>
      </c>
      <c r="B109" s="1">
        <v>1.0914E-6</v>
      </c>
      <c r="E109" s="1">
        <v>10.5</v>
      </c>
      <c r="F109" s="1">
        <v>1.6528083222897874</v>
      </c>
      <c r="G109" s="1">
        <v>4.4371293506358482E-3</v>
      </c>
      <c r="H109" s="1">
        <v>1.1966570708061963E-2</v>
      </c>
      <c r="I109" s="1">
        <v>2.5465967358047178E-2</v>
      </c>
    </row>
    <row r="110" spans="1:9">
      <c r="A110" s="1">
        <v>112.1508378713</v>
      </c>
      <c r="B110" s="1">
        <v>7.1200000000000002E-8</v>
      </c>
      <c r="E110" s="1">
        <v>10.6</v>
      </c>
      <c r="F110" s="1">
        <v>1.6528078728546038</v>
      </c>
      <c r="G110" s="1">
        <v>4.5521154702539823E-3</v>
      </c>
      <c r="H110" s="1">
        <v>1.229672791387432E-2</v>
      </c>
      <c r="I110" s="1">
        <v>2.6679132289143988E-2</v>
      </c>
    </row>
    <row r="111" spans="1:9">
      <c r="A111" s="1">
        <v>113.1917662882</v>
      </c>
      <c r="B111" s="1">
        <v>3.3000000000000002E-9</v>
      </c>
      <c r="E111" s="1">
        <v>10.7</v>
      </c>
      <c r="F111" s="1">
        <v>1.6528074117729574</v>
      </c>
      <c r="G111" s="1">
        <v>4.6691468634366667E-3</v>
      </c>
      <c r="H111" s="1">
        <v>1.2632174524590385E-2</v>
      </c>
      <c r="I111" s="1">
        <v>2.7925577411067222E-2</v>
      </c>
    </row>
    <row r="112" spans="1:9">
      <c r="A112" s="1">
        <v>114.2326947051</v>
      </c>
      <c r="B112" s="1">
        <v>1E-10</v>
      </c>
      <c r="E112" s="1">
        <v>10.8</v>
      </c>
      <c r="F112" s="1">
        <v>1.6528069389538602</v>
      </c>
      <c r="G112" s="1">
        <v>4.7882344942368621E-3</v>
      </c>
      <c r="H112" s="1">
        <v>1.2972885154560555E-2</v>
      </c>
      <c r="I112" s="1">
        <v>2.9205830395024775E-2</v>
      </c>
    </row>
    <row r="113" spans="1:9">
      <c r="A113" s="1">
        <v>115.2736231219</v>
      </c>
      <c r="B113" s="1">
        <v>0</v>
      </c>
      <c r="E113" s="1">
        <v>10.9</v>
      </c>
      <c r="F113" s="1">
        <v>1.6528064540788541</v>
      </c>
      <c r="G113" s="1">
        <v>4.909388871767578E-3</v>
      </c>
      <c r="H113" s="1">
        <v>1.331883246189342E-2</v>
      </c>
      <c r="I113" s="1">
        <v>3.0520416275847468E-2</v>
      </c>
    </row>
    <row r="114" spans="1:9">
      <c r="A114" s="1">
        <v>116.3145515388</v>
      </c>
      <c r="B114" s="1">
        <v>0</v>
      </c>
      <c r="E114" s="1">
        <v>11</v>
      </c>
      <c r="F114" s="1">
        <v>1.652805957011457</v>
      </c>
      <c r="G114" s="1">
        <v>5.0326199592138684E-3</v>
      </c>
      <c r="H114" s="1">
        <v>1.3669987330431732E-2</v>
      </c>
      <c r="I114" s="1">
        <v>3.1869857265463729E-2</v>
      </c>
    </row>
    <row r="115" spans="1:9">
      <c r="A115" s="1">
        <v>117.35547995570001</v>
      </c>
      <c r="B115" s="1">
        <v>0</v>
      </c>
      <c r="E115" s="1">
        <v>11.1</v>
      </c>
      <c r="F115" s="1">
        <v>1.6528054474787053</v>
      </c>
      <c r="G115" s="1">
        <v>5.1579371283388496E-3</v>
      </c>
      <c r="H115" s="1">
        <v>1.4026318642282433E-2</v>
      </c>
      <c r="I115" s="1">
        <v>3.325467256409944E-2</v>
      </c>
    </row>
    <row r="116" spans="1:9">
      <c r="A116" s="1">
        <v>118.39640837250001</v>
      </c>
      <c r="B116" s="1">
        <v>0</v>
      </c>
      <c r="E116" s="1">
        <v>11.2</v>
      </c>
      <c r="F116" s="1">
        <v>1.6528049253441166</v>
      </c>
      <c r="G116" s="1">
        <v>5.2853492959656764E-3</v>
      </c>
      <c r="H116" s="1">
        <v>1.4387793641768624E-2</v>
      </c>
      <c r="I116" s="1">
        <v>3.4675378178301984E-2</v>
      </c>
    </row>
    <row r="117" spans="1:9">
      <c r="A117" s="1">
        <v>119.43733678940001</v>
      </c>
      <c r="B117" s="1">
        <v>0</v>
      </c>
      <c r="E117" s="1">
        <v>11.3</v>
      </c>
      <c r="F117" s="1">
        <v>1.6528043903347271</v>
      </c>
      <c r="G117" s="1">
        <v>5.4148646965075714E-3</v>
      </c>
      <c r="H117" s="1">
        <v>1.4754377889935564E-2</v>
      </c>
      <c r="I117" s="1">
        <v>3.6132486754887193E-2</v>
      </c>
    </row>
    <row r="118" spans="1:9">
      <c r="A118" s="1">
        <v>120.47826520629999</v>
      </c>
      <c r="B118" s="1">
        <v>0</v>
      </c>
      <c r="E118" s="1">
        <v>11.4</v>
      </c>
      <c r="F118" s="1">
        <v>1.6528038422685611</v>
      </c>
      <c r="G118" s="1">
        <v>5.5464912459197852E-3</v>
      </c>
      <c r="H118" s="1">
        <v>1.5126035219056666E-2</v>
      </c>
      <c r="I118" s="1">
        <v>3.762650741033681E-2</v>
      </c>
    </row>
    <row r="119" spans="1:9">
      <c r="A119" s="1">
        <v>121.51919362309999</v>
      </c>
      <c r="B119" s="1">
        <v>0</v>
      </c>
      <c r="E119" s="1">
        <v>11.5</v>
      </c>
      <c r="F119" s="1">
        <v>1.6528032809636422</v>
      </c>
      <c r="G119" s="1">
        <v>5.6802360867596411E-3</v>
      </c>
      <c r="H119" s="1">
        <v>1.5502728005597493E-2</v>
      </c>
      <c r="I119" s="1">
        <v>3.9157945571569513E-2</v>
      </c>
    </row>
    <row r="120" spans="1:9">
      <c r="E120" s="1">
        <v>11.6</v>
      </c>
      <c r="F120" s="1">
        <v>1.6528027061925004</v>
      </c>
      <c r="G120" s="1">
        <v>5.816106043126496E-3</v>
      </c>
      <c r="H120" s="1">
        <v>1.5884416988239763E-2</v>
      </c>
      <c r="I120" s="1">
        <v>4.0727302821261385E-2</v>
      </c>
    </row>
    <row r="121" spans="1:9">
      <c r="E121" s="1">
        <v>11.7</v>
      </c>
      <c r="F121" s="1">
        <v>1.6528021176821721</v>
      </c>
      <c r="G121" s="1">
        <v>5.9541073476977579E-3</v>
      </c>
      <c r="H121" s="1">
        <v>1.6271061631833304E-2</v>
      </c>
      <c r="I121" s="1">
        <v>4.2335076752265027E-2</v>
      </c>
    </row>
    <row r="122" spans="1:9">
      <c r="E122" s="1">
        <v>11.8</v>
      </c>
      <c r="F122" s="1">
        <v>1.652801515296175</v>
      </c>
      <c r="G122" s="1">
        <v>6.0942456872228913E-3</v>
      </c>
      <c r="H122" s="1">
        <v>1.6662619899926095E-2</v>
      </c>
      <c r="I122" s="1">
        <v>4.3981760828852995E-2</v>
      </c>
    </row>
    <row r="123" spans="1:9">
      <c r="E123" s="1">
        <v>11.9</v>
      </c>
      <c r="F123" s="1">
        <v>1.6528008987615455</v>
      </c>
      <c r="G123" s="1">
        <v>6.2365262935113993E-3</v>
      </c>
      <c r="H123" s="1">
        <v>1.7059048482234232E-2</v>
      </c>
      <c r="I123" s="1">
        <v>4.5667844247961012E-2</v>
      </c>
    </row>
    <row r="124" spans="1:9">
      <c r="E124" s="1">
        <v>12</v>
      </c>
      <c r="F124" s="1">
        <v>1.6528002678963072</v>
      </c>
      <c r="G124" s="1">
        <v>6.3809538524448404E-3</v>
      </c>
      <c r="H124" s="1">
        <v>1.7460302840135923E-2</v>
      </c>
      <c r="I124" s="1">
        <v>4.7393811814079527E-2</v>
      </c>
    </row>
    <row r="125" spans="1:9">
      <c r="E125" s="1">
        <v>12.1</v>
      </c>
      <c r="F125" s="1">
        <v>1.6527996224729902</v>
      </c>
      <c r="G125" s="1">
        <v>6.5275326404588092E-3</v>
      </c>
      <c r="H125" s="1">
        <v>1.7866337297659494E-2</v>
      </c>
      <c r="I125" s="1">
        <v>4.9160143820969296E-2</v>
      </c>
    </row>
    <row r="126" spans="1:9">
      <c r="E126" s="1">
        <v>12.2</v>
      </c>
      <c r="F126" s="1">
        <v>1.6527989623096186</v>
      </c>
      <c r="G126" s="1">
        <v>6.6762663880609524E-3</v>
      </c>
      <c r="H126" s="1">
        <v>1.8277104905001385E-2</v>
      </c>
      <c r="I126" s="1">
        <v>5.0967315931102333E-2</v>
      </c>
    </row>
    <row r="127" spans="1:9">
      <c r="E127" s="1">
        <v>12.3</v>
      </c>
      <c r="F127" s="1">
        <v>1.6527982871787226</v>
      </c>
      <c r="G127" s="1">
        <v>6.8271583253249656E-3</v>
      </c>
      <c r="H127" s="1">
        <v>1.8692557802478124E-2</v>
      </c>
      <c r="I127" s="1">
        <v>5.2815799066476314E-2</v>
      </c>
    </row>
    <row r="128" spans="1:9">
      <c r="E128" s="1">
        <v>12.4</v>
      </c>
      <c r="F128" s="1">
        <v>1.6527975968073376</v>
      </c>
      <c r="G128" s="1">
        <v>6.9802112728785809E-3</v>
      </c>
      <c r="H128" s="1">
        <v>1.9112646993056339E-2</v>
      </c>
      <c r="I128" s="1">
        <v>5.4706059306253045E-2</v>
      </c>
    </row>
    <row r="129" spans="5:9">
      <c r="E129" s="1">
        <v>12.5</v>
      </c>
      <c r="F129" s="1">
        <v>1.6527968910589825</v>
      </c>
      <c r="G129" s="1">
        <v>7.1354275509155794E-3</v>
      </c>
      <c r="H129" s="1">
        <v>1.9537322660810749E-2</v>
      </c>
      <c r="I129" s="1">
        <v>5.66385577889464E-2</v>
      </c>
    </row>
    <row r="130" spans="5:9">
      <c r="E130" s="1">
        <v>12.6</v>
      </c>
      <c r="F130" s="1">
        <v>1.6527961696606928</v>
      </c>
      <c r="G130" s="1">
        <v>7.2928089791957883E-3</v>
      </c>
      <c r="H130" s="1">
        <v>1.996653394345416E-2</v>
      </c>
      <c r="I130" s="1">
        <v>5.8613750619159632E-2</v>
      </c>
    </row>
    <row r="131" spans="5:9">
      <c r="E131" s="1">
        <v>12.7</v>
      </c>
      <c r="F131" s="1">
        <v>1.6527954324304925</v>
      </c>
      <c r="G131" s="1">
        <v>7.4523570590210681E-3</v>
      </c>
      <c r="H131" s="1">
        <v>2.040022929628945E-2</v>
      </c>
      <c r="I131" s="1">
        <v>6.0632088781146821E-2</v>
      </c>
    </row>
    <row r="132" spans="5:9">
      <c r="E132" s="1">
        <v>12.8</v>
      </c>
      <c r="F132" s="1">
        <v>1.6527946791409116</v>
      </c>
      <c r="G132" s="1">
        <v>7.6140727002713291E-3</v>
      </c>
      <c r="H132" s="1">
        <v>2.0838356264739576E-2</v>
      </c>
      <c r="I132" s="1">
        <v>6.2694018059198275E-2</v>
      </c>
    </row>
    <row r="133" spans="5:9">
      <c r="E133" s="1">
        <v>12.9</v>
      </c>
      <c r="F133" s="1">
        <v>1.6527939095189865</v>
      </c>
      <c r="G133" s="1">
        <v>7.7779564488745234E-3</v>
      </c>
      <c r="H133" s="1">
        <v>2.1280861711817572E-2</v>
      </c>
      <c r="I133" s="1">
        <v>6.4799978958026125E-2</v>
      </c>
    </row>
    <row r="134" spans="5:9">
      <c r="E134" s="1">
        <v>13</v>
      </c>
      <c r="F134" s="1">
        <v>1.6527931234737288</v>
      </c>
      <c r="G134" s="1">
        <v>7.9440084868066321E-3</v>
      </c>
      <c r="H134" s="1">
        <v>2.1727691818126522E-2</v>
      </c>
      <c r="I134" s="1">
        <v>6.6950406634523327E-2</v>
      </c>
    </row>
    <row r="135" spans="5:9">
      <c r="E135" s="1">
        <v>13.1</v>
      </c>
      <c r="F135" s="1">
        <v>1.6527923206411868</v>
      </c>
      <c r="G135" s="1">
        <v>8.1122284956096826E-3</v>
      </c>
      <c r="H135" s="1">
        <v>2.2178792127353578E-2</v>
      </c>
      <c r="I135" s="1">
        <v>6.9145730831797356E-2</v>
      </c>
    </row>
    <row r="136" spans="5:9">
      <c r="E136" s="1">
        <v>13.2</v>
      </c>
      <c r="F136" s="1">
        <v>1.6527915009303722</v>
      </c>
      <c r="G136" s="1">
        <v>8.282615701885751E-3</v>
      </c>
      <c r="H136" s="1">
        <v>2.2634107591763947E-2</v>
      </c>
      <c r="I136" s="1">
        <v>7.1386375817753228E-2</v>
      </c>
    </row>
    <row r="137" spans="5:9">
      <c r="E137" s="1">
        <v>13.3</v>
      </c>
      <c r="F137" s="1">
        <v>1.6527906640683216</v>
      </c>
      <c r="G137" s="1">
        <v>8.4551690592729375E-3</v>
      </c>
      <c r="H137" s="1">
        <v>2.3093582708682881E-2</v>
      </c>
      <c r="I137" s="1">
        <v>7.3672760332775575E-2</v>
      </c>
    </row>
    <row r="138" spans="5:9">
      <c r="E138" s="1">
        <v>13.4</v>
      </c>
      <c r="F138" s="1">
        <v>1.6527898098275644</v>
      </c>
      <c r="G138" s="1">
        <v>8.6298870664693814E-3</v>
      </c>
      <c r="H138" s="1">
        <v>2.3557161338519685E-2</v>
      </c>
      <c r="I138" s="1">
        <v>7.6005297535135699E-2</v>
      </c>
    </row>
    <row r="139" spans="5:9">
      <c r="E139" s="1">
        <v>13.5</v>
      </c>
      <c r="F139" s="1">
        <v>1.6527889380261247</v>
      </c>
      <c r="G139" s="1">
        <v>8.8067678127272658E-3</v>
      </c>
      <c r="H139" s="1">
        <v>2.4024787068719695E-2</v>
      </c>
      <c r="I139" s="1">
        <v>7.8384394955497663E-2</v>
      </c>
    </row>
    <row r="140" spans="5:9">
      <c r="E140" s="1">
        <v>13.6</v>
      </c>
      <c r="F140" s="1">
        <v>1.6527880483910389</v>
      </c>
      <c r="G140" s="1">
        <v>8.985809023346801E-3</v>
      </c>
      <c r="H140" s="1">
        <v>2.4496402940800306E-2</v>
      </c>
      <c r="I140" s="1">
        <v>8.0810454455973679E-2</v>
      </c>
    </row>
    <row r="141" spans="5:9">
      <c r="E141" s="1">
        <v>13.7</v>
      </c>
      <c r="F141" s="1">
        <v>1.6527871407858248</v>
      </c>
      <c r="G141" s="1">
        <v>9.1670081051702396E-3</v>
      </c>
      <c r="H141" s="1">
        <v>2.4971951677820931E-2</v>
      </c>
      <c r="I141" s="1">
        <v>8.328387218690475E-2</v>
      </c>
    </row>
    <row r="142" spans="5:9">
      <c r="E142" s="1">
        <v>13.8</v>
      </c>
      <c r="F142" s="1">
        <v>1.6527862149375183</v>
      </c>
      <c r="G142" s="1">
        <v>9.3503620100998646E-3</v>
      </c>
      <c r="H142" s="1">
        <v>2.5451375820864999E-2</v>
      </c>
      <c r="I142" s="1">
        <v>8.5805038561839034E-2</v>
      </c>
    </row>
    <row r="143" spans="5:9">
      <c r="E143" s="1">
        <v>13.9</v>
      </c>
      <c r="F143" s="1">
        <v>1.6527852706186497</v>
      </c>
      <c r="G143" s="1">
        <v>9.5358674170739899E-3</v>
      </c>
      <c r="H143" s="1">
        <v>2.5934617456075993E-2</v>
      </c>
      <c r="I143" s="1">
        <v>8.8374338225686078E-2</v>
      </c>
    </row>
    <row r="144" spans="5:9">
      <c r="E144" s="1">
        <v>14</v>
      </c>
      <c r="F144" s="1">
        <v>1.6527843076927367</v>
      </c>
      <c r="G144" s="1">
        <v>9.7235206865729628E-3</v>
      </c>
      <c r="H144" s="1">
        <v>2.6421618578609404E-2</v>
      </c>
      <c r="I144" s="1">
        <v>9.0992150027420338E-2</v>
      </c>
    </row>
    <row r="145" spans="5:9">
      <c r="E145" s="1">
        <v>14.1</v>
      </c>
      <c r="F145" s="1">
        <v>1.6527833258413216</v>
      </c>
      <c r="G145" s="1">
        <v>9.91331772413717E-3</v>
      </c>
      <c r="H145" s="1">
        <v>2.6912320910656734E-2</v>
      </c>
      <c r="I145" s="1">
        <v>9.3658847001883649E-2</v>
      </c>
    </row>
    <row r="146" spans="5:9">
      <c r="E146" s="1">
        <v>14.2</v>
      </c>
      <c r="F146" s="1">
        <v>1.6527823249734162</v>
      </c>
      <c r="G146" s="1">
        <v>1.0105254207837019E-2</v>
      </c>
      <c r="H146" s="1">
        <v>2.7406665992433521E-2</v>
      </c>
      <c r="I146" s="1">
        <v>9.6374796347038175E-2</v>
      </c>
    </row>
    <row r="147" spans="5:9">
      <c r="E147" s="1">
        <v>14.3</v>
      </c>
      <c r="F147" s="1">
        <v>1.6527813047250688</v>
      </c>
      <c r="G147" s="1">
        <v>1.0299325497284949E-2</v>
      </c>
      <c r="H147" s="1">
        <v>2.790459536415529E-2</v>
      </c>
      <c r="I147" s="1">
        <v>9.914035941486761E-2</v>
      </c>
    </row>
    <row r="148" spans="5:9">
      <c r="E148" s="1">
        <v>14.4</v>
      </c>
      <c r="F148" s="1">
        <v>1.6527802650052912</v>
      </c>
      <c r="G148" s="1">
        <v>1.0495526588141435E-2</v>
      </c>
      <c r="H148" s="1">
        <v>2.8406050338567589E-2</v>
      </c>
      <c r="I148" s="1">
        <v>0.10195589170000377</v>
      </c>
    </row>
    <row r="149" spans="5:9">
      <c r="E149" s="1">
        <v>14.5</v>
      </c>
      <c r="F149" s="1">
        <v>1.6527792055866133</v>
      </c>
      <c r="G149" s="1">
        <v>1.0693852157608978E-2</v>
      </c>
      <c r="H149" s="1">
        <v>2.8910972273909975E-2</v>
      </c>
      <c r="I149" s="1">
        <v>0.10482174283062765</v>
      </c>
    </row>
    <row r="150" spans="5:9">
      <c r="E150" s="1">
        <v>14.6</v>
      </c>
      <c r="F150" s="1">
        <v>1.6527781261960715</v>
      </c>
      <c r="G150" s="1">
        <v>1.0894296700914099E-2</v>
      </c>
      <c r="H150" s="1">
        <v>2.941930243743399E-2</v>
      </c>
      <c r="I150" s="1">
        <v>0.10773825656619485</v>
      </c>
    </row>
    <row r="151" spans="5:9">
      <c r="E151" s="1">
        <v>14.7</v>
      </c>
      <c r="F151" s="1">
        <v>1.6527770266516892</v>
      </c>
      <c r="G151" s="1">
        <v>1.1096854303837358E-2</v>
      </c>
      <c r="H151" s="1">
        <v>2.9930982187379197E-2</v>
      </c>
      <c r="I151" s="1">
        <v>0.11070577079743552</v>
      </c>
    </row>
    <row r="152" spans="5:9">
      <c r="E152" s="1">
        <v>14.8</v>
      </c>
      <c r="F152" s="1">
        <v>1.6527759067259973</v>
      </c>
      <c r="G152" s="1">
        <v>1.1301518870183332E-2</v>
      </c>
      <c r="H152" s="1">
        <v>3.0445952790997127E-2</v>
      </c>
      <c r="I152" s="1">
        <v>0.11372461754635432</v>
      </c>
    </row>
    <row r="153" spans="5:9">
      <c r="E153" s="1">
        <v>14.9</v>
      </c>
      <c r="F153" s="1">
        <v>1.6527747662825132</v>
      </c>
      <c r="G153" s="1">
        <v>1.1508283939804631E-2</v>
      </c>
      <c r="H153" s="1">
        <v>3.0964155788503336E-2</v>
      </c>
      <c r="I153" s="1">
        <v>0.11679512297532935</v>
      </c>
    </row>
    <row r="154" spans="5:9">
      <c r="E154" s="1">
        <v>15</v>
      </c>
      <c r="F154" s="1">
        <v>1.652773605002779</v>
      </c>
      <c r="G154" s="1">
        <v>1.171714282508389E-2</v>
      </c>
      <c r="H154" s="1">
        <v>3.1485532583631348E-2</v>
      </c>
      <c r="I154" s="1">
        <v>0.11991760739393609</v>
      </c>
    </row>
    <row r="155" spans="5:9">
      <c r="E155" s="1">
        <v>15.1</v>
      </c>
      <c r="F155" s="1">
        <v>1.6527724227503129</v>
      </c>
      <c r="G155" s="1">
        <v>1.1928088656427754E-2</v>
      </c>
      <c r="H155" s="1">
        <v>3.2010024853078689E-2</v>
      </c>
      <c r="I155" s="1">
        <v>0.1230923852657716</v>
      </c>
    </row>
    <row r="156" spans="5:9">
      <c r="E156" s="1">
        <v>15.2</v>
      </c>
      <c r="F156" s="1">
        <v>1.6527712192976447</v>
      </c>
      <c r="G156" s="1">
        <v>1.2141114245784908E-2</v>
      </c>
      <c r="H156" s="1">
        <v>3.2537574364530863E-2</v>
      </c>
      <c r="I156" s="1">
        <v>0.12631976522665209</v>
      </c>
    </row>
    <row r="157" spans="5:9">
      <c r="E157" s="1">
        <v>15.3</v>
      </c>
      <c r="F157" s="1">
        <v>1.6527699944627985</v>
      </c>
      <c r="G157" s="1">
        <v>1.2356212132140056E-2</v>
      </c>
      <c r="H157" s="1">
        <v>3.3068123113143354E-2</v>
      </c>
      <c r="I157" s="1">
        <v>0.1296000501005358</v>
      </c>
    </row>
    <row r="158" spans="5:9">
      <c r="E158" s="1">
        <v>15.4</v>
      </c>
      <c r="F158" s="1">
        <v>1.6527687480183044</v>
      </c>
      <c r="G158" s="1">
        <v>1.2573374717995914E-2</v>
      </c>
      <c r="H158" s="1">
        <v>3.3601613185059644E-2</v>
      </c>
      <c r="I158" s="1">
        <v>0.13293353691544593</v>
      </c>
    </row>
    <row r="159" spans="5:9">
      <c r="E159" s="1">
        <v>15.5</v>
      </c>
      <c r="F159" s="1">
        <v>1.6527674797366922</v>
      </c>
      <c r="G159" s="1">
        <v>1.2792594041903239E-2</v>
      </c>
      <c r="H159" s="1">
        <v>3.4137986984881179E-2</v>
      </c>
      <c r="I159" s="1">
        <v>0.13632051692394298</v>
      </c>
    </row>
    <row r="160" spans="5:9">
      <c r="E160" s="1">
        <v>15.6</v>
      </c>
      <c r="F160" s="1">
        <v>1.6527661894359864</v>
      </c>
      <c r="G160" s="1">
        <v>1.3013862142412782E-2</v>
      </c>
      <c r="H160" s="1">
        <v>3.4677187099185394E-2</v>
      </c>
      <c r="I160" s="1">
        <v>0.1397612756281463</v>
      </c>
    </row>
    <row r="161" spans="5:9">
      <c r="E161" s="1">
        <v>15.7</v>
      </c>
      <c r="F161" s="1">
        <v>1.6527648768887164</v>
      </c>
      <c r="G161" s="1">
        <v>1.3237170603135338E-2</v>
      </c>
      <c r="H161" s="1">
        <v>3.5219156433007673E-2</v>
      </c>
      <c r="I161" s="1">
        <v>0.14325609280475599</v>
      </c>
    </row>
    <row r="162" spans="5:9">
      <c r="E162" s="1">
        <v>15.8</v>
      </c>
      <c r="F162" s="1">
        <v>1.6527635419129068</v>
      </c>
      <c r="G162" s="1">
        <v>1.3462510916693714E-2</v>
      </c>
      <c r="H162" s="1">
        <v>3.5763838073359422E-2</v>
      </c>
      <c r="I162" s="1">
        <v>0.14680524253007432</v>
      </c>
    </row>
    <row r="163" spans="5:9">
      <c r="E163" s="1">
        <v>15.9</v>
      </c>
      <c r="F163" s="1">
        <v>1.6527621843265812</v>
      </c>
      <c r="G163" s="1">
        <v>1.3689874439228727E-2</v>
      </c>
      <c r="H163" s="1">
        <v>3.631117551669797E-2</v>
      </c>
      <c r="I163" s="1">
        <v>0.15040899320957721</v>
      </c>
    </row>
    <row r="164" spans="5:9">
      <c r="E164" s="1">
        <v>16</v>
      </c>
      <c r="F164" s="1">
        <v>1.6527608038567758</v>
      </c>
      <c r="G164" s="1">
        <v>1.3919252299411215E-2</v>
      </c>
      <c r="H164" s="1">
        <v>3.6861112441456644E-2</v>
      </c>
      <c r="I164" s="1">
        <v>0.15406760760748495</v>
      </c>
    </row>
    <row r="165" spans="5:9">
      <c r="E165" s="1">
        <v>16.100000000000001</v>
      </c>
      <c r="F165" s="1">
        <v>1.6527594004125026</v>
      </c>
      <c r="G165" s="1">
        <v>1.4150635307454047E-2</v>
      </c>
      <c r="H165" s="1">
        <v>3.7413593026502732E-2</v>
      </c>
      <c r="I165" s="1">
        <v>0.15778134288088289</v>
      </c>
    </row>
    <row r="166" spans="5:9">
      <c r="E166" s="1">
        <v>16.2</v>
      </c>
      <c r="F166" s="1">
        <v>1.6527579736753035</v>
      </c>
      <c r="G166" s="1">
        <v>1.4384014273570092E-2</v>
      </c>
      <c r="H166" s="1">
        <v>3.7968561678173487E-2</v>
      </c>
      <c r="I166" s="1">
        <v>0.16155045061611673</v>
      </c>
    </row>
    <row r="167" spans="5:9">
      <c r="E167" s="1">
        <v>16.3</v>
      </c>
      <c r="F167" s="1">
        <v>1.6527565235086967</v>
      </c>
      <c r="G167" s="1">
        <v>1.4619379825996242E-2</v>
      </c>
      <c r="H167" s="1">
        <v>3.8525963166758138E-2</v>
      </c>
      <c r="I167" s="1">
        <v>0.16537517685836328</v>
      </c>
    </row>
    <row r="168" spans="5:9">
      <c r="E168" s="1">
        <v>16.399999999999999</v>
      </c>
      <c r="F168" s="1">
        <v>1.652755049730706</v>
      </c>
      <c r="G168" s="1">
        <v>1.4856722274511404E-2</v>
      </c>
      <c r="H168" s="1">
        <v>3.9085742717485862E-2</v>
      </c>
      <c r="I168" s="1">
        <v>0.16925576215257548</v>
      </c>
    </row>
    <row r="169" spans="5:9">
      <c r="E169" s="1">
        <v>16.5</v>
      </c>
      <c r="F169" s="1">
        <v>1.6527535521138617</v>
      </c>
      <c r="G169" s="1">
        <v>1.5096031928894501E-2</v>
      </c>
      <c r="H169" s="1">
        <v>3.9647845919537801E-2</v>
      </c>
      <c r="I169" s="1">
        <v>0.17319244158442665</v>
      </c>
    </row>
    <row r="170" spans="5:9">
      <c r="E170" s="1">
        <v>16.600000000000001</v>
      </c>
      <c r="F170" s="1">
        <v>1.6527520304761876</v>
      </c>
      <c r="G170" s="1">
        <v>1.5337298916948466E-2</v>
      </c>
      <c r="H170" s="1">
        <v>4.021221868055308E-2</v>
      </c>
      <c r="I170" s="1">
        <v>0.17718544481443121</v>
      </c>
    </row>
    <row r="171" spans="5:9">
      <c r="E171" s="1">
        <v>16.7</v>
      </c>
      <c r="F171" s="1">
        <v>1.6527504845902137</v>
      </c>
      <c r="G171" s="1">
        <v>1.5580513139006252E-2</v>
      </c>
      <c r="H171" s="1">
        <v>4.0778807408604754E-2</v>
      </c>
      <c r="I171" s="1">
        <v>0.1812349961188891</v>
      </c>
    </row>
    <row r="172" spans="5:9">
      <c r="E172" s="1">
        <v>16.8</v>
      </c>
      <c r="F172" s="1">
        <v>1.6527489143194583</v>
      </c>
      <c r="G172" s="1">
        <v>1.5825664449906823E-2</v>
      </c>
      <c r="H172" s="1">
        <v>4.1347558966705868E-2</v>
      </c>
      <c r="I172" s="1">
        <v>0.18534131443765464</v>
      </c>
    </row>
    <row r="173" spans="5:9">
      <c r="E173" s="1">
        <v>16.899999999999999</v>
      </c>
      <c r="F173" s="1">
        <v>1.6527473193909572</v>
      </c>
      <c r="G173" s="1">
        <v>1.6072742522513152E-2</v>
      </c>
      <c r="H173" s="1">
        <v>4.1918420627315399E-2</v>
      </c>
      <c r="I173" s="1">
        <v>0.18950461341735569</v>
      </c>
    </row>
    <row r="174" spans="5:9">
      <c r="E174" s="1">
        <v>17</v>
      </c>
      <c r="F174" s="1">
        <v>1.6527456997137224</v>
      </c>
      <c r="G174" s="1">
        <v>1.6321736938700222E-2</v>
      </c>
      <c r="H174" s="1">
        <v>4.24913400268443E-2</v>
      </c>
      <c r="I174" s="1">
        <v>0.19372510145006366</v>
      </c>
    </row>
    <row r="175" spans="5:9">
      <c r="E175" s="1">
        <v>17.100000000000001</v>
      </c>
      <c r="F175" s="1">
        <v>1.652744054969296</v>
      </c>
      <c r="G175" s="1">
        <v>1.6572637098367041E-2</v>
      </c>
      <c r="H175" s="1">
        <v>4.306626543861946E-2</v>
      </c>
      <c r="I175" s="1">
        <v>0.19800298172333686</v>
      </c>
    </row>
    <row r="176" spans="5:9">
      <c r="E176" s="1">
        <v>17.2</v>
      </c>
      <c r="F176" s="1">
        <v>1.6527423851121839</v>
      </c>
      <c r="G176" s="1">
        <v>1.6825432355918615E-2</v>
      </c>
      <c r="H176" s="1">
        <v>4.3643145408931758E-2</v>
      </c>
      <c r="I176" s="1">
        <v>0.20233845226571445</v>
      </c>
    </row>
    <row r="177" spans="5:9">
      <c r="E177" s="1">
        <v>17.3</v>
      </c>
      <c r="F177" s="1">
        <v>1.6527406898239283</v>
      </c>
      <c r="G177" s="1">
        <v>1.7080111929277959E-2</v>
      </c>
      <c r="H177" s="1">
        <v>4.4221929075493986E-2</v>
      </c>
      <c r="I177" s="1">
        <v>0.20673170598993573</v>
      </c>
    </row>
    <row r="178" spans="5:9">
      <c r="E178" s="1">
        <v>17.399999999999999</v>
      </c>
      <c r="F178" s="1">
        <v>1.652738969013541</v>
      </c>
      <c r="G178" s="1">
        <v>1.7336664899886112E-2</v>
      </c>
      <c r="H178" s="1">
        <v>4.4802566076452922E-2</v>
      </c>
      <c r="I178" s="1">
        <v>0.21118293074753308</v>
      </c>
    </row>
    <row r="179" spans="5:9">
      <c r="E179" s="1">
        <v>17.5</v>
      </c>
      <c r="F179" s="1">
        <v>1.6527372224535521</v>
      </c>
      <c r="G179" s="1">
        <v>1.7595080258196113E-2</v>
      </c>
      <c r="H179" s="1">
        <v>4.5385006459401293E-2</v>
      </c>
      <c r="I179" s="1">
        <v>0.21569230937432582</v>
      </c>
    </row>
    <row r="180" spans="5:9">
      <c r="E180" s="1">
        <v>17.600000000000001</v>
      </c>
      <c r="F180" s="1">
        <v>1.6527354499164919</v>
      </c>
      <c r="G180" s="1">
        <v>1.785534694916701E-2</v>
      </c>
      <c r="H180" s="1">
        <v>4.5969200772365756E-2</v>
      </c>
      <c r="I180" s="1">
        <v>0.22026001973591419</v>
      </c>
    </row>
    <row r="181" spans="5:9">
      <c r="E181" s="1">
        <v>17.7</v>
      </c>
      <c r="F181" s="1">
        <v>1.652733651311372</v>
      </c>
      <c r="G181" s="1">
        <v>1.8117453781275855E-2</v>
      </c>
      <c r="H181" s="1">
        <v>4.6555100200288954E-2</v>
      </c>
      <c r="I181" s="1">
        <v>0.22488623478454695</v>
      </c>
    </row>
    <row r="182" spans="5:9">
      <c r="E182" s="1">
        <v>17.8</v>
      </c>
      <c r="F182" s="1">
        <v>1.6527318263652286</v>
      </c>
      <c r="G182" s="1">
        <v>1.8381389517505713E-2</v>
      </c>
      <c r="H182" s="1">
        <v>4.7142656292065453E-2</v>
      </c>
      <c r="I182" s="1">
        <v>0.22957112260916468</v>
      </c>
    </row>
    <row r="183" spans="5:9">
      <c r="E183" s="1">
        <v>17.899999999999999</v>
      </c>
      <c r="F183" s="1">
        <v>1.6527299749870736</v>
      </c>
      <c r="G183" s="1">
        <v>1.8647142784357664E-2</v>
      </c>
      <c r="H183" s="1">
        <v>4.7731821097023799E-2</v>
      </c>
      <c r="I183" s="1">
        <v>0.23431484647861911</v>
      </c>
    </row>
    <row r="184" spans="5:9">
      <c r="E184" s="1">
        <v>18</v>
      </c>
      <c r="F184" s="1">
        <v>1.6527280969039433</v>
      </c>
      <c r="G184" s="1">
        <v>1.8914702117344792E-2</v>
      </c>
      <c r="H184" s="1">
        <v>4.8322547346902452E-2</v>
      </c>
      <c r="I184" s="1">
        <v>0.23911756490081545</v>
      </c>
    </row>
    <row r="185" spans="5:9">
      <c r="E185" s="1">
        <v>18.100000000000001</v>
      </c>
      <c r="F185" s="1">
        <v>1.6527261919793554</v>
      </c>
      <c r="G185" s="1">
        <v>1.9184056142968166E-2</v>
      </c>
      <c r="H185" s="1">
        <v>4.8914788091897858E-2</v>
      </c>
      <c r="I185" s="1">
        <v>0.24397943167275549</v>
      </c>
    </row>
    <row r="186" spans="5:9">
      <c r="E186" s="1">
        <v>18.2</v>
      </c>
      <c r="F186" s="1">
        <v>1.6527242600313343</v>
      </c>
      <c r="G186" s="1">
        <v>1.9455193169270895E-2</v>
      </c>
      <c r="H186" s="1">
        <v>4.9508497064616394E-2</v>
      </c>
      <c r="I186" s="1">
        <v>0.2489005959305812</v>
      </c>
    </row>
    <row r="187" spans="5:9">
      <c r="E187" s="1">
        <v>18.3</v>
      </c>
      <c r="F187" s="1">
        <v>1.6527223008779035</v>
      </c>
      <c r="G187" s="1">
        <v>1.9728101640778078E-2</v>
      </c>
      <c r="H187" s="1">
        <v>5.0103628452604396E-2</v>
      </c>
      <c r="I187" s="1">
        <v>0.25388120220644222</v>
      </c>
    </row>
    <row r="188" spans="5:9">
      <c r="E188" s="1">
        <v>18.399999999999999</v>
      </c>
      <c r="F188" s="1">
        <v>1.6527203143370874</v>
      </c>
      <c r="G188" s="1">
        <v>2.000276991102681E-2</v>
      </c>
      <c r="H188" s="1">
        <v>5.0700136989336134E-2</v>
      </c>
      <c r="I188" s="1">
        <v>0.25892139047853924</v>
      </c>
    </row>
    <row r="189" spans="5:9">
      <c r="E189" s="1">
        <v>18.5</v>
      </c>
      <c r="F189" s="1">
        <v>1.652718300272404</v>
      </c>
      <c r="G189" s="1">
        <v>2.027918619707221E-2</v>
      </c>
      <c r="H189" s="1">
        <v>5.1297977908719858E-2</v>
      </c>
      <c r="I189" s="1">
        <v>0.264021296223442</v>
      </c>
    </row>
    <row r="190" spans="5:9">
      <c r="E190" s="1">
        <v>18.600000000000001</v>
      </c>
      <c r="F190" s="1">
        <v>1.652716258456383</v>
      </c>
      <c r="G190" s="1">
        <v>2.0557338715969386E-2</v>
      </c>
      <c r="H190" s="1">
        <v>5.189710703608573E-2</v>
      </c>
      <c r="I190" s="1">
        <v>0.2691810504706823</v>
      </c>
    </row>
    <row r="191" spans="5:9">
      <c r="E191" s="1">
        <v>18.7</v>
      </c>
      <c r="F191" s="1">
        <v>1.6527141887525427</v>
      </c>
      <c r="G191" s="1">
        <v>2.0837215639279465E-2</v>
      </c>
      <c r="H191" s="1">
        <v>5.2497480742691886E-2</v>
      </c>
      <c r="I191" s="1">
        <v>0.27440077985962119</v>
      </c>
    </row>
    <row r="192" spans="5:9">
      <c r="E192" s="1">
        <v>18.8</v>
      </c>
      <c r="F192" s="1">
        <v>1.6527120909334132</v>
      </c>
      <c r="G192" s="1">
        <v>2.1118805138563557E-2</v>
      </c>
      <c r="H192" s="1">
        <v>5.3099055854736406E-2</v>
      </c>
      <c r="I192" s="1">
        <v>0.27968060668949257</v>
      </c>
    </row>
    <row r="193" spans="5:9">
      <c r="E193" s="1">
        <v>18.899999999999999</v>
      </c>
      <c r="F193" s="1">
        <v>1.6527099649080064</v>
      </c>
      <c r="G193" s="1">
        <v>2.1402095248900799E-2</v>
      </c>
      <c r="H193" s="1">
        <v>5.3701789789839326E-2</v>
      </c>
      <c r="I193" s="1">
        <v>0.28502064897172141</v>
      </c>
    </row>
    <row r="194" spans="5:9">
      <c r="E194" s="1">
        <v>19</v>
      </c>
      <c r="F194" s="1">
        <v>1.652707810494346</v>
      </c>
      <c r="G194" s="1">
        <v>2.168707405086432E-2</v>
      </c>
      <c r="H194" s="1">
        <v>5.4305640511548611E-2</v>
      </c>
      <c r="I194" s="1">
        <v>0.29042102048679075</v>
      </c>
    </row>
    <row r="195" spans="5:9">
      <c r="E195" s="1">
        <v>19.100000000000001</v>
      </c>
      <c r="F195" s="1">
        <v>1.6527056274649625</v>
      </c>
      <c r="G195" s="1">
        <v>2.1973729579533249E-2</v>
      </c>
      <c r="H195" s="1">
        <v>5.4910566529340191E-2</v>
      </c>
      <c r="I195" s="1">
        <v>0.29588183083883524</v>
      </c>
    </row>
    <row r="196" spans="5:9">
      <c r="E196" s="1">
        <v>19.2</v>
      </c>
      <c r="F196" s="1">
        <v>1.6527034156833738</v>
      </c>
      <c r="G196" s="1">
        <v>2.2262049778998726E-2</v>
      </c>
      <c r="H196" s="1">
        <v>5.5516526853123943E-2</v>
      </c>
      <c r="I196" s="1">
        <v>0.30140318550795847</v>
      </c>
    </row>
    <row r="197" spans="5:9">
      <c r="E197" s="1">
        <v>19.3</v>
      </c>
      <c r="F197" s="1">
        <v>1.6527011749676037</v>
      </c>
      <c r="G197" s="1">
        <v>2.2552022684339881E-2</v>
      </c>
      <c r="H197" s="1">
        <v>5.6123481084231687E-2</v>
      </c>
      <c r="I197" s="1">
        <v>0.30698518590482626</v>
      </c>
    </row>
    <row r="198" spans="5:9">
      <c r="E198" s="1">
        <v>19.399999999999999</v>
      </c>
      <c r="F198" s="1">
        <v>1.6526989052266643</v>
      </c>
      <c r="G198" s="1">
        <v>2.2843636239647858E-2</v>
      </c>
      <c r="H198" s="1">
        <v>5.6731389278935201E-2</v>
      </c>
      <c r="I198" s="1">
        <v>0.31262792942298456</v>
      </c>
    </row>
    <row r="199" spans="5:9">
      <c r="E199" s="1">
        <v>19.5</v>
      </c>
      <c r="F199" s="1">
        <v>1.6526966061875918</v>
      </c>
      <c r="G199" s="1">
        <v>2.3136878343519799E-2</v>
      </c>
      <c r="H199" s="1">
        <v>5.7340212130422202E-2</v>
      </c>
      <c r="I199" s="1">
        <v>0.31833150949345246</v>
      </c>
    </row>
    <row r="200" spans="5:9">
      <c r="E200" s="1">
        <v>19.600000000000001</v>
      </c>
      <c r="F200" s="1">
        <v>1.6526942778048921</v>
      </c>
      <c r="G200" s="1">
        <v>2.3431736940046848E-2</v>
      </c>
      <c r="H200" s="1">
        <v>5.7949910832314364E-2</v>
      </c>
      <c r="I200" s="1">
        <v>0.3240960156415893</v>
      </c>
    </row>
    <row r="201" spans="5:9">
      <c r="E201" s="1">
        <v>19.7</v>
      </c>
      <c r="F201" s="1">
        <v>1.6526919198056012</v>
      </c>
      <c r="G201" s="1">
        <v>2.3728199927826141E-2</v>
      </c>
      <c r="H201" s="1">
        <v>5.8560447124161301E-2</v>
      </c>
      <c r="I201" s="1">
        <v>0.329921533539413</v>
      </c>
    </row>
    <row r="202" spans="5:9">
      <c r="E202" s="1">
        <v>19.8</v>
      </c>
      <c r="F202" s="1">
        <v>1.6526895320987309</v>
      </c>
      <c r="G202" s="1">
        <v>2.4026255250948828E-2</v>
      </c>
      <c r="H202" s="1">
        <v>5.9171783154958593E-2</v>
      </c>
      <c r="I202" s="1">
        <v>0.33580814505336903</v>
      </c>
    </row>
    <row r="203" spans="5:9">
      <c r="E203" s="1">
        <v>19.899999999999999</v>
      </c>
      <c r="F203" s="1">
        <v>1.6526871145023057</v>
      </c>
      <c r="G203" s="1">
        <v>2.4325890671530067E-2</v>
      </c>
      <c r="H203" s="1">
        <v>5.9783881847099755E-2</v>
      </c>
      <c r="I203" s="1">
        <v>0.34175592830347196</v>
      </c>
    </row>
    <row r="204" spans="5:9">
      <c r="E204" s="1">
        <v>20</v>
      </c>
      <c r="F204" s="1">
        <v>1.6526846668798429</v>
      </c>
      <c r="G204" s="1">
        <v>2.4627094224648982E-2</v>
      </c>
      <c r="H204" s="1">
        <v>6.039670639594226E-2</v>
      </c>
      <c r="I204" s="1">
        <v>0.34776495771562405</v>
      </c>
    </row>
    <row r="205" spans="5:9">
      <c r="E205" s="1">
        <v>20.100000000000001</v>
      </c>
      <c r="F205" s="1">
        <v>1.6526821890493675</v>
      </c>
      <c r="G205" s="1">
        <v>2.4929853717914729E-2</v>
      </c>
      <c r="H205" s="1">
        <v>6.101022077024152E-2</v>
      </c>
      <c r="I205" s="1">
        <v>0.35383530407393327</v>
      </c>
    </row>
    <row r="206" spans="5:9">
      <c r="E206" s="1">
        <v>20.2</v>
      </c>
      <c r="F206" s="1">
        <v>1.6526796808289026</v>
      </c>
      <c r="G206" s="1">
        <v>2.5234157049924454E-2</v>
      </c>
      <c r="H206" s="1">
        <v>6.1624389257210907E-2</v>
      </c>
      <c r="I206" s="1">
        <v>0.35996703457530588</v>
      </c>
    </row>
    <row r="207" spans="5:9">
      <c r="E207" s="1">
        <v>20.3</v>
      </c>
      <c r="F207" s="1">
        <v>1.6526771421274609</v>
      </c>
      <c r="G207" s="1">
        <v>2.5539992164769296E-2</v>
      </c>
      <c r="H207" s="1">
        <v>6.2239176735485749E-2</v>
      </c>
      <c r="I207" s="1">
        <v>0.36616021287494072</v>
      </c>
    </row>
    <row r="208" spans="5:9">
      <c r="E208" s="1">
        <v>20.399999999999999</v>
      </c>
      <c r="F208" s="1">
        <v>1.6526745728085599</v>
      </c>
      <c r="G208" s="1">
        <v>2.5847346915552405E-2</v>
      </c>
      <c r="H208" s="1">
        <v>6.2854548675123315E-2</v>
      </c>
      <c r="I208" s="1">
        <v>0.37241489914547116</v>
      </c>
    </row>
    <row r="209" spans="5:9">
      <c r="E209" s="1">
        <v>20.5</v>
      </c>
      <c r="F209" s="1">
        <v>1.6526719726447296</v>
      </c>
      <c r="G209" s="1">
        <v>2.6156209200870924E-2</v>
      </c>
      <c r="H209" s="1">
        <v>6.3470471001120826E-2</v>
      </c>
      <c r="I209" s="1">
        <v>0.37873115012928338</v>
      </c>
    </row>
    <row r="210" spans="5:9">
      <c r="E210" s="1">
        <v>20.6</v>
      </c>
      <c r="F210" s="1">
        <v>1.6526693414994886</v>
      </c>
      <c r="G210" s="1">
        <v>2.6466566964815998E-2</v>
      </c>
      <c r="H210" s="1">
        <v>6.408691013890945E-2</v>
      </c>
      <c r="I210" s="1">
        <v>0.38510901918628493</v>
      </c>
    </row>
    <row r="211" spans="5:9">
      <c r="E211" s="1">
        <v>20.7</v>
      </c>
      <c r="F211" s="1">
        <v>1.6526666792818485</v>
      </c>
      <c r="G211" s="1">
        <v>2.6778408196972758E-2</v>
      </c>
      <c r="H211" s="1">
        <v>6.4703833105342307E-2</v>
      </c>
      <c r="I211" s="1">
        <v>0.3915485563484975</v>
      </c>
    </row>
    <row r="212" spans="5:9">
      <c r="E212" s="1">
        <v>20.8</v>
      </c>
      <c r="F212" s="1">
        <v>1.6526639857643393</v>
      </c>
      <c r="G212" s="1">
        <v>2.7091720750444352E-2</v>
      </c>
      <c r="H212" s="1">
        <v>6.5321207235730483E-2</v>
      </c>
      <c r="I212" s="1">
        <v>0.39804980836555115</v>
      </c>
    </row>
    <row r="213" spans="5:9">
      <c r="E213" s="1">
        <v>20.9</v>
      </c>
      <c r="F213" s="1">
        <v>1.652661260855973</v>
      </c>
      <c r="G213" s="1">
        <v>2.7406492705803909E-2</v>
      </c>
      <c r="H213" s="1">
        <v>6.593900063878301E-2</v>
      </c>
      <c r="I213" s="1">
        <v>0.40461281875927685</v>
      </c>
    </row>
    <row r="214" spans="5:9">
      <c r="E214" s="1">
        <v>21</v>
      </c>
      <c r="F214" s="1">
        <v>1.6526585044202677</v>
      </c>
      <c r="G214" s="1">
        <v>2.7722712007142575E-2</v>
      </c>
      <c r="H214" s="1">
        <v>6.655718169617289E-2</v>
      </c>
      <c r="I214" s="1">
        <v>0.41123762787602475</v>
      </c>
    </row>
    <row r="215" spans="5:9">
      <c r="E215" s="1">
        <v>21.1</v>
      </c>
      <c r="F215" s="1">
        <v>1.6526557162752475</v>
      </c>
      <c r="G215" s="1">
        <v>2.8040366644045474E-2</v>
      </c>
      <c r="H215" s="1">
        <v>6.7175719471983003E-2</v>
      </c>
      <c r="I215" s="1">
        <v>0.41792427293443252</v>
      </c>
    </row>
    <row r="216" spans="5:9">
      <c r="E216" s="1">
        <v>21.2</v>
      </c>
      <c r="F216" s="1">
        <v>1.6526528962844302</v>
      </c>
      <c r="G216" s="1">
        <v>2.8359444697085744E-2</v>
      </c>
      <c r="H216" s="1">
        <v>6.7794583303260297E-2</v>
      </c>
      <c r="I216" s="1">
        <v>0.42467278807319464</v>
      </c>
    </row>
    <row r="217" spans="5:9">
      <c r="E217" s="1">
        <v>21.3</v>
      </c>
      <c r="F217" s="1">
        <v>1.6526500443568277</v>
      </c>
      <c r="G217" s="1">
        <v>2.8679934201342516E-2</v>
      </c>
      <c r="H217" s="1">
        <v>6.841374325495557E-2</v>
      </c>
      <c r="I217" s="1">
        <v>0.43148320440110544</v>
      </c>
    </row>
    <row r="218" spans="5:9">
      <c r="E218" s="1">
        <v>21.4</v>
      </c>
      <c r="F218" s="1">
        <v>1.6526471602649706</v>
      </c>
      <c r="G218" s="1">
        <v>2.9001823282882908E-2</v>
      </c>
      <c r="H218" s="1">
        <v>6.9033169664983629E-2</v>
      </c>
      <c r="I218" s="1">
        <v>0.43835555004710242</v>
      </c>
    </row>
    <row r="219" spans="5:9">
      <c r="E219" s="1">
        <v>21.5</v>
      </c>
      <c r="F219" s="1">
        <v>1.6526442439178703</v>
      </c>
      <c r="G219" s="1">
        <v>2.9325100067774043E-2</v>
      </c>
      <c r="H219" s="1">
        <v>6.9652833553669247E-2</v>
      </c>
      <c r="I219" s="1">
        <v>0.44528985020803502</v>
      </c>
    </row>
    <row r="220" spans="5:9">
      <c r="E220" s="1">
        <v>21.6</v>
      </c>
      <c r="F220" s="1">
        <v>1.6526412952245395</v>
      </c>
      <c r="G220" s="1">
        <v>2.9649752682083051E-2</v>
      </c>
      <c r="H220" s="1">
        <v>7.0272706259795106E-2</v>
      </c>
      <c r="I220" s="1">
        <v>0.45228612719870825</v>
      </c>
    </row>
    <row r="221" spans="5:9">
      <c r="E221" s="1">
        <v>21.7</v>
      </c>
      <c r="F221" s="1">
        <v>1.6526383139575074</v>
      </c>
      <c r="G221" s="1">
        <v>2.9975769342865038E-2</v>
      </c>
      <c r="H221" s="1">
        <v>7.0892759668071889E-2</v>
      </c>
      <c r="I221" s="1">
        <v>0.45934440049510167</v>
      </c>
    </row>
    <row r="222" spans="5:9">
      <c r="E222" s="1">
        <v>21.8</v>
      </c>
      <c r="F222" s="1">
        <v>1.6526353000257865</v>
      </c>
      <c r="G222" s="1">
        <v>3.0303138267175123E-2</v>
      </c>
      <c r="H222" s="1">
        <v>7.1512966163644179E-2</v>
      </c>
      <c r="I222" s="1">
        <v>0.46646468678668751</v>
      </c>
    </row>
    <row r="223" spans="5:9">
      <c r="E223" s="1">
        <v>21.9</v>
      </c>
      <c r="F223" s="1">
        <v>1.6526322532474005</v>
      </c>
      <c r="G223" s="1">
        <v>3.0631847672068422E-2</v>
      </c>
      <c r="H223" s="1">
        <v>7.2133298495608553E-2</v>
      </c>
      <c r="I223" s="1">
        <v>0.47364700001965016</v>
      </c>
    </row>
    <row r="224" spans="5:9">
      <c r="E224" s="1">
        <v>22</v>
      </c>
      <c r="F224" s="1">
        <v>1.6526291735768559</v>
      </c>
      <c r="G224" s="1">
        <v>3.0961885956576025E-2</v>
      </c>
      <c r="H224" s="1">
        <v>7.2753729958989571E-2</v>
      </c>
      <c r="I224" s="1">
        <v>0.48089135144238004</v>
      </c>
    </row>
    <row r="225" spans="5:9">
      <c r="E225" s="1">
        <v>22.1</v>
      </c>
      <c r="F225" s="1">
        <v>1.6526260608321763</v>
      </c>
      <c r="G225" s="1">
        <v>3.1293241337753061E-2</v>
      </c>
      <c r="H225" s="1">
        <v>7.337423425825769E-2</v>
      </c>
      <c r="I225" s="1">
        <v>0.48819774965324236</v>
      </c>
    </row>
    <row r="226" spans="5:9">
      <c r="E226" s="1">
        <v>22.2</v>
      </c>
      <c r="F226" s="1">
        <v>1.6526229148768798</v>
      </c>
      <c r="G226" s="1">
        <v>3.1625902305618597E-2</v>
      </c>
      <c r="H226" s="1">
        <v>7.3994785598317361E-2</v>
      </c>
      <c r="I226" s="1">
        <v>0.49556620064607104</v>
      </c>
    </row>
    <row r="227" spans="5:9">
      <c r="E227" s="1">
        <v>22.3</v>
      </c>
      <c r="F227" s="1">
        <v>1.6526197356199785</v>
      </c>
      <c r="G227" s="1">
        <v>3.1959857213709753E-2</v>
      </c>
      <c r="H227" s="1">
        <v>7.4615358593518977E-2</v>
      </c>
      <c r="I227" s="1">
        <v>0.50299670785566286</v>
      </c>
    </row>
    <row r="228" spans="5:9">
      <c r="E228" s="1">
        <v>22.4</v>
      </c>
      <c r="F228" s="1">
        <v>1.6526165228794965</v>
      </c>
      <c r="G228" s="1">
        <v>3.2295094506551617E-2</v>
      </c>
      <c r="H228" s="1">
        <v>7.5235928313152914E-2</v>
      </c>
      <c r="I228" s="1">
        <v>0.51048927220099649</v>
      </c>
    </row>
    <row r="229" spans="5:9">
      <c r="E229" s="1">
        <v>22.5</v>
      </c>
      <c r="F229" s="1">
        <v>1.6526132765644455</v>
      </c>
      <c r="G229" s="1">
        <v>3.2631602719657267E-2</v>
      </c>
      <c r="H229" s="1">
        <v>7.5856470281449484E-2</v>
      </c>
      <c r="I229" s="1">
        <v>0.51804389213072655</v>
      </c>
    </row>
    <row r="230" spans="5:9">
      <c r="E230" s="1">
        <v>22.6</v>
      </c>
      <c r="F230" s="1">
        <v>1.6526099965383438</v>
      </c>
      <c r="G230" s="1">
        <v>3.2969370434033793E-2</v>
      </c>
      <c r="H230" s="1">
        <v>7.6476960432084948E-2</v>
      </c>
      <c r="I230" s="1">
        <v>0.52566056366640324</v>
      </c>
    </row>
    <row r="231" spans="5:9">
      <c r="E231" s="1">
        <v>22.7</v>
      </c>
      <c r="F231" s="1">
        <v>1.6526066826647092</v>
      </c>
      <c r="G231" s="1">
        <v>3.3308386185194272E-2</v>
      </c>
      <c r="H231" s="1">
        <v>7.7097375108181543E-2</v>
      </c>
      <c r="I231" s="1">
        <v>0.53333928044341661</v>
      </c>
    </row>
    <row r="232" spans="5:9">
      <c r="E232" s="1">
        <v>22.8</v>
      </c>
      <c r="F232" s="1">
        <v>1.6526033348070599</v>
      </c>
      <c r="G232" s="1">
        <v>3.3648638690627779E-2</v>
      </c>
      <c r="H232" s="1">
        <v>7.7717691153295465E-2</v>
      </c>
      <c r="I232" s="1">
        <v>0.54108003375649039</v>
      </c>
    </row>
    <row r="233" spans="5:9">
      <c r="E233" s="1">
        <v>22.9</v>
      </c>
      <c r="F233" s="1">
        <v>1.6525999528744078</v>
      </c>
      <c r="G233" s="1">
        <v>3.3990116576835379E-2</v>
      </c>
      <c r="H233" s="1">
        <v>7.8337885729440893E-2</v>
      </c>
      <c r="I233" s="1">
        <v>0.54888281260062721</v>
      </c>
    </row>
    <row r="234" spans="5:9">
      <c r="E234" s="1">
        <v>23</v>
      </c>
      <c r="F234" s="1">
        <v>1.6525965367302708</v>
      </c>
      <c r="G234" s="1">
        <v>3.4332808606800137E-2</v>
      </c>
      <c r="H234" s="1">
        <v>7.8957936499065906E-2</v>
      </c>
      <c r="I234" s="1">
        <v>0.55674760371205256</v>
      </c>
    </row>
    <row r="235" spans="5:9">
      <c r="E235" s="1">
        <v>23.1</v>
      </c>
      <c r="F235" s="1">
        <v>1.6525930862836611</v>
      </c>
      <c r="G235" s="1">
        <v>3.4676703588999123E-2</v>
      </c>
      <c r="H235" s="1">
        <v>7.9577821488570608E-2</v>
      </c>
      <c r="I235" s="1">
        <v>0.5646743916114344</v>
      </c>
    </row>
    <row r="236" spans="5:9">
      <c r="E236" s="1">
        <v>23.2</v>
      </c>
      <c r="F236" s="1">
        <v>1.6525896013526027</v>
      </c>
      <c r="G236" s="1">
        <v>3.5021790377403376E-2</v>
      </c>
      <c r="H236" s="1">
        <v>8.0197519179295018E-2</v>
      </c>
      <c r="I236" s="1">
        <v>0.57266315864482775</v>
      </c>
    </row>
    <row r="237" spans="5:9">
      <c r="E237" s="1">
        <v>23.3</v>
      </c>
      <c r="F237" s="1">
        <v>1.6525860818916018</v>
      </c>
      <c r="G237" s="1">
        <v>3.5368057825983963E-2</v>
      </c>
      <c r="H237" s="1">
        <v>8.0817008416531139E-2</v>
      </c>
      <c r="I237" s="1">
        <v>0.58071388502461907</v>
      </c>
    </row>
    <row r="238" spans="5:9">
      <c r="E238" s="1">
        <v>23.4</v>
      </c>
      <c r="F238" s="1">
        <v>1.6525825277186819</v>
      </c>
      <c r="G238" s="1">
        <v>3.5715494925193915E-2</v>
      </c>
      <c r="H238" s="1">
        <v>8.1436268409522963E-2</v>
      </c>
      <c r="I238" s="1">
        <v>0.58882654886592178</v>
      </c>
    </row>
    <row r="239" spans="5:9">
      <c r="E239" s="1">
        <v>23.5</v>
      </c>
      <c r="F239" s="1">
        <v>1.6525789387428553</v>
      </c>
      <c r="G239" s="1">
        <v>3.6064090665486284E-2</v>
      </c>
      <c r="H239" s="1">
        <v>8.2055278867948389E-2</v>
      </c>
      <c r="I239" s="1">
        <v>0.5970011262297954</v>
      </c>
    </row>
    <row r="240" spans="5:9">
      <c r="E240" s="1">
        <v>23.6</v>
      </c>
      <c r="F240" s="1">
        <v>1.6525753148731341</v>
      </c>
      <c r="G240" s="1">
        <v>3.6413834082808093E-2</v>
      </c>
      <c r="H240" s="1">
        <v>8.26740197289553E-2</v>
      </c>
      <c r="I240" s="1">
        <v>0.6052375911596406</v>
      </c>
    </row>
    <row r="241" spans="5:9">
      <c r="E241" s="1">
        <v>23.7</v>
      </c>
      <c r="F241" s="1">
        <v>1.6525716559275423</v>
      </c>
      <c r="G241" s="1">
        <v>3.6764714304094379E-2</v>
      </c>
      <c r="H241" s="1">
        <v>8.3292471475619551E-2</v>
      </c>
      <c r="I241" s="1">
        <v>0.61353591571986932</v>
      </c>
    </row>
    <row r="242" spans="5:9">
      <c r="E242" s="1">
        <v>23.8</v>
      </c>
      <c r="F242" s="1">
        <v>1.6525679618605855</v>
      </c>
      <c r="G242" s="1">
        <v>3.7116720547268167E-2</v>
      </c>
      <c r="H242" s="1">
        <v>8.3910614863980992E-2</v>
      </c>
      <c r="I242" s="1">
        <v>0.62189607003684932</v>
      </c>
    </row>
    <row r="243" spans="5:9">
      <c r="E243" s="1">
        <v>23.9</v>
      </c>
      <c r="F243" s="1">
        <v>1.6525642325357823</v>
      </c>
      <c r="G243" s="1">
        <v>3.7469841939264475E-2</v>
      </c>
      <c r="H243" s="1">
        <v>8.4528431059525358E-2</v>
      </c>
      <c r="I243" s="1">
        <v>0.6303180223330247</v>
      </c>
    </row>
    <row r="244" spans="5:9">
      <c r="E244" s="1">
        <v>24</v>
      </c>
      <c r="F244" s="1">
        <v>1.6525604678621444</v>
      </c>
      <c r="G244" s="1">
        <v>3.7824067879982312E-2</v>
      </c>
      <c r="H244" s="1">
        <v>8.5145901591690415E-2</v>
      </c>
      <c r="I244" s="1">
        <v>0.63880173896558545</v>
      </c>
    </row>
    <row r="245" spans="5:9">
      <c r="E245" s="1">
        <v>24.1</v>
      </c>
      <c r="F245" s="1">
        <v>1.6525566677031898</v>
      </c>
      <c r="G245" s="1">
        <v>3.8179387587344703E-2</v>
      </c>
      <c r="H245" s="1">
        <v>8.5763008353865897E-2</v>
      </c>
      <c r="I245" s="1">
        <v>0.64734718446286332</v>
      </c>
    </row>
    <row r="246" spans="5:9">
      <c r="E246" s="1">
        <v>24.2</v>
      </c>
      <c r="F246" s="1">
        <v>1.6525528319679306</v>
      </c>
      <c r="G246" s="1">
        <v>3.8535790552238623E-2</v>
      </c>
      <c r="H246" s="1">
        <v>8.637973360339346E-2</v>
      </c>
      <c r="I246" s="1">
        <v>0.65595432156072619</v>
      </c>
    </row>
    <row r="247" spans="5:9">
      <c r="E247" s="1">
        <v>24.3</v>
      </c>
      <c r="F247" s="1">
        <v>1.6525489605198849</v>
      </c>
      <c r="G247" s="1">
        <v>3.8893266174563096E-2</v>
      </c>
      <c r="H247" s="1">
        <v>8.6996059961566757E-2</v>
      </c>
      <c r="I247" s="1">
        <v>0.66462311123897422</v>
      </c>
    </row>
    <row r="248" spans="5:9">
      <c r="E248" s="1">
        <v>24.4</v>
      </c>
      <c r="F248" s="1">
        <v>1.6525450532680643</v>
      </c>
      <c r="G248" s="1">
        <v>3.9251804036193091E-2</v>
      </c>
      <c r="H248" s="1">
        <v>8.7611970368137393E-2</v>
      </c>
      <c r="I248" s="1">
        <v>0.67335351275545952</v>
      </c>
    </row>
    <row r="249" spans="5:9">
      <c r="E249" s="1">
        <v>24.5</v>
      </c>
      <c r="F249" s="1">
        <v>1.6525411101214813</v>
      </c>
      <c r="G249" s="1">
        <v>3.9611393628015613E-2</v>
      </c>
      <c r="H249" s="1">
        <v>8.8227448172302922E-2</v>
      </c>
      <c r="I249" s="1">
        <v>0.6821454836824814</v>
      </c>
    </row>
    <row r="250" spans="5:9">
      <c r="E250" s="1">
        <v>24.6</v>
      </c>
      <c r="F250" s="1">
        <v>1.6525371309436538</v>
      </c>
      <c r="G250" s="1">
        <v>3.9972024622893627E-2</v>
      </c>
      <c r="H250" s="1">
        <v>8.8842476950730942E-2</v>
      </c>
      <c r="I250" s="1">
        <v>0.69099897993863313</v>
      </c>
    </row>
    <row r="251" spans="5:9">
      <c r="E251" s="1">
        <v>24.7</v>
      </c>
      <c r="F251" s="1">
        <v>1.6525331156890875</v>
      </c>
      <c r="G251" s="1">
        <v>4.0333686739184124E-2</v>
      </c>
      <c r="H251" s="1">
        <v>8.9457040735028956E-2</v>
      </c>
      <c r="I251" s="1">
        <v>0.69991395582292115</v>
      </c>
    </row>
    <row r="252" spans="5:9">
      <c r="E252" s="1">
        <v>24.8</v>
      </c>
      <c r="F252" s="1">
        <v>1.6525290641758068</v>
      </c>
      <c r="G252" s="1">
        <v>4.0696369740738057E-2</v>
      </c>
      <c r="H252" s="1">
        <v>9.0071123829768424E-2</v>
      </c>
      <c r="I252" s="1">
        <v>0.70889036405116101</v>
      </c>
    </row>
    <row r="253" spans="5:9">
      <c r="E253" s="1">
        <v>24.9</v>
      </c>
      <c r="F253" s="1">
        <v>1.6525249763583172</v>
      </c>
      <c r="G253" s="1">
        <v>4.1060063391406394E-2</v>
      </c>
      <c r="H253" s="1">
        <v>9.0684710903472798E-2</v>
      </c>
      <c r="I253" s="1">
        <v>0.7179281557878231</v>
      </c>
    </row>
    <row r="254" spans="5:9">
      <c r="E254" s="1">
        <v>25</v>
      </c>
      <c r="F254" s="1">
        <v>1.6525208521456316</v>
      </c>
      <c r="G254" s="1">
        <v>4.1424757637016099E-2</v>
      </c>
      <c r="H254" s="1">
        <v>9.1297786897629518E-2</v>
      </c>
      <c r="I254" s="1">
        <v>0.72702728067787825</v>
      </c>
    </row>
    <row r="255" spans="5:9">
      <c r="E255" s="1">
        <v>25.1</v>
      </c>
      <c r="F255" s="1">
        <v>1.652516691401267</v>
      </c>
      <c r="G255" s="1">
        <v>4.1790442377900118E-2</v>
      </c>
      <c r="H255" s="1">
        <v>9.1910337072183976E-2</v>
      </c>
      <c r="I255" s="1">
        <v>0.73618768687636882</v>
      </c>
    </row>
    <row r="256" spans="5:9">
      <c r="E256" s="1">
        <v>25.2</v>
      </c>
      <c r="F256" s="1">
        <v>1.6525124940342359</v>
      </c>
      <c r="G256" s="1">
        <v>4.2157107605379392E-2</v>
      </c>
      <c r="H256" s="1">
        <v>9.2522347096527527E-2</v>
      </c>
      <c r="I256" s="1">
        <v>0.7454093210848044</v>
      </c>
    </row>
    <row r="257" spans="5:9">
      <c r="E257" s="1">
        <v>25.3</v>
      </c>
      <c r="F257" s="1">
        <v>1.6525082599080563</v>
      </c>
      <c r="G257" s="1">
        <v>4.252474340176287E-2</v>
      </c>
      <c r="H257" s="1">
        <v>9.3133802822027489E-2</v>
      </c>
      <c r="I257" s="1">
        <v>0.7546921285807322</v>
      </c>
    </row>
    <row r="258" spans="5:9">
      <c r="E258" s="1">
        <v>25.4</v>
      </c>
      <c r="F258" s="1">
        <v>1.6525039890227284</v>
      </c>
      <c r="G258" s="1">
        <v>4.2893339894853479E-2</v>
      </c>
      <c r="H258" s="1">
        <v>9.37446905094972E-2</v>
      </c>
      <c r="I258" s="1">
        <v>0.76403605324730839</v>
      </c>
    </row>
    <row r="259" spans="5:9">
      <c r="E259" s="1">
        <v>25.5</v>
      </c>
      <c r="F259" s="1">
        <v>1.6524996812417698</v>
      </c>
      <c r="G259" s="1">
        <v>4.3262887303442146E-2</v>
      </c>
      <c r="H259" s="1">
        <v>9.4354996692713897E-2</v>
      </c>
      <c r="I259" s="1">
        <v>0.773441037607419</v>
      </c>
    </row>
    <row r="260" spans="5:9">
      <c r="E260" s="1">
        <v>25.6</v>
      </c>
      <c r="F260" s="1">
        <v>1.6524953364286987</v>
      </c>
      <c r="G260" s="1">
        <v>4.3633375846319801E-2</v>
      </c>
      <c r="H260" s="1">
        <v>9.4964708087430863E-2</v>
      </c>
      <c r="I260" s="1">
        <v>0.78290702284642621</v>
      </c>
    </row>
    <row r="261" spans="5:9">
      <c r="E261" s="1">
        <v>25.7</v>
      </c>
      <c r="F261" s="1">
        <v>1.6524909545380213</v>
      </c>
      <c r="G261" s="1">
        <v>4.4004795878759349E-2</v>
      </c>
      <c r="H261" s="1">
        <v>9.5573811909835285E-2</v>
      </c>
      <c r="I261" s="1">
        <v>0.79243394884628948</v>
      </c>
    </row>
    <row r="262" spans="5:9">
      <c r="E262" s="1">
        <v>25.8</v>
      </c>
      <c r="F262" s="1">
        <v>1.6524865354332552</v>
      </c>
      <c r="G262" s="1">
        <v>4.4377137756033705E-2</v>
      </c>
      <c r="H262" s="1">
        <v>9.6182295512596383E-2</v>
      </c>
      <c r="I262" s="1">
        <v>0.80202175421741095</v>
      </c>
    </row>
    <row r="263" spans="5:9">
      <c r="E263" s="1">
        <v>25.9</v>
      </c>
      <c r="F263" s="1">
        <v>1.6524820790689068</v>
      </c>
      <c r="G263" s="1">
        <v>4.4750391878909772E-2</v>
      </c>
      <c r="H263" s="1">
        <v>9.679014656684129E-2</v>
      </c>
      <c r="I263" s="1">
        <v>0.81167037632138284</v>
      </c>
    </row>
    <row r="264" spans="5:9">
      <c r="E264" s="1">
        <v>26</v>
      </c>
      <c r="F264" s="1">
        <v>1.6524775853084939</v>
      </c>
      <c r="G264" s="1">
        <v>4.5124548830130458E-2</v>
      </c>
      <c r="H264" s="1">
        <v>9.7397353107649173E-2</v>
      </c>
      <c r="I264" s="1">
        <v>0.82137975130510732</v>
      </c>
    </row>
    <row r="265" spans="5:9">
      <c r="E265" s="1">
        <v>26.1</v>
      </c>
      <c r="F265" s="1">
        <v>1.6524730541065225</v>
      </c>
      <c r="G265" s="1">
        <v>4.5499599146944639E-2</v>
      </c>
      <c r="H265" s="1">
        <v>9.8003903261087141E-2</v>
      </c>
      <c r="I265" s="1">
        <v>0.83114981412354416</v>
      </c>
    </row>
    <row r="266" spans="5:9">
      <c r="E266" s="1">
        <v>26.2</v>
      </c>
      <c r="F266" s="1">
        <v>1.6524684853720046</v>
      </c>
      <c r="G266" s="1">
        <v>4.5875533503083203E-2</v>
      </c>
      <c r="H266" s="1">
        <v>9.8609785653656259E-2</v>
      </c>
      <c r="I266" s="1">
        <v>0.84098049856928125</v>
      </c>
    </row>
    <row r="267" spans="5:9">
      <c r="E267" s="1">
        <v>26.3</v>
      </c>
      <c r="F267" s="1">
        <v>1.652463878968458</v>
      </c>
      <c r="G267" s="1">
        <v>4.6252342526783036E-2</v>
      </c>
      <c r="H267" s="1">
        <v>9.9214989002845616E-2</v>
      </c>
      <c r="I267" s="1">
        <v>0.85087173730210641</v>
      </c>
    </row>
    <row r="268" spans="5:9">
      <c r="E268" s="1">
        <v>26.4</v>
      </c>
      <c r="F268" s="1">
        <v>1.6524592348958833</v>
      </c>
      <c r="G268" s="1">
        <v>4.6630017028257011E-2</v>
      </c>
      <c r="H268" s="1">
        <v>9.9819502390096224E-2</v>
      </c>
      <c r="I268" s="1">
        <v>0.8608234618717534</v>
      </c>
    </row>
    <row r="269" spans="5:9">
      <c r="E269" s="1">
        <v>26.5</v>
      </c>
      <c r="F269" s="1">
        <v>1.6524545529723043</v>
      </c>
      <c r="G269" s="1">
        <v>4.7008547817717995E-2</v>
      </c>
      <c r="H269" s="1">
        <v>0.1004233150788251</v>
      </c>
      <c r="I269" s="1">
        <v>0.87083560274519956</v>
      </c>
    </row>
    <row r="270" spans="5:9">
      <c r="E270" s="1">
        <v>26.6</v>
      </c>
      <c r="F270" s="1">
        <v>1.6524498331522266</v>
      </c>
      <c r="G270" s="1">
        <v>4.7387925841860842E-2</v>
      </c>
      <c r="H270" s="1">
        <v>0.10102641665090725</v>
      </c>
      <c r="I270" s="1">
        <v>0.88090808933168607</v>
      </c>
    </row>
    <row r="271" spans="5:9">
      <c r="E271" s="1">
        <v>26.7</v>
      </c>
      <c r="F271" s="1">
        <v>1.6524450753446627</v>
      </c>
      <c r="G271" s="1">
        <v>4.7768141956392424E-2</v>
      </c>
      <c r="H271" s="1">
        <v>0.10162879696118161</v>
      </c>
      <c r="I271" s="1">
        <v>0.89104085001229039</v>
      </c>
    </row>
    <row r="272" spans="5:9">
      <c r="E272" s="1">
        <v>26.8</v>
      </c>
      <c r="F272" s="1">
        <v>1.6524402795041182</v>
      </c>
      <c r="G272" s="1">
        <v>4.814918724448957E-2</v>
      </c>
      <c r="H272" s="1">
        <v>0.10223044600096914</v>
      </c>
      <c r="I272" s="1">
        <v>0.901233812160398</v>
      </c>
    </row>
    <row r="273" spans="5:9">
      <c r="E273" s="1">
        <v>26.9</v>
      </c>
      <c r="F273" s="1">
        <v>1.6524354454941115</v>
      </c>
      <c r="G273" s="1">
        <v>4.8531052743835144E-2</v>
      </c>
      <c r="H273" s="1">
        <v>0.10283135417103674</v>
      </c>
      <c r="I273" s="1">
        <v>0.91148690216899841</v>
      </c>
    </row>
    <row r="274" spans="5:9">
      <c r="E274" s="1">
        <v>27</v>
      </c>
      <c r="F274" s="1">
        <v>1.6524305732236544</v>
      </c>
      <c r="G274" s="1">
        <v>4.8913729674087969E-2</v>
      </c>
      <c r="H274" s="1">
        <v>0.10343151196313932</v>
      </c>
      <c r="I274" s="1">
        <v>0.92180004547570715</v>
      </c>
    </row>
    <row r="275" spans="5:9">
      <c r="E275" s="1">
        <v>27.1</v>
      </c>
      <c r="F275" s="1">
        <v>1.6524256626927467</v>
      </c>
      <c r="G275" s="1">
        <v>4.9297209209412877E-2</v>
      </c>
      <c r="H275" s="1">
        <v>0.10403091014199575</v>
      </c>
      <c r="I275" s="1">
        <v>0.93217316658096383</v>
      </c>
    </row>
    <row r="276" spans="5:9">
      <c r="E276" s="1">
        <v>27.2</v>
      </c>
      <c r="F276" s="1">
        <v>1.652420713764907</v>
      </c>
      <c r="G276" s="1">
        <v>4.9681482569468707E-2</v>
      </c>
      <c r="H276" s="1">
        <v>0.10462953983627687</v>
      </c>
      <c r="I276" s="1">
        <v>0.94260618907987748</v>
      </c>
    </row>
    <row r="277" spans="5:9">
      <c r="E277" s="1">
        <v>27.3</v>
      </c>
      <c r="F277" s="1">
        <v>1.6524157263946406</v>
      </c>
      <c r="G277" s="1">
        <v>5.0066541155890265E-2</v>
      </c>
      <c r="H277" s="1">
        <v>0.1052273922201475</v>
      </c>
      <c r="I277" s="1">
        <v>0.95309903568269871</v>
      </c>
    </row>
    <row r="278" spans="5:9">
      <c r="E278" s="1">
        <v>27.4</v>
      </c>
      <c r="F278" s="1">
        <v>1.652410700445466</v>
      </c>
      <c r="G278" s="1">
        <v>5.0452376370312364E-2</v>
      </c>
      <c r="H278" s="1">
        <v>0.10582445878623047</v>
      </c>
      <c r="I278" s="1">
        <v>0.96365162823301764</v>
      </c>
    </row>
    <row r="279" spans="5:9">
      <c r="E279" s="1">
        <v>27.5</v>
      </c>
      <c r="F279" s="1">
        <v>1.652405635871889</v>
      </c>
      <c r="G279" s="1">
        <v>5.0838979614369818E-2</v>
      </c>
      <c r="H279" s="1">
        <v>0.10642073120912454</v>
      </c>
      <c r="I279" s="1">
        <v>0.97426388773278549</v>
      </c>
    </row>
    <row r="280" spans="5:9">
      <c r="E280" s="1">
        <v>27.6</v>
      </c>
      <c r="F280" s="1">
        <v>1.6524005326284159</v>
      </c>
      <c r="G280" s="1">
        <v>5.1226342517167428E-2</v>
      </c>
      <c r="H280" s="1">
        <v>0.10701620152738048</v>
      </c>
      <c r="I280" s="1">
        <v>0.98493573436961079</v>
      </c>
    </row>
    <row r="281" spans="5:9">
      <c r="E281" s="1">
        <v>27.7</v>
      </c>
      <c r="F281" s="1">
        <v>1.652395390578564</v>
      </c>
      <c r="G281" s="1">
        <v>5.1614456571327988E-2</v>
      </c>
      <c r="H281" s="1">
        <v>0.10761086177954904</v>
      </c>
      <c r="I281" s="1">
        <v>0.99566708753495714</v>
      </c>
    </row>
    <row r="282" spans="5:9">
      <c r="E282" s="1">
        <v>27.8</v>
      </c>
      <c r="F282" s="1">
        <v>1.6523902097223342</v>
      </c>
      <c r="G282" s="1">
        <v>5.2003313451450282E-2</v>
      </c>
      <c r="H282" s="1">
        <v>0.10820470432263893</v>
      </c>
      <c r="I282" s="1">
        <v>1.0064578658400665</v>
      </c>
    </row>
    <row r="283" spans="5:9">
      <c r="E283" s="1">
        <v>27.9</v>
      </c>
      <c r="F283" s="1">
        <v>1.6523849899232439</v>
      </c>
      <c r="G283" s="1">
        <v>5.2392904923121104E-2</v>
      </c>
      <c r="H283" s="1">
        <v>0.10879772178662288</v>
      </c>
      <c r="I283" s="1">
        <v>1.0173079871455295</v>
      </c>
    </row>
    <row r="284" spans="5:9">
      <c r="E284" s="1">
        <v>28</v>
      </c>
      <c r="F284" s="1">
        <v>1.6523797310903052</v>
      </c>
      <c r="G284" s="1">
        <v>5.2783222706433222E-2</v>
      </c>
      <c r="H284" s="1">
        <v>0.10938990689246154</v>
      </c>
      <c r="I284" s="1">
        <v>1.0282173685794838</v>
      </c>
    </row>
    <row r="285" spans="5:9">
      <c r="E285" s="1">
        <v>28.1</v>
      </c>
      <c r="F285" s="1">
        <v>1.6523744332235182</v>
      </c>
      <c r="G285" s="1">
        <v>5.3174258703455407E-2</v>
      </c>
      <c r="H285" s="1">
        <v>0.10998125263407961</v>
      </c>
      <c r="I285" s="1">
        <v>1.039185926555811</v>
      </c>
    </row>
    <row r="286" spans="5:9">
      <c r="E286" s="1">
        <v>28.2</v>
      </c>
      <c r="F286" s="1">
        <v>1.6523690962318951</v>
      </c>
      <c r="G286" s="1">
        <v>5.3566004725268436E-2</v>
      </c>
      <c r="H286" s="1">
        <v>0.11057175214188371</v>
      </c>
      <c r="I286" s="1">
        <v>1.050213576794609</v>
      </c>
    </row>
    <row r="287" spans="5:9">
      <c r="E287" s="1">
        <v>28.3</v>
      </c>
      <c r="F287" s="1">
        <v>1.6523637200244474</v>
      </c>
      <c r="G287" s="1">
        <v>5.3958452855917063E-2</v>
      </c>
      <c r="H287" s="1">
        <v>0.11116139886473847</v>
      </c>
      <c r="I287" s="1">
        <v>1.06130023434494</v>
      </c>
    </row>
    <row r="288" spans="5:9">
      <c r="E288" s="1">
        <v>28.4</v>
      </c>
      <c r="F288" s="1">
        <v>1.6523583045101877</v>
      </c>
      <c r="G288" s="1">
        <v>5.4351595042964045E-2</v>
      </c>
      <c r="H288" s="1">
        <v>0.1117501863424965</v>
      </c>
      <c r="I288" s="1">
        <v>1.0724458136053017</v>
      </c>
    </row>
    <row r="289" spans="5:9">
      <c r="E289" s="1">
        <v>28.5</v>
      </c>
      <c r="F289" s="1">
        <v>1.6523528496891158</v>
      </c>
      <c r="G289" s="1">
        <v>5.474542337045412E-2</v>
      </c>
      <c r="H289" s="1">
        <v>0.1123381082514924</v>
      </c>
      <c r="I289" s="1">
        <v>1.0836502283350011</v>
      </c>
    </row>
    <row r="290" spans="5:9">
      <c r="E290" s="1">
        <v>28.6</v>
      </c>
      <c r="F290" s="1">
        <v>1.6523473554247494</v>
      </c>
      <c r="G290" s="1">
        <v>5.513993001342004E-2</v>
      </c>
      <c r="H290" s="1">
        <v>0.11292515863201273</v>
      </c>
      <c r="I290" s="1">
        <v>1.0949133916791765</v>
      </c>
    </row>
    <row r="291" spans="5:9">
      <c r="E291" s="1">
        <v>28.7</v>
      </c>
      <c r="F291" s="1">
        <v>1.6523418216715948</v>
      </c>
      <c r="G291" s="1">
        <v>5.5535107192388543E-2</v>
      </c>
      <c r="H291" s="1">
        <v>0.11351133156983806</v>
      </c>
      <c r="I291" s="1">
        <v>1.1062352161892688</v>
      </c>
    </row>
    <row r="292" spans="5:9">
      <c r="E292" s="1">
        <v>28.8</v>
      </c>
      <c r="F292" s="1">
        <v>1.6523362483841579</v>
      </c>
      <c r="G292" s="1">
        <v>5.5930947173380346E-2</v>
      </c>
      <c r="H292" s="1">
        <v>0.11409662137821891</v>
      </c>
      <c r="I292" s="1">
        <v>1.1176156138366717</v>
      </c>
    </row>
    <row r="293" spans="5:9">
      <c r="E293" s="1">
        <v>28.9</v>
      </c>
      <c r="F293" s="1">
        <v>1.6523306354259568</v>
      </c>
      <c r="G293" s="1">
        <v>5.632744231340419E-2</v>
      </c>
      <c r="H293" s="1">
        <v>0.11468102250688782</v>
      </c>
      <c r="I293" s="1">
        <v>1.1290544960309272</v>
      </c>
    </row>
    <row r="294" spans="5:9">
      <c r="E294" s="1">
        <v>29</v>
      </c>
      <c r="F294" s="1">
        <v>1.6523249828424855</v>
      </c>
      <c r="G294" s="1">
        <v>5.6724584969468778E-2</v>
      </c>
      <c r="H294" s="1">
        <v>0.11526452967854128</v>
      </c>
      <c r="I294" s="1">
        <v>1.1405517736401984</v>
      </c>
    </row>
    <row r="295" spans="5:9">
      <c r="E295" s="1">
        <v>29.1</v>
      </c>
      <c r="F295" s="1">
        <v>1.6523192904972621</v>
      </c>
      <c r="G295" s="1">
        <v>5.7122367589570851E-2</v>
      </c>
      <c r="H295" s="1">
        <v>0.1158471376613698</v>
      </c>
      <c r="I295" s="1">
        <v>1.152107357007194</v>
      </c>
    </row>
    <row r="296" spans="5:9">
      <c r="E296" s="1">
        <v>29.2</v>
      </c>
      <c r="F296" s="1">
        <v>1.6523135583447921</v>
      </c>
      <c r="G296" s="1">
        <v>5.7520782712695083E-2</v>
      </c>
      <c r="H296" s="1">
        <v>0.11642884149652784</v>
      </c>
      <c r="I296" s="1">
        <v>1.1637211559650888</v>
      </c>
    </row>
    <row r="297" spans="5:9">
      <c r="E297" s="1">
        <v>29.3</v>
      </c>
      <c r="F297" s="1">
        <v>1.6523077863395821</v>
      </c>
      <c r="G297" s="1">
        <v>5.7919822968814198E-2</v>
      </c>
      <c r="H297" s="1">
        <v>0.11700963631615785</v>
      </c>
      <c r="I297" s="1">
        <v>1.1753930798557233</v>
      </c>
    </row>
    <row r="298" spans="5:9">
      <c r="E298" s="1">
        <v>29.4</v>
      </c>
      <c r="F298" s="1">
        <v>1.6523019743906437</v>
      </c>
      <c r="G298" s="1">
        <v>5.8319480896912891E-2</v>
      </c>
      <c r="H298" s="1">
        <v>0.11758951747987229</v>
      </c>
      <c r="I298" s="1">
        <v>1.1871230375455248</v>
      </c>
    </row>
    <row r="299" spans="5:9">
      <c r="E299" s="1">
        <v>29.5</v>
      </c>
      <c r="F299" s="1">
        <v>1.6522961224069894</v>
      </c>
      <c r="G299" s="1">
        <v>5.8719749217951846E-2</v>
      </c>
      <c r="H299" s="1">
        <v>0.11816848043827155</v>
      </c>
      <c r="I299" s="1">
        <v>1.198910937441432</v>
      </c>
    </row>
    <row r="300" spans="5:9">
      <c r="E300" s="1">
        <v>29.6</v>
      </c>
      <c r="F300" s="1">
        <v>1.6522902303886184</v>
      </c>
      <c r="G300" s="1">
        <v>5.9120620698385751E-2</v>
      </c>
      <c r="H300" s="1">
        <v>0.11874652091492006</v>
      </c>
      <c r="I300" s="1">
        <v>1.2107566875090914</v>
      </c>
    </row>
    <row r="301" spans="5:9">
      <c r="E301" s="1">
        <v>29.7</v>
      </c>
      <c r="F301" s="1">
        <v>1.6522842982900376</v>
      </c>
      <c r="G301" s="1">
        <v>5.9522088195657297E-2</v>
      </c>
      <c r="H301" s="1">
        <v>0.11932363467887626</v>
      </c>
      <c r="I301" s="1">
        <v>1.2226601952887812</v>
      </c>
    </row>
    <row r="302" spans="5:9">
      <c r="E302" s="1">
        <v>29.8</v>
      </c>
      <c r="F302" s="1">
        <v>1.6522783259747644</v>
      </c>
      <c r="G302" s="1">
        <v>5.9924144521715128E-2</v>
      </c>
      <c r="H302" s="1">
        <v>0.11989981763568049</v>
      </c>
      <c r="I302" s="1">
        <v>1.2346213679045093</v>
      </c>
    </row>
    <row r="303" spans="5:9">
      <c r="E303" s="1">
        <v>29.9</v>
      </c>
      <c r="F303" s="1">
        <v>1.6522723134427992</v>
      </c>
      <c r="G303" s="1">
        <v>6.0326782579495947E-2</v>
      </c>
      <c r="H303" s="1">
        <v>0.1204750659638371</v>
      </c>
      <c r="I303" s="1">
        <v>1.246640112084485</v>
      </c>
    </row>
    <row r="304" spans="5:9">
      <c r="E304" s="1">
        <v>30</v>
      </c>
      <c r="F304" s="1">
        <v>1.6522662606031537</v>
      </c>
      <c r="G304" s="1">
        <v>6.0729995453912396E-2</v>
      </c>
      <c r="H304" s="1">
        <v>0.12104937588734446</v>
      </c>
      <c r="I304" s="1">
        <v>1.258716334177044</v>
      </c>
    </row>
    <row r="305" spans="5:9">
      <c r="E305" s="1">
        <v>30.1</v>
      </c>
      <c r="F305" s="1">
        <v>1.6522601674103341</v>
      </c>
      <c r="G305" s="1">
        <v>6.1133776138889144E-2</v>
      </c>
      <c r="H305" s="1">
        <v>0.12162274381217694</v>
      </c>
      <c r="I305" s="1">
        <v>1.2708499401620201</v>
      </c>
    </row>
    <row r="306" spans="5:9">
      <c r="E306" s="1">
        <v>30.2</v>
      </c>
      <c r="F306" s="1">
        <v>1.6522540338188463</v>
      </c>
      <c r="G306" s="1">
        <v>6.1538117719338828E-2</v>
      </c>
      <c r="H306" s="1">
        <v>0.12219516623529686</v>
      </c>
      <c r="I306" s="1">
        <v>1.2830408356643939</v>
      </c>
    </row>
    <row r="307" spans="5:9">
      <c r="E307" s="1">
        <v>30.3</v>
      </c>
      <c r="F307" s="1">
        <v>1.6522478597831962</v>
      </c>
      <c r="G307" s="1">
        <v>6.194301337116212E-2</v>
      </c>
      <c r="H307" s="1">
        <v>0.12276663992663049</v>
      </c>
      <c r="I307" s="1">
        <v>1.2952889259724902</v>
      </c>
    </row>
    <row r="308" spans="5:9">
      <c r="E308" s="1">
        <v>30.4</v>
      </c>
      <c r="F308" s="1">
        <v>1.652241645212396</v>
      </c>
      <c r="G308" s="1">
        <v>6.2348456315753642E-2</v>
      </c>
      <c r="H308" s="1">
        <v>0.12333716165610417</v>
      </c>
      <c r="I308" s="1">
        <v>1.3075941160516271</v>
      </c>
    </row>
    <row r="309" spans="5:9">
      <c r="E309" s="1">
        <v>30.5</v>
      </c>
      <c r="F309" s="1">
        <v>1.6522353900609517</v>
      </c>
      <c r="G309" s="1">
        <v>6.2754439820002034E-2</v>
      </c>
      <c r="H309" s="1">
        <v>0.12390672837562018</v>
      </c>
      <c r="I309" s="1">
        <v>1.3199563105532135</v>
      </c>
    </row>
    <row r="310" spans="5:9">
      <c r="E310" s="1">
        <v>30.6</v>
      </c>
      <c r="F310" s="1">
        <v>1.6522290942833691</v>
      </c>
      <c r="G310" s="1">
        <v>6.3160957241783916E-2</v>
      </c>
      <c r="H310" s="1">
        <v>0.12447533717356279</v>
      </c>
      <c r="I310" s="1">
        <v>1.3323754138306725</v>
      </c>
    </row>
    <row r="311" spans="5:9">
      <c r="E311" s="1">
        <v>30.7</v>
      </c>
      <c r="F311" s="1">
        <v>1.6522227578341544</v>
      </c>
      <c r="G311" s="1">
        <v>6.3568001938975938E-2</v>
      </c>
      <c r="H311" s="1">
        <v>0.12504298527479829</v>
      </c>
      <c r="I311" s="1">
        <v>1.3448513299530904</v>
      </c>
    </row>
    <row r="312" spans="5:9">
      <c r="E312" s="1">
        <v>30.8</v>
      </c>
      <c r="F312" s="1">
        <v>1.6522163806678134</v>
      </c>
      <c r="G312" s="1">
        <v>6.3975567360442701E-2</v>
      </c>
      <c r="H312" s="1">
        <v>0.12560967004067489</v>
      </c>
      <c r="I312" s="1">
        <v>1.3573839627188642</v>
      </c>
    </row>
    <row r="313" spans="5:9">
      <c r="E313" s="1">
        <v>30.9</v>
      </c>
      <c r="F313" s="1">
        <v>1.6522099626933586</v>
      </c>
      <c r="G313" s="1">
        <v>6.4383647000542832E-2</v>
      </c>
      <c r="H313" s="1">
        <v>0.12617538887803484</v>
      </c>
      <c r="I313" s="1">
        <v>1.3699732156647997</v>
      </c>
    </row>
    <row r="314" spans="5:9">
      <c r="E314" s="1">
        <v>31</v>
      </c>
      <c r="F314" s="1">
        <v>1.6522035039107894</v>
      </c>
      <c r="G314" s="1">
        <v>6.4792234399128928E-2</v>
      </c>
      <c r="H314" s="1">
        <v>0.12674013946668436</v>
      </c>
      <c r="I314" s="1">
        <v>1.3826189920820358</v>
      </c>
    </row>
    <row r="315" spans="5:9">
      <c r="E315" s="1">
        <v>31.1</v>
      </c>
      <c r="F315" s="1">
        <v>1.6521970042291183</v>
      </c>
      <c r="G315" s="1">
        <v>6.520132318704161E-2</v>
      </c>
      <c r="H315" s="1">
        <v>0.12730391948642972</v>
      </c>
      <c r="I315" s="1">
        <v>1.3953211950296913</v>
      </c>
    </row>
    <row r="316" spans="5:9">
      <c r="E316" s="1">
        <v>31.2</v>
      </c>
      <c r="F316" s="1">
        <v>1.6521904636483449</v>
      </c>
      <c r="G316" s="1">
        <v>6.5610906995121482E-2</v>
      </c>
      <c r="H316" s="1">
        <v>0.12786672675355909</v>
      </c>
      <c r="I316" s="1">
        <v>1.4080797273416907</v>
      </c>
    </row>
    <row r="317" spans="5:9">
      <c r="E317" s="1">
        <v>31.3</v>
      </c>
      <c r="F317" s="1">
        <v>1.6521838820319874</v>
      </c>
      <c r="G317" s="1">
        <v>6.6020979590691101E-2</v>
      </c>
      <c r="H317" s="1">
        <v>0.12842855926633662</v>
      </c>
      <c r="I317" s="1">
        <v>1.4208944916426856</v>
      </c>
    </row>
    <row r="318" spans="5:9">
      <c r="E318" s="1">
        <v>31.4</v>
      </c>
      <c r="F318" s="1">
        <v>1.6521772594255399</v>
      </c>
      <c r="G318" s="1">
        <v>6.6431534695579095E-2</v>
      </c>
      <c r="H318" s="1">
        <v>0.12898941506852052</v>
      </c>
      <c r="I318" s="1">
        <v>1.4337653903594285</v>
      </c>
    </row>
    <row r="319" spans="5:9">
      <c r="E319" s="1">
        <v>31.5</v>
      </c>
      <c r="F319" s="1">
        <v>1.6521705957380139</v>
      </c>
      <c r="G319" s="1">
        <v>6.6842566168096029E-2</v>
      </c>
      <c r="H319" s="1">
        <v>0.12954929229485701</v>
      </c>
      <c r="I319" s="1">
        <v>1.4466923257275974</v>
      </c>
    </row>
    <row r="320" spans="5:9">
      <c r="E320" s="1">
        <v>31.6</v>
      </c>
      <c r="F320" s="1">
        <v>1.6521638909239162</v>
      </c>
      <c r="G320" s="1">
        <v>6.7254067866552497E-2</v>
      </c>
      <c r="H320" s="1">
        <v>0.13010818930756221</v>
      </c>
      <c r="I320" s="1">
        <v>1.4596751998077182</v>
      </c>
    </row>
    <row r="321" spans="5:9">
      <c r="E321" s="1">
        <v>31.7</v>
      </c>
      <c r="F321" s="1">
        <v>1.6521571448922583</v>
      </c>
      <c r="G321" s="1">
        <v>6.7666033740247031E-2</v>
      </c>
      <c r="H321" s="1">
        <v>0.13066610451434629</v>
      </c>
      <c r="I321" s="1">
        <v>1.4727139144988137</v>
      </c>
    </row>
    <row r="322" spans="5:9">
      <c r="E322" s="1">
        <v>31.8</v>
      </c>
      <c r="F322" s="1">
        <v>1.6521503576885344</v>
      </c>
      <c r="G322" s="1">
        <v>6.8078457692984262E-2</v>
      </c>
      <c r="H322" s="1">
        <v>0.13122303632291935</v>
      </c>
      <c r="I322" s="1">
        <v>1.4858083715406771</v>
      </c>
    </row>
    <row r="323" spans="5:9">
      <c r="E323" s="1">
        <v>31.9</v>
      </c>
      <c r="F323" s="1">
        <v>1.6521435291762623</v>
      </c>
      <c r="G323" s="1">
        <v>6.8491333856038727E-2</v>
      </c>
      <c r="H323" s="1">
        <v>0.13177898345944955</v>
      </c>
      <c r="I323" s="1">
        <v>1.4989584725297957</v>
      </c>
    </row>
    <row r="324" spans="5:9">
      <c r="E324" s="1">
        <v>32</v>
      </c>
      <c r="F324" s="1">
        <v>1.6521366594009359</v>
      </c>
      <c r="G324" s="1">
        <v>6.8904656269696968E-2</v>
      </c>
      <c r="H324" s="1">
        <v>0.13233394455911701</v>
      </c>
      <c r="I324" s="1">
        <v>1.5121641189307238</v>
      </c>
    </row>
    <row r="325" spans="5:9">
      <c r="E325" s="1">
        <v>32.1</v>
      </c>
      <c r="F325" s="1">
        <v>1.6521297482260735</v>
      </c>
      <c r="G325" s="1">
        <v>6.9318419065233575E-2</v>
      </c>
      <c r="H325" s="1">
        <v>0.13288791843907785</v>
      </c>
      <c r="I325" s="1">
        <v>1.5254252120806335</v>
      </c>
    </row>
    <row r="326" spans="5:9">
      <c r="E326" s="1">
        <v>32.200000000000003</v>
      </c>
      <c r="F326" s="1">
        <v>1.6521227956971691</v>
      </c>
      <c r="G326" s="1">
        <v>6.9732616419417054E-2</v>
      </c>
      <c r="H326" s="1">
        <v>0.13344090409846418</v>
      </c>
      <c r="I326" s="1">
        <v>1.5387416532075107</v>
      </c>
    </row>
    <row r="327" spans="5:9">
      <c r="E327" s="1">
        <v>32.299999999999997</v>
      </c>
      <c r="F327" s="1">
        <v>1.6521158017232347</v>
      </c>
      <c r="G327" s="1">
        <v>7.0147242645497987E-2</v>
      </c>
      <c r="H327" s="1">
        <v>0.13399290044542009</v>
      </c>
      <c r="I327" s="1">
        <v>1.552113343434705</v>
      </c>
    </row>
    <row r="328" spans="5:9">
      <c r="E328" s="1">
        <v>32.4</v>
      </c>
      <c r="F328" s="1">
        <v>1.6521087662587761</v>
      </c>
      <c r="G328" s="1">
        <v>7.0562291965738891E-2</v>
      </c>
      <c r="H328" s="1">
        <v>0.13454390661555962</v>
      </c>
      <c r="I328" s="1">
        <v>1.5655401837877541</v>
      </c>
    </row>
    <row r="329" spans="5:9">
      <c r="E329" s="1">
        <v>32.5</v>
      </c>
      <c r="F329" s="1">
        <v>1.6521016892582996</v>
      </c>
      <c r="G329" s="1">
        <v>7.0977758693390319E-2</v>
      </c>
      <c r="H329" s="1">
        <v>0.13509392188097888</v>
      </c>
      <c r="I329" s="1">
        <v>1.5790220752125808</v>
      </c>
    </row>
    <row r="330" spans="5:9">
      <c r="E330" s="1">
        <v>32.6</v>
      </c>
      <c r="F330" s="1">
        <v>1.6520945706763108</v>
      </c>
      <c r="G330" s="1">
        <v>7.1393637278184791E-2</v>
      </c>
      <c r="H330" s="1">
        <v>0.13564294542278596</v>
      </c>
      <c r="I330" s="1">
        <v>1.5925589185777691</v>
      </c>
    </row>
    <row r="331" spans="5:9">
      <c r="E331" s="1">
        <v>32.700000000000003</v>
      </c>
      <c r="F331" s="1">
        <v>1.6520874105128103</v>
      </c>
      <c r="G331" s="1">
        <v>7.1809922169854837E-2</v>
      </c>
      <c r="H331" s="1">
        <v>0.13619097669505287</v>
      </c>
      <c r="I331" s="1">
        <v>1.606150614683661</v>
      </c>
    </row>
    <row r="332" spans="5:9">
      <c r="E332" s="1">
        <v>32.799999999999997</v>
      </c>
      <c r="F332" s="1">
        <v>1.6520802086768092</v>
      </c>
      <c r="G332" s="1">
        <v>7.2226607818132976E-2</v>
      </c>
      <c r="H332" s="1">
        <v>0.13673801515185172</v>
      </c>
      <c r="I332" s="1">
        <v>1.6197970642760067</v>
      </c>
    </row>
    <row r="333" spans="5:9">
      <c r="E333" s="1">
        <v>32.9</v>
      </c>
      <c r="F333" s="1">
        <v>1.6520729651683086</v>
      </c>
      <c r="G333" s="1">
        <v>7.2643688718245725E-2</v>
      </c>
      <c r="H333" s="1">
        <v>0.13728406033824248</v>
      </c>
      <c r="I333" s="1">
        <v>1.633498168050511</v>
      </c>
    </row>
    <row r="334" spans="5:9">
      <c r="E334" s="1">
        <v>33</v>
      </c>
      <c r="F334" s="1">
        <v>1.6520656799418136</v>
      </c>
      <c r="G334" s="1">
        <v>7.3061159547395602E-2</v>
      </c>
      <c r="H334" s="1">
        <v>0.13782911189027325</v>
      </c>
      <c r="I334" s="1">
        <v>1.6472538266619368</v>
      </c>
    </row>
    <row r="335" spans="5:9">
      <c r="E335" s="1">
        <v>33.1</v>
      </c>
      <c r="F335" s="1">
        <v>1.6520583529063364</v>
      </c>
      <c r="G335" s="1">
        <v>7.3479014891797104E-2</v>
      </c>
      <c r="H335" s="1">
        <v>0.13837316953498</v>
      </c>
      <c r="I335" s="1">
        <v>1.6610639407331995</v>
      </c>
    </row>
    <row r="336" spans="5:9">
      <c r="E336" s="1">
        <v>33.200000000000003</v>
      </c>
      <c r="F336" s="1">
        <v>1.6520509841073714</v>
      </c>
      <c r="G336" s="1">
        <v>7.3897249474146748E-2</v>
      </c>
      <c r="H336" s="1">
        <v>0.13891623309038678</v>
      </c>
      <c r="I336" s="1">
        <v>1.6749284108644682</v>
      </c>
    </row>
    <row r="337" spans="5:9">
      <c r="E337" s="1">
        <v>33.299999999999997</v>
      </c>
      <c r="F337" s="1">
        <v>1.6520435734539303</v>
      </c>
      <c r="G337" s="1">
        <v>7.4315857926153001E-2</v>
      </c>
      <c r="H337" s="1">
        <v>0.13945830246550561</v>
      </c>
      <c r="I337" s="1">
        <v>1.6888471376422627</v>
      </c>
    </row>
    <row r="338" spans="5:9">
      <c r="E338" s="1">
        <v>33.4</v>
      </c>
      <c r="F338" s="1">
        <v>1.6520361209460133</v>
      </c>
      <c r="G338" s="1">
        <v>7.4734835106994399E-2</v>
      </c>
      <c r="H338" s="1">
        <v>0.13999937761484249</v>
      </c>
      <c r="I338" s="1">
        <v>1.7028200216462801</v>
      </c>
    </row>
    <row r="339" spans="5:9">
      <c r="E339" s="1">
        <v>33.5</v>
      </c>
      <c r="F339" s="1">
        <v>1.6520286264926323</v>
      </c>
      <c r="G339" s="1">
        <v>7.5154175830355413E-2</v>
      </c>
      <c r="H339" s="1">
        <v>0.14053945853839736</v>
      </c>
      <c r="I339" s="1">
        <v>1.7168469634539421</v>
      </c>
    </row>
    <row r="340" spans="5:9">
      <c r="E340" s="1">
        <v>33.6</v>
      </c>
      <c r="F340" s="1">
        <v>1.6520210900937868</v>
      </c>
      <c r="G340" s="1">
        <v>7.5573874955414524E-2</v>
      </c>
      <c r="H340" s="1">
        <v>0.1410785453726523</v>
      </c>
      <c r="I340" s="1">
        <v>1.7309278636494949</v>
      </c>
    </row>
    <row r="341" spans="5:9">
      <c r="E341" s="1">
        <v>33.700000000000003</v>
      </c>
      <c r="F341" s="1">
        <v>1.6520135117039836</v>
      </c>
      <c r="G341" s="1">
        <v>7.5993927386844212E-2</v>
      </c>
      <c r="H341" s="1">
        <v>0.14161663829958324</v>
      </c>
      <c r="I341" s="1">
        <v>1.7450626228331068</v>
      </c>
    </row>
    <row r="342" spans="5:9">
      <c r="E342" s="1">
        <v>33.799999999999997</v>
      </c>
      <c r="F342" s="1">
        <v>1.6520058912777287</v>
      </c>
      <c r="G342" s="1">
        <v>7.6414328120304964E-2</v>
      </c>
      <c r="H342" s="1">
        <v>0.14215373763764816</v>
      </c>
      <c r="I342" s="1">
        <v>1.7592511416299683</v>
      </c>
    </row>
    <row r="343" spans="5:9">
      <c r="E343" s="1">
        <v>33.9</v>
      </c>
      <c r="F343" s="1">
        <v>1.6519982288150212</v>
      </c>
      <c r="G343" s="1">
        <v>7.6835072105963256E-2</v>
      </c>
      <c r="H343" s="1">
        <v>0.14268984365981099</v>
      </c>
      <c r="I343" s="1">
        <v>1.7734933206948413</v>
      </c>
    </row>
    <row r="344" spans="5:9">
      <c r="E344" s="1">
        <v>34</v>
      </c>
      <c r="F344" s="1">
        <v>1.6519905242703679</v>
      </c>
      <c r="G344" s="1">
        <v>7.7256154475961528E-2</v>
      </c>
      <c r="H344" s="1">
        <v>0.14322495682101177</v>
      </c>
      <c r="I344" s="1">
        <v>1.7877890607188824</v>
      </c>
    </row>
    <row r="345" spans="5:9">
      <c r="E345" s="1">
        <v>34.1</v>
      </c>
      <c r="F345" s="1">
        <v>1.6519827775527809</v>
      </c>
      <c r="G345" s="1">
        <v>7.7677570225960266E-2</v>
      </c>
      <c r="H345" s="1">
        <v>0.14375907757619041</v>
      </c>
      <c r="I345" s="1">
        <v>1.8021382624387425</v>
      </c>
    </row>
    <row r="346" spans="5:9">
      <c r="E346" s="1">
        <v>34.200000000000003</v>
      </c>
      <c r="F346" s="1">
        <v>1.6519749887077535</v>
      </c>
      <c r="G346" s="1">
        <v>7.8099314579089932E-2</v>
      </c>
      <c r="H346" s="1">
        <v>0.14429220642578089</v>
      </c>
      <c r="I346" s="1">
        <v>1.8165408266388412</v>
      </c>
    </row>
    <row r="347" spans="5:9">
      <c r="E347" s="1">
        <v>34.299999999999997</v>
      </c>
      <c r="F347" s="1">
        <v>1.6519671576897921</v>
      </c>
      <c r="G347" s="1">
        <v>7.8521382712986976E-2</v>
      </c>
      <c r="H347" s="1">
        <v>0.14482434400669908</v>
      </c>
      <c r="I347" s="1">
        <v>1.8309966541604652</v>
      </c>
    </row>
    <row r="348" spans="5:9">
      <c r="E348" s="1">
        <v>34.4</v>
      </c>
      <c r="F348" s="1">
        <v>1.6519592844534028</v>
      </c>
      <c r="G348" s="1">
        <v>7.8943769850781845E-2</v>
      </c>
      <c r="H348" s="1">
        <v>0.14535549100135498</v>
      </c>
      <c r="I348" s="1">
        <v>1.8455056459108681</v>
      </c>
    </row>
    <row r="349" spans="5:9">
      <c r="E349" s="1">
        <v>34.5</v>
      </c>
      <c r="F349" s="1">
        <v>1.6519513689530916</v>
      </c>
      <c r="G349" s="1">
        <v>7.9366471215604986E-2</v>
      </c>
      <c r="H349" s="1">
        <v>0.14588564809215854</v>
      </c>
      <c r="I349" s="1">
        <v>1.8600677028655435</v>
      </c>
    </row>
    <row r="350" spans="5:9">
      <c r="E350" s="1">
        <v>34.6</v>
      </c>
      <c r="F350" s="1">
        <v>1.6519434111433642</v>
      </c>
      <c r="G350" s="1">
        <v>7.9789482167068868E-2</v>
      </c>
      <c r="H350" s="1">
        <v>0.14641481614349561</v>
      </c>
      <c r="I350" s="1">
        <v>1.874682726077326</v>
      </c>
    </row>
    <row r="351" spans="5:9">
      <c r="E351" s="1">
        <v>34.700000000000003</v>
      </c>
      <c r="F351" s="1">
        <v>1.6519354110242208</v>
      </c>
      <c r="G351" s="1">
        <v>8.021279811027987E-2</v>
      </c>
      <c r="H351" s="1">
        <v>0.14694299592876417</v>
      </c>
      <c r="I351" s="1">
        <v>1.8893506166809393</v>
      </c>
    </row>
    <row r="352" spans="5:9">
      <c r="E352" s="1">
        <v>34.799999999999997</v>
      </c>
      <c r="F352" s="1">
        <v>1.6519273685501676</v>
      </c>
      <c r="G352" s="1">
        <v>8.0636414359356492E-2</v>
      </c>
      <c r="H352" s="1">
        <v>0.14747018844883211</v>
      </c>
      <c r="I352" s="1">
        <v>1.9040712758998186</v>
      </c>
    </row>
    <row r="353" spans="5:9">
      <c r="E353" s="1">
        <v>34.9</v>
      </c>
      <c r="F353" s="1">
        <v>1.6519192837212042</v>
      </c>
      <c r="G353" s="1">
        <v>8.1060326410393124E-2</v>
      </c>
      <c r="H353" s="1">
        <v>0.14799639461357936</v>
      </c>
      <c r="I353" s="1">
        <v>1.9188446050529393</v>
      </c>
    </row>
    <row r="354" spans="5:9">
      <c r="E354" s="1">
        <v>35</v>
      </c>
      <c r="F354" s="1">
        <v>1.651911156491837</v>
      </c>
      <c r="G354" s="1">
        <v>8.1484529713990214E-2</v>
      </c>
      <c r="H354" s="1">
        <v>0.14852161546936779</v>
      </c>
      <c r="I354" s="1">
        <v>1.9336705055570864</v>
      </c>
    </row>
    <row r="355" spans="5:9">
      <c r="E355" s="1">
        <v>35.1</v>
      </c>
      <c r="F355" s="1">
        <v>1.6519029868165718</v>
      </c>
      <c r="G355" s="1">
        <v>8.1909019857230161E-2</v>
      </c>
      <c r="H355" s="1">
        <v>0.14904585206255927</v>
      </c>
      <c r="I355" s="1">
        <v>1.9485488789336831</v>
      </c>
    </row>
    <row r="356" spans="5:9">
      <c r="E356" s="1">
        <v>35.200000000000003</v>
      </c>
      <c r="F356" s="1">
        <v>1.6518947746954085</v>
      </c>
      <c r="G356" s="1">
        <v>8.2333792381701409E-2</v>
      </c>
      <c r="H356" s="1">
        <v>0.14956910557599778</v>
      </c>
      <c r="I356" s="1">
        <v>1.9634796268156109</v>
      </c>
    </row>
    <row r="357" spans="5:9">
      <c r="E357" s="1">
        <v>35.299999999999997</v>
      </c>
      <c r="F357" s="1">
        <v>1.6518865200373594</v>
      </c>
      <c r="G357" s="1">
        <v>8.2758842874486357E-2</v>
      </c>
      <c r="H357" s="1">
        <v>0.15009137719252719</v>
      </c>
      <c r="I357" s="1">
        <v>1.9784626509540375</v>
      </c>
    </row>
    <row r="358" spans="5:9">
      <c r="E358" s="1">
        <v>35.4</v>
      </c>
      <c r="F358" s="1">
        <v>1.6518782228879179</v>
      </c>
      <c r="G358" s="1">
        <v>8.3184167013655441E-2</v>
      </c>
      <c r="H358" s="1">
        <v>0.1506126681404853</v>
      </c>
      <c r="I358" s="1">
        <v>1.9934978532206882</v>
      </c>
    </row>
    <row r="359" spans="5:9">
      <c r="E359" s="1">
        <v>35.5</v>
      </c>
      <c r="F359" s="1">
        <v>1.6518698832015908</v>
      </c>
      <c r="G359" s="1">
        <v>8.3609760477279041E-2</v>
      </c>
      <c r="H359" s="1">
        <v>0.15113297969370407</v>
      </c>
      <c r="I359" s="1">
        <v>2.0085851356123974</v>
      </c>
    </row>
    <row r="360" spans="5:9">
      <c r="E360" s="1">
        <v>35.6</v>
      </c>
      <c r="F360" s="1">
        <v>1.6518615009328836</v>
      </c>
      <c r="G360" s="1">
        <v>8.4035618988921562E-2</v>
      </c>
      <c r="H360" s="1">
        <v>0.15165231321700334</v>
      </c>
      <c r="I360" s="1">
        <v>2.0237244002579327</v>
      </c>
    </row>
    <row r="361" spans="5:9">
      <c r="E361" s="1">
        <v>35.700000000000003</v>
      </c>
      <c r="F361" s="1">
        <v>1.6518530760817964</v>
      </c>
      <c r="G361" s="1">
        <v>8.4461738363135433E-2</v>
      </c>
      <c r="H361" s="1">
        <v>0.15217067012069699</v>
      </c>
      <c r="I361" s="1">
        <v>2.0389155494248175</v>
      </c>
    </row>
    <row r="362" spans="5:9">
      <c r="E362" s="1">
        <v>35.799999999999997</v>
      </c>
      <c r="F362" s="1">
        <v>1.6518446086028353</v>
      </c>
      <c r="G362" s="1">
        <v>8.4888114368979015E-2</v>
      </c>
      <c r="H362" s="1">
        <v>0.1526880518150989</v>
      </c>
      <c r="I362" s="1">
        <v>2.0541584855216075</v>
      </c>
    </row>
    <row r="363" spans="5:9">
      <c r="E363" s="1">
        <v>35.9</v>
      </c>
      <c r="F363" s="1">
        <v>1.6518360984505063</v>
      </c>
      <c r="G363" s="1">
        <v>8.5314742866498719E-2</v>
      </c>
      <c r="H363" s="1">
        <v>0.15320445975601688</v>
      </c>
      <c r="I363" s="1">
        <v>2.0694531111001626</v>
      </c>
    </row>
    <row r="364" spans="5:9">
      <c r="E364" s="1">
        <v>36</v>
      </c>
      <c r="F364" s="1">
        <v>1.6518275456248093</v>
      </c>
      <c r="G364" s="1">
        <v>8.574161971574093E-2</v>
      </c>
      <c r="H364" s="1">
        <v>0.15371989553574081</v>
      </c>
      <c r="I364" s="1">
        <v>2.0847993288647504</v>
      </c>
    </row>
    <row r="365" spans="5:9">
      <c r="E365" s="1">
        <v>36.1</v>
      </c>
      <c r="F365" s="1">
        <v>1.6518189501257441</v>
      </c>
      <c r="G365" s="1">
        <v>8.6168740913234024E-2</v>
      </c>
      <c r="H365" s="1">
        <v>0.15423436065557258</v>
      </c>
      <c r="I365" s="1">
        <v>2.1001970416743165</v>
      </c>
    </row>
    <row r="366" spans="5:9">
      <c r="E366" s="1">
        <v>36.200000000000003</v>
      </c>
      <c r="F366" s="1">
        <v>1.6518103118623233</v>
      </c>
      <c r="G366" s="1">
        <v>8.6596102364518396E-2</v>
      </c>
      <c r="H366" s="1">
        <v>0.15474785679878997</v>
      </c>
      <c r="I366" s="1">
        <v>2.115646152547034</v>
      </c>
    </row>
    <row r="367" spans="5:9">
      <c r="E367" s="1">
        <v>36.299999999999997</v>
      </c>
      <c r="F367" s="1">
        <v>1.6518016308800403</v>
      </c>
      <c r="G367" s="1">
        <v>8.7023700111616434E-2</v>
      </c>
      <c r="H367" s="1">
        <v>0.15526038560317687</v>
      </c>
      <c r="I367" s="1">
        <v>2.1311465646671328</v>
      </c>
    </row>
    <row r="368" spans="5:9">
      <c r="E368" s="1">
        <v>36.4</v>
      </c>
      <c r="F368" s="1">
        <v>1.6517929071334014</v>
      </c>
      <c r="G368" s="1">
        <v>8.745153019655047E-2</v>
      </c>
      <c r="H368" s="1">
        <v>0.15577194875201109</v>
      </c>
      <c r="I368" s="1">
        <v>2.1466981813848922</v>
      </c>
    </row>
    <row r="369" spans="5:9">
      <c r="E369" s="1">
        <v>36.5</v>
      </c>
      <c r="F369" s="1">
        <v>1.6517841405769127</v>
      </c>
      <c r="G369" s="1">
        <v>8.7879588661342919E-2</v>
      </c>
      <c r="H369" s="1">
        <v>0.15628254801955849</v>
      </c>
      <c r="I369" s="1">
        <v>2.1623009062234706</v>
      </c>
    </row>
    <row r="370" spans="5:9">
      <c r="E370" s="1">
        <v>36.6</v>
      </c>
      <c r="F370" s="1">
        <v>1.6517753312105738</v>
      </c>
      <c r="G370" s="1">
        <v>8.8307871639004137E-2</v>
      </c>
      <c r="H370" s="1">
        <v>0.15679218513459087</v>
      </c>
      <c r="I370" s="1">
        <v>2.1779546428811782</v>
      </c>
    </row>
    <row r="371" spans="5:9">
      <c r="E371" s="1">
        <v>36.700000000000003</v>
      </c>
      <c r="F371" s="1">
        <v>1.6517664789888911</v>
      </c>
      <c r="G371" s="1">
        <v>8.8736375262544478E-2</v>
      </c>
      <c r="H371" s="1">
        <v>0.15730086196236209</v>
      </c>
      <c r="I371" s="1">
        <v>2.1936592952360257</v>
      </c>
    </row>
    <row r="372" spans="5:9">
      <c r="E372" s="1">
        <v>36.799999999999997</v>
      </c>
      <c r="F372" s="1">
        <v>1.6517575839118643</v>
      </c>
      <c r="G372" s="1">
        <v>8.916509575596232E-2</v>
      </c>
      <c r="H372" s="1">
        <v>0.15780858032263201</v>
      </c>
      <c r="I372" s="1">
        <v>2.209414767350276</v>
      </c>
    </row>
    <row r="373" spans="5:9">
      <c r="E373" s="1">
        <v>36.9</v>
      </c>
      <c r="F373" s="1">
        <v>1.6517486459794939</v>
      </c>
      <c r="G373" s="1">
        <v>8.9594029343255999E-2</v>
      </c>
      <c r="H373" s="1">
        <v>0.15831534217164236</v>
      </c>
      <c r="I373" s="1">
        <v>2.2252209634749898</v>
      </c>
    </row>
    <row r="374" spans="5:9">
      <c r="E374" s="1">
        <v>37</v>
      </c>
      <c r="F374" s="1">
        <v>1.6517396651007914</v>
      </c>
      <c r="G374" s="1">
        <v>9.0023172248423877E-2</v>
      </c>
      <c r="H374" s="1">
        <v>0.15882114932915301</v>
      </c>
      <c r="I374" s="1">
        <v>2.2410777880500294</v>
      </c>
    </row>
    <row r="375" spans="5:9">
      <c r="E375" s="1">
        <v>37.1</v>
      </c>
      <c r="F375" s="1">
        <v>1.6517306413212509</v>
      </c>
      <c r="G375" s="1">
        <v>9.0452520831946298E-2</v>
      </c>
      <c r="H375" s="1">
        <v>0.15932600388788778</v>
      </c>
      <c r="I375" s="1">
        <v>2.2569851457108814</v>
      </c>
    </row>
    <row r="376" spans="5:9">
      <c r="E376" s="1">
        <v>37.200000000000003</v>
      </c>
      <c r="F376" s="1">
        <v>1.6517215745953784</v>
      </c>
      <c r="G376" s="1">
        <v>9.0882071363315622E-2</v>
      </c>
      <c r="H376" s="1">
        <v>0.15982990775859443</v>
      </c>
      <c r="I376" s="1">
        <v>2.2729429412932056</v>
      </c>
    </row>
    <row r="377" spans="5:9">
      <c r="E377" s="1">
        <v>37.299999999999997</v>
      </c>
      <c r="F377" s="1">
        <v>1.65171246487768</v>
      </c>
      <c r="G377" s="1">
        <v>9.1311820203012192E-2</v>
      </c>
      <c r="H377" s="1">
        <v>0.16033286303399685</v>
      </c>
      <c r="I377" s="1">
        <v>2.288951079832835</v>
      </c>
    </row>
    <row r="378" spans="5:9">
      <c r="E378" s="1">
        <v>37.4</v>
      </c>
      <c r="F378" s="1">
        <v>1.6517033122136497</v>
      </c>
      <c r="G378" s="1">
        <v>9.1741763802504345E-2</v>
      </c>
      <c r="H378" s="1">
        <v>0.16083487171583077</v>
      </c>
      <c r="I378" s="1">
        <v>2.3050094665703269</v>
      </c>
    </row>
    <row r="379" spans="5:9">
      <c r="E379" s="1">
        <v>37.5</v>
      </c>
      <c r="F379" s="1">
        <v>1.6516941165577936</v>
      </c>
      <c r="G379" s="1">
        <v>9.2171898522272408E-2</v>
      </c>
      <c r="H379" s="1">
        <v>0.16133593594231405</v>
      </c>
      <c r="I379" s="1">
        <v>2.3211180069532342</v>
      </c>
    </row>
    <row r="380" spans="5:9">
      <c r="E380" s="1">
        <v>37.6</v>
      </c>
      <c r="F380" s="1">
        <v>1.6516848778191233</v>
      </c>
      <c r="G380" s="1">
        <v>9.2602220950266725E-2</v>
      </c>
      <c r="H380" s="1">
        <v>0.16183605780617041</v>
      </c>
      <c r="I380" s="1">
        <v>2.3372766066406583</v>
      </c>
    </row>
    <row r="381" spans="5:9">
      <c r="E381" s="1">
        <v>37.700000000000003</v>
      </c>
      <c r="F381" s="1">
        <v>1.6516755960886271</v>
      </c>
      <c r="G381" s="1">
        <v>9.3032727492461623E-2</v>
      </c>
      <c r="H381" s="1">
        <v>0.16233523949111175</v>
      </c>
      <c r="I381" s="1">
        <v>2.3534851715055218</v>
      </c>
    </row>
    <row r="382" spans="5:9">
      <c r="E382" s="1">
        <v>37.799999999999997</v>
      </c>
      <c r="F382" s="1">
        <v>1.6516662712753172</v>
      </c>
      <c r="G382" s="1">
        <v>9.3463414691313432E-2</v>
      </c>
      <c r="H382" s="1">
        <v>0.16283348318084978</v>
      </c>
      <c r="I382" s="1">
        <v>2.3697436076391205</v>
      </c>
    </row>
    <row r="383" spans="5:9">
      <c r="E383" s="1">
        <v>37.9</v>
      </c>
      <c r="F383" s="1">
        <v>1.6516569033791932</v>
      </c>
      <c r="G383" s="1">
        <v>9.3894279180266479E-2</v>
      </c>
      <c r="H383" s="1">
        <v>0.16333079115008431</v>
      </c>
      <c r="I383" s="1">
        <v>2.3860518213556667</v>
      </c>
    </row>
    <row r="384" spans="5:9">
      <c r="E384" s="1">
        <v>38</v>
      </c>
      <c r="F384" s="1">
        <v>1.6516474924002553</v>
      </c>
      <c r="G384" s="1">
        <v>9.4325317501777084E-2</v>
      </c>
      <c r="H384" s="1">
        <v>0.16382716553703316</v>
      </c>
      <c r="I384" s="1">
        <v>2.4024097191900227</v>
      </c>
    </row>
    <row r="385" spans="5:9">
      <c r="E385" s="1">
        <v>38.1</v>
      </c>
      <c r="F385" s="1">
        <v>1.6516380383385036</v>
      </c>
      <c r="G385" s="1">
        <v>9.4756526289289558E-2</v>
      </c>
      <c r="H385" s="1">
        <v>0.16432260866189008</v>
      </c>
      <c r="I385" s="1">
        <v>2.418817207899969</v>
      </c>
    </row>
    <row r="386" spans="5:9">
      <c r="E386" s="1">
        <v>38.200000000000003</v>
      </c>
      <c r="F386" s="1">
        <v>1.6516285411029499</v>
      </c>
      <c r="G386" s="1">
        <v>9.5187902267236224E-2</v>
      </c>
      <c r="H386" s="1">
        <v>0.1648171227993549</v>
      </c>
      <c r="I386" s="1">
        <v>2.4352741944730312</v>
      </c>
    </row>
    <row r="387" spans="5:9">
      <c r="E387" s="1">
        <v>38.299999999999997</v>
      </c>
      <c r="F387" s="1">
        <v>1.6516190007390883</v>
      </c>
      <c r="G387" s="1">
        <v>9.5619442069061394E-2</v>
      </c>
      <c r="H387" s="1">
        <v>0.16531071031511535</v>
      </c>
      <c r="I387" s="1">
        <v>2.4517805861287547</v>
      </c>
    </row>
    <row r="388" spans="5:9">
      <c r="E388" s="1">
        <v>38.4</v>
      </c>
      <c r="F388" s="1">
        <v>1.6516094172014248</v>
      </c>
      <c r="G388" s="1">
        <v>9.6051142464691375E-2</v>
      </c>
      <c r="H388" s="1">
        <v>0.16580337352936519</v>
      </c>
      <c r="I388" s="1">
        <v>2.4683362903209787</v>
      </c>
    </row>
    <row r="389" spans="5:9">
      <c r="E389" s="1">
        <v>38.5</v>
      </c>
      <c r="F389" s="1">
        <v>1.6515997904899593</v>
      </c>
      <c r="G389" s="1">
        <v>9.648300022405247E-2</v>
      </c>
      <c r="H389" s="1">
        <v>0.16629511485328627</v>
      </c>
      <c r="I389" s="1">
        <v>2.4849412147401115</v>
      </c>
    </row>
    <row r="390" spans="5:9">
      <c r="E390" s="1">
        <v>38.6</v>
      </c>
      <c r="F390" s="1">
        <v>1.6515901206046919</v>
      </c>
      <c r="G390" s="1">
        <v>9.6915012117070987E-2</v>
      </c>
      <c r="H390" s="1">
        <v>0.1667859366070723</v>
      </c>
      <c r="I390" s="1">
        <v>2.5015952673131299</v>
      </c>
    </row>
    <row r="391" spans="5:9">
      <c r="E391" s="1">
        <v>38.700000000000003</v>
      </c>
      <c r="F391" s="1">
        <v>1.6515804075001286</v>
      </c>
      <c r="G391" s="1">
        <v>9.7347175004661238E-2</v>
      </c>
      <c r="H391" s="1">
        <v>0.16727584129289308</v>
      </c>
      <c r="I391" s="1">
        <v>2.5182983562081276</v>
      </c>
    </row>
    <row r="392" spans="5:9">
      <c r="E392" s="1">
        <v>38.799999999999997</v>
      </c>
      <c r="F392" s="1">
        <v>1.6515706511762693</v>
      </c>
      <c r="G392" s="1">
        <v>9.7779485702243485E-2</v>
      </c>
      <c r="H392" s="1">
        <v>0.16776483132193035</v>
      </c>
      <c r="I392" s="1">
        <v>2.5350503898388688</v>
      </c>
    </row>
    <row r="393" spans="5:9">
      <c r="E393" s="1">
        <v>38.9</v>
      </c>
      <c r="F393" s="1">
        <v>1.6515608515876203</v>
      </c>
      <c r="G393" s="1">
        <v>9.8211941161720037E-2</v>
      </c>
      <c r="H393" s="1">
        <v>0.16825290910536592</v>
      </c>
      <c r="I393" s="1">
        <v>2.5518512768602335</v>
      </c>
    </row>
    <row r="394" spans="5:9">
      <c r="E394" s="1">
        <v>39</v>
      </c>
      <c r="F394" s="1">
        <v>1.6515510087796752</v>
      </c>
      <c r="G394" s="1">
        <v>9.8644538198511225E-2</v>
      </c>
      <c r="H394" s="1">
        <v>0.16874007719086354</v>
      </c>
      <c r="I394" s="1">
        <v>2.5687009261750453</v>
      </c>
    </row>
    <row r="395" spans="5:9">
      <c r="E395" s="1">
        <v>39.1</v>
      </c>
      <c r="F395" s="1">
        <v>1.6515411227069403</v>
      </c>
      <c r="G395" s="1">
        <v>9.9077273855507283E-2</v>
      </c>
      <c r="H395" s="1">
        <v>0.16922633808059298</v>
      </c>
      <c r="I395" s="1">
        <v>2.5855992469386182</v>
      </c>
    </row>
    <row r="396" spans="5:9">
      <c r="E396" s="1">
        <v>39.200000000000003</v>
      </c>
      <c r="F396" s="1">
        <v>1.6515311933239214</v>
      </c>
      <c r="G396" s="1">
        <v>9.9510145084610521E-2</v>
      </c>
      <c r="H396" s="1">
        <v>0.16971169427672397</v>
      </c>
      <c r="I396" s="1">
        <v>2.6025461485564843</v>
      </c>
    </row>
    <row r="397" spans="5:9">
      <c r="E397" s="1">
        <v>39.299999999999997</v>
      </c>
      <c r="F397" s="1">
        <v>1.6515212206761127</v>
      </c>
      <c r="G397" s="1">
        <v>9.9943148883217217E-2</v>
      </c>
      <c r="H397" s="1">
        <v>0.17019614832692029</v>
      </c>
      <c r="I397" s="1">
        <v>2.619541540686666</v>
      </c>
    </row>
    <row r="398" spans="5:9">
      <c r="E398" s="1">
        <v>39.4</v>
      </c>
      <c r="F398" s="1">
        <v>1.651511204672526</v>
      </c>
      <c r="G398" s="1">
        <v>0.10037628224872366</v>
      </c>
      <c r="H398" s="1">
        <v>0.17067970282433967</v>
      </c>
      <c r="I398" s="1">
        <v>2.6365853332442293</v>
      </c>
    </row>
    <row r="399" spans="5:9">
      <c r="E399" s="1">
        <v>39.5</v>
      </c>
      <c r="F399" s="1">
        <v>1.6515011454041495</v>
      </c>
      <c r="G399" s="1">
        <v>0.10080954231500812</v>
      </c>
      <c r="H399" s="1">
        <v>0.17116236031664595</v>
      </c>
      <c r="I399" s="1">
        <v>2.6536774364012787</v>
      </c>
    </row>
    <row r="400" spans="5:9">
      <c r="E400" s="1">
        <v>39.6</v>
      </c>
      <c r="F400" s="1">
        <v>1.6514910427799951</v>
      </c>
      <c r="G400" s="1">
        <v>0.10124292617045488</v>
      </c>
      <c r="H400" s="1">
        <v>0.17164412344249078</v>
      </c>
      <c r="I400" s="1">
        <v>2.6708177605892356</v>
      </c>
    </row>
    <row r="401" spans="5:9">
      <c r="E401" s="1">
        <v>39.700000000000003</v>
      </c>
      <c r="F401" s="1">
        <v>1.6514808968000627</v>
      </c>
      <c r="G401" s="1">
        <v>0.10167643090344819</v>
      </c>
      <c r="H401" s="1">
        <v>0.17212499474953796</v>
      </c>
      <c r="I401" s="1">
        <v>2.6880062164988368</v>
      </c>
    </row>
    <row r="402" spans="5:9">
      <c r="E402" s="1">
        <v>39.799999999999997</v>
      </c>
      <c r="F402" s="1">
        <v>1.6514707074643524</v>
      </c>
      <c r="G402" s="1">
        <v>0.10211005364786635</v>
      </c>
      <c r="H402" s="1">
        <v>0.17260497692193325</v>
      </c>
      <c r="I402" s="1">
        <v>2.7052427150824103</v>
      </c>
    </row>
    <row r="403" spans="5:9">
      <c r="E403" s="1">
        <v>39.9</v>
      </c>
      <c r="F403" s="1">
        <v>1.6514604747728643</v>
      </c>
      <c r="G403" s="1">
        <v>0.10254379162857562</v>
      </c>
      <c r="H403" s="1">
        <v>0.17308407259832839</v>
      </c>
      <c r="I403" s="1">
        <v>2.7225271675584235</v>
      </c>
    </row>
    <row r="404" spans="5:9">
      <c r="E404" s="1">
        <v>40</v>
      </c>
      <c r="F404" s="1">
        <v>1.6514501987255983</v>
      </c>
      <c r="G404" s="1">
        <v>0.10297764207044223</v>
      </c>
      <c r="H404" s="1">
        <v>0.17356228446286914</v>
      </c>
      <c r="I404" s="1">
        <v>2.7398594854114831</v>
      </c>
    </row>
    <row r="405" spans="5:9">
      <c r="E405" s="1">
        <v>40.1</v>
      </c>
      <c r="F405" s="1">
        <v>1.6514398792770604</v>
      </c>
      <c r="G405" s="1">
        <v>0.10341160215283848</v>
      </c>
      <c r="H405" s="1">
        <v>0.17403961519970121</v>
      </c>
      <c r="I405" s="1">
        <v>2.7572395803946113</v>
      </c>
    </row>
    <row r="406" spans="5:9">
      <c r="E406" s="1">
        <v>40.200000000000003</v>
      </c>
      <c r="F406" s="1">
        <v>1.6514295163817565</v>
      </c>
      <c r="G406" s="1">
        <v>0.10384566914612461</v>
      </c>
      <c r="H406" s="1">
        <v>0.17451606744747636</v>
      </c>
      <c r="I406" s="1">
        <v>2.7746673645269704</v>
      </c>
    </row>
    <row r="407" spans="5:9">
      <c r="E407" s="1">
        <v>40.299999999999997</v>
      </c>
      <c r="F407" s="1">
        <v>1.6514191101306748</v>
      </c>
      <c r="G407" s="1">
        <v>0.10427984036615491</v>
      </c>
      <c r="H407" s="1">
        <v>0.17499164398132835</v>
      </c>
      <c r="I407" s="1">
        <v>2.7921427500984106</v>
      </c>
    </row>
    <row r="408" spans="5:9">
      <c r="E408" s="1">
        <v>40.4</v>
      </c>
      <c r="F408" s="1">
        <v>1.6514086604328273</v>
      </c>
      <c r="G408" s="1">
        <v>0.10471411312878356</v>
      </c>
      <c r="H408" s="1">
        <v>0.17546634748540291</v>
      </c>
      <c r="I408" s="1">
        <v>2.8096656496717474</v>
      </c>
    </row>
    <row r="409" spans="5:9">
      <c r="E409" s="1">
        <v>40.5</v>
      </c>
      <c r="F409" s="1">
        <v>1.6513981672882136</v>
      </c>
      <c r="G409" s="1">
        <v>0.10514848479535889</v>
      </c>
      <c r="H409" s="1">
        <v>0.17594018068933981</v>
      </c>
      <c r="I409" s="1">
        <v>2.8272359760804848</v>
      </c>
    </row>
    <row r="410" spans="5:9">
      <c r="E410" s="1">
        <v>40.6</v>
      </c>
      <c r="F410" s="1">
        <v>1.6513876307423283</v>
      </c>
      <c r="G410" s="1">
        <v>0.10558295268173512</v>
      </c>
      <c r="H410" s="1">
        <v>0.17641314632277874</v>
      </c>
      <c r="I410" s="1">
        <v>2.8448536424310906</v>
      </c>
    </row>
    <row r="411" spans="5:9">
      <c r="E411" s="1">
        <v>40.700000000000003</v>
      </c>
      <c r="F411" s="1">
        <v>1.6513770507041829</v>
      </c>
      <c r="G411" s="1">
        <v>0.10601751419475448</v>
      </c>
      <c r="H411" s="1">
        <v>0.17688524720634749</v>
      </c>
      <c r="I411" s="1">
        <v>2.8625185621075468</v>
      </c>
    </row>
    <row r="412" spans="5:9">
      <c r="E412" s="1">
        <v>40.799999999999997</v>
      </c>
      <c r="F412" s="1">
        <v>1.6513664272192718</v>
      </c>
      <c r="G412" s="1">
        <v>0.10645216678675323</v>
      </c>
      <c r="H412" s="1">
        <v>0.17735648611517976</v>
      </c>
      <c r="I412" s="1">
        <v>2.8802306487736233</v>
      </c>
    </row>
    <row r="413" spans="5:9">
      <c r="E413" s="1">
        <v>40.9</v>
      </c>
      <c r="F413" s="1">
        <v>1.6513557602875946</v>
      </c>
      <c r="G413" s="1">
        <v>0.10688690791006761</v>
      </c>
      <c r="H413" s="1">
        <v>0.1778268657334213</v>
      </c>
      <c r="I413" s="1">
        <v>2.8979898163660534</v>
      </c>
    </row>
    <row r="414" spans="5:9">
      <c r="E414" s="1">
        <v>41</v>
      </c>
      <c r="F414" s="1">
        <v>1.6513450498181637</v>
      </c>
      <c r="G414" s="1">
        <v>0.10732173497153985</v>
      </c>
      <c r="H414" s="1">
        <v>0.17829638897268782</v>
      </c>
      <c r="I414" s="1">
        <v>2.9157959791013588</v>
      </c>
    </row>
    <row r="415" spans="5:9">
      <c r="E415" s="1">
        <v>41.1</v>
      </c>
      <c r="F415" s="1">
        <v>1.6513342959019668</v>
      </c>
      <c r="G415" s="1">
        <v>0.10775664555998821</v>
      </c>
      <c r="H415" s="1">
        <v>0.17876505856261912</v>
      </c>
      <c r="I415" s="1">
        <v>2.9336490514781239</v>
      </c>
    </row>
    <row r="416" spans="5:9">
      <c r="E416" s="1">
        <v>41.2</v>
      </c>
      <c r="F416" s="1">
        <v>1.6513234984935101</v>
      </c>
      <c r="G416" s="1">
        <v>0.10819163712774889</v>
      </c>
      <c r="H416" s="1">
        <v>0.17923287732384285</v>
      </c>
      <c r="I416" s="1">
        <v>2.9515489482724475</v>
      </c>
    </row>
    <row r="417" spans="5:9">
      <c r="E417" s="1">
        <v>41.3</v>
      </c>
      <c r="F417" s="1">
        <v>1.6513126575927934</v>
      </c>
      <c r="G417" s="1">
        <v>0.10862670726364014</v>
      </c>
      <c r="H417" s="1">
        <v>0.17969984812248083</v>
      </c>
      <c r="I417" s="1">
        <v>2.9694955845447635</v>
      </c>
    </row>
    <row r="418" spans="5:9">
      <c r="E418" s="1">
        <v>41.4</v>
      </c>
      <c r="F418" s="1">
        <v>1.6513017731543229</v>
      </c>
      <c r="G418" s="1">
        <v>0.1090618535109862</v>
      </c>
      <c r="H418" s="1">
        <v>0.18016597373366675</v>
      </c>
      <c r="I418" s="1">
        <v>2.9874888756375713</v>
      </c>
    </row>
    <row r="419" spans="5:9">
      <c r="E419" s="1">
        <v>41.5</v>
      </c>
      <c r="F419" s="1">
        <v>1.6512908452235924</v>
      </c>
      <c r="G419" s="1">
        <v>0.10949707345860529</v>
      </c>
      <c r="H419" s="1">
        <v>0.18063125702352228</v>
      </c>
      <c r="I419" s="1">
        <v>3.0055287371754305</v>
      </c>
    </row>
    <row r="420" spans="5:9">
      <c r="E420" s="1">
        <v>41.6</v>
      </c>
      <c r="F420" s="1">
        <v>1.6512798737551084</v>
      </c>
      <c r="G420" s="1">
        <v>0.10993236478630362</v>
      </c>
      <c r="H420" s="1">
        <v>0.18109570085816926</v>
      </c>
      <c r="I420" s="1">
        <v>3.0236150850695149</v>
      </c>
    </row>
    <row r="421" spans="5:9">
      <c r="E421" s="1">
        <v>41.7</v>
      </c>
      <c r="F421" s="1">
        <v>1.6512688587488702</v>
      </c>
      <c r="G421" s="1">
        <v>0.11036772508289944</v>
      </c>
      <c r="H421" s="1">
        <v>0.18155930805823536</v>
      </c>
      <c r="I421" s="1">
        <v>3.0417478355153356</v>
      </c>
    </row>
    <row r="422" spans="5:9">
      <c r="E422" s="1">
        <v>41.8</v>
      </c>
      <c r="F422" s="1">
        <v>1.6512578002048781</v>
      </c>
      <c r="G422" s="1">
        <v>0.11080315207369294</v>
      </c>
      <c r="H422" s="1">
        <v>0.18202208153533631</v>
      </c>
      <c r="I422" s="1">
        <v>3.059926904995014</v>
      </c>
    </row>
    <row r="423" spans="5:9">
      <c r="E423" s="1">
        <v>41.9</v>
      </c>
      <c r="F423" s="1">
        <v>1.6512466981231322</v>
      </c>
      <c r="G423" s="1">
        <v>0.11123864339299636</v>
      </c>
      <c r="H423" s="1">
        <v>0.18248402415559387</v>
      </c>
      <c r="I423" s="1">
        <v>3.0781522102795607</v>
      </c>
    </row>
    <row r="424" spans="5:9">
      <c r="E424" s="1">
        <v>42</v>
      </c>
      <c r="F424" s="1">
        <v>1.6512355524581384</v>
      </c>
      <c r="G424" s="1">
        <v>0.11167419676610991</v>
      </c>
      <c r="H424" s="1">
        <v>0.18294513873963572</v>
      </c>
      <c r="I424" s="1">
        <v>3.0964236684243223</v>
      </c>
    </row>
    <row r="425" spans="5:9">
      <c r="E425" s="1">
        <v>42.1</v>
      </c>
      <c r="F425" s="1">
        <v>1.6512243632553907</v>
      </c>
      <c r="G425" s="1">
        <v>0.1121098099638278</v>
      </c>
      <c r="H425" s="1">
        <v>0.18340542819907765</v>
      </c>
      <c r="I425" s="1">
        <v>3.1147411967712575</v>
      </c>
    </row>
    <row r="426" spans="5:9">
      <c r="E426" s="1">
        <v>42.2</v>
      </c>
      <c r="F426" s="1">
        <v>1.6512131305148892</v>
      </c>
      <c r="G426" s="1">
        <v>0.11254548071145025</v>
      </c>
      <c r="H426" s="1">
        <v>0.18386489549102933</v>
      </c>
      <c r="I426" s="1">
        <v>3.1331047129557632</v>
      </c>
    </row>
    <row r="427" spans="5:9">
      <c r="E427" s="1">
        <v>42.3</v>
      </c>
      <c r="F427" s="1">
        <v>1.6512018541456457</v>
      </c>
      <c r="G427" s="1">
        <v>0.11298120682526545</v>
      </c>
      <c r="H427" s="1">
        <v>0.18432354343611848</v>
      </c>
      <c r="I427" s="1">
        <v>3.1515141349021203</v>
      </c>
    </row>
    <row r="428" spans="5:9">
      <c r="E428" s="1">
        <v>42.4</v>
      </c>
      <c r="F428" s="1">
        <v>1.6511905342386484</v>
      </c>
      <c r="G428" s="1">
        <v>0.11341698612156165</v>
      </c>
      <c r="H428" s="1">
        <v>0.18478137494596089</v>
      </c>
      <c r="I428" s="1">
        <v>3.1699693808212244</v>
      </c>
    </row>
    <row r="429" spans="5:9">
      <c r="E429" s="1">
        <v>42.5</v>
      </c>
      <c r="F429" s="1">
        <v>1.6511791707484034</v>
      </c>
      <c r="G429" s="1">
        <v>0.11385281637113301</v>
      </c>
      <c r="H429" s="1">
        <v>0.18523839293217223</v>
      </c>
      <c r="I429" s="1">
        <v>3.1884703692151315</v>
      </c>
    </row>
    <row r="430" spans="5:9">
      <c r="E430" s="1">
        <v>42.6</v>
      </c>
      <c r="F430" s="1">
        <v>1.65116776367491</v>
      </c>
      <c r="G430" s="1">
        <v>0.11428869548125575</v>
      </c>
      <c r="H430" s="1">
        <v>0.18569460030636822</v>
      </c>
      <c r="I430" s="1">
        <v>3.2070170188770586</v>
      </c>
    </row>
    <row r="431" spans="5:9">
      <c r="E431" s="1">
        <v>42.7</v>
      </c>
      <c r="F431" s="1">
        <v>1.6511563130181692</v>
      </c>
      <c r="G431" s="1">
        <v>0.11472462131371207</v>
      </c>
      <c r="H431" s="1">
        <v>0.18615000002565862</v>
      </c>
      <c r="I431" s="1">
        <v>3.225609248893659</v>
      </c>
    </row>
    <row r="432" spans="5:9">
      <c r="E432" s="1">
        <v>42.8</v>
      </c>
      <c r="F432" s="1">
        <v>1.6511448187781805</v>
      </c>
      <c r="G432" s="1">
        <v>0.11516059173028417</v>
      </c>
      <c r="H432" s="1">
        <v>0.18660459495616513</v>
      </c>
      <c r="I432" s="1">
        <v>3.2442469786427504</v>
      </c>
    </row>
    <row r="433" spans="5:9">
      <c r="E433" s="1">
        <v>42.9</v>
      </c>
      <c r="F433" s="1">
        <v>1.6511332809094497</v>
      </c>
      <c r="G433" s="1">
        <v>0.11559660472923625</v>
      </c>
      <c r="H433" s="1">
        <v>0.1870583880549975</v>
      </c>
      <c r="I433" s="1">
        <v>3.2629301277933092</v>
      </c>
    </row>
    <row r="434" spans="5:9">
      <c r="E434" s="1">
        <v>43</v>
      </c>
      <c r="F434" s="1">
        <v>1.6511216994574711</v>
      </c>
      <c r="G434" s="1">
        <v>0.11603265812685649</v>
      </c>
      <c r="H434" s="1">
        <v>0.18751138223377142</v>
      </c>
      <c r="I434" s="1">
        <v>3.2816586163077477</v>
      </c>
    </row>
    <row r="435" spans="5:9">
      <c r="E435" s="1">
        <v>43.1</v>
      </c>
      <c r="F435" s="1">
        <v>1.6511100743767506</v>
      </c>
      <c r="G435" s="1">
        <v>0.11646875001239712</v>
      </c>
      <c r="H435" s="1">
        <v>0.18796358044959666</v>
      </c>
      <c r="I435" s="1">
        <v>3.300432364441916</v>
      </c>
    </row>
    <row r="436" spans="5:9">
      <c r="E436" s="1">
        <v>43.2</v>
      </c>
      <c r="F436" s="1">
        <v>1.6510984057127824</v>
      </c>
      <c r="G436" s="1">
        <v>0.1169048782476403</v>
      </c>
      <c r="H436" s="1">
        <v>0.18841498561408887</v>
      </c>
      <c r="I436" s="1">
        <v>3.3192512927451001</v>
      </c>
    </row>
    <row r="437" spans="5:9">
      <c r="E437" s="1">
        <v>43.3</v>
      </c>
      <c r="F437" s="1">
        <v>1.6510866934200721</v>
      </c>
      <c r="G437" s="1">
        <v>0.11734104092183821</v>
      </c>
      <c r="H437" s="1">
        <v>0.18886560063886382</v>
      </c>
      <c r="I437" s="1">
        <v>3.3381153220577477</v>
      </c>
    </row>
    <row r="438" spans="5:9">
      <c r="E438" s="1">
        <v>43.4</v>
      </c>
      <c r="F438" s="1">
        <v>1.65107493749862</v>
      </c>
      <c r="G438" s="1">
        <v>0.11777723603325507</v>
      </c>
      <c r="H438" s="1">
        <v>0.18931542848103122</v>
      </c>
      <c r="I438" s="1">
        <v>3.3570243735137417</v>
      </c>
    </row>
    <row r="439" spans="5:9">
      <c r="E439" s="1">
        <v>43.5</v>
      </c>
      <c r="F439" s="1">
        <v>1.651063137948426</v>
      </c>
      <c r="G439" s="1">
        <v>0.11821346162564902</v>
      </c>
      <c r="H439" s="1">
        <v>0.18976447214319481</v>
      </c>
      <c r="I439" s="1">
        <v>3.3759783685449536</v>
      </c>
    </row>
    <row r="440" spans="5:9">
      <c r="E440" s="1">
        <v>43.6</v>
      </c>
      <c r="F440" s="1">
        <v>1.6510512947694904</v>
      </c>
      <c r="G440" s="1">
        <v>0.11864971574277831</v>
      </c>
      <c r="H440" s="1">
        <v>0.1902127344459823</v>
      </c>
      <c r="I440" s="1">
        <v>3.3949772288744131</v>
      </c>
    </row>
    <row r="441" spans="5:9">
      <c r="E441" s="1">
        <v>43.7</v>
      </c>
      <c r="F441" s="1">
        <v>1.6510394080073065</v>
      </c>
      <c r="G441" s="1">
        <v>0.11908599647389506</v>
      </c>
      <c r="H441" s="1">
        <v>0.1906602184374914</v>
      </c>
      <c r="I441" s="1">
        <v>3.4140208765185869</v>
      </c>
    </row>
    <row r="442" spans="5:9">
      <c r="E442" s="1">
        <v>43.8</v>
      </c>
      <c r="F442" s="1">
        <v>1.6510274775708871</v>
      </c>
      <c r="G442" s="1">
        <v>0.11952230190825147</v>
      </c>
      <c r="H442" s="1">
        <v>0.19110692702933785</v>
      </c>
      <c r="I442" s="1">
        <v>3.433109233791928</v>
      </c>
    </row>
    <row r="443" spans="5:9">
      <c r="E443" s="1">
        <v>43.9</v>
      </c>
      <c r="F443" s="1">
        <v>1.6510155035512195</v>
      </c>
      <c r="G443" s="1">
        <v>0.11995863018059373</v>
      </c>
      <c r="H443" s="1">
        <v>0.19155286317863135</v>
      </c>
      <c r="I443" s="1">
        <v>3.4522422233023264</v>
      </c>
    </row>
    <row r="444" spans="5:9">
      <c r="E444" s="1">
        <v>44</v>
      </c>
      <c r="F444" s="1">
        <v>1.6510034858573162</v>
      </c>
      <c r="G444" s="1">
        <v>0.12039497947116201</v>
      </c>
      <c r="H444" s="1">
        <v>0.19199802984248165</v>
      </c>
      <c r="I444" s="1">
        <v>3.4714197679533818</v>
      </c>
    </row>
    <row r="445" spans="5:9">
      <c r="E445" s="1">
        <v>44.1</v>
      </c>
      <c r="F445" s="1">
        <v>1.6509914245346711</v>
      </c>
      <c r="G445" s="1">
        <v>0.12083134791470246</v>
      </c>
      <c r="H445" s="1">
        <v>0.19244242988701044</v>
      </c>
      <c r="I445" s="1">
        <v>3.4906417909398564</v>
      </c>
    </row>
    <row r="446" spans="5:9">
      <c r="E446" s="1">
        <v>44.2</v>
      </c>
      <c r="F446" s="1">
        <v>1.650979319583284</v>
      </c>
      <c r="G446" s="1">
        <v>0.1212677336459613</v>
      </c>
      <c r="H446" s="1">
        <v>0.19288606636031544</v>
      </c>
      <c r="I446" s="1">
        <v>3.5099082157522226</v>
      </c>
    </row>
    <row r="447" spans="5:9">
      <c r="E447" s="1">
        <v>44.3</v>
      </c>
      <c r="F447" s="1">
        <v>1.650967171003155</v>
      </c>
      <c r="G447" s="1">
        <v>0.12170413493616662</v>
      </c>
      <c r="H447" s="1">
        <v>0.19332894217401242</v>
      </c>
      <c r="I447" s="1">
        <v>3.5292189661789397</v>
      </c>
    </row>
    <row r="448" spans="5:9">
      <c r="E448" s="1">
        <v>44.4</v>
      </c>
      <c r="F448" s="1">
        <v>1.6509549787487903</v>
      </c>
      <c r="G448" s="1">
        <v>0.12214054996555869</v>
      </c>
      <c r="H448" s="1">
        <v>0.19377106023971705</v>
      </c>
      <c r="I448" s="1">
        <v>3.5485739662996263</v>
      </c>
    </row>
    <row r="449" spans="5:9">
      <c r="E449" s="1">
        <v>44.5</v>
      </c>
      <c r="F449" s="1">
        <v>1.6509427429111776</v>
      </c>
      <c r="G449" s="1">
        <v>0.1225769769598716</v>
      </c>
      <c r="H449" s="1">
        <v>0.19421242356003307</v>
      </c>
      <c r="I449" s="1">
        <v>3.5679731404896131</v>
      </c>
    </row>
    <row r="450" spans="5:9">
      <c r="E450" s="1">
        <v>44.6</v>
      </c>
      <c r="F450" s="1">
        <v>1.6509304633538349</v>
      </c>
      <c r="G450" s="1">
        <v>0.12301341423582755</v>
      </c>
      <c r="H450" s="1">
        <v>0.19465303504657622</v>
      </c>
      <c r="I450" s="1">
        <v>3.5874164134199442</v>
      </c>
    </row>
    <row r="451" spans="5:9">
      <c r="E451" s="1">
        <v>44.7</v>
      </c>
      <c r="F451" s="1">
        <v>1.6509181402132445</v>
      </c>
      <c r="G451" s="1">
        <v>0.12344985997366671</v>
      </c>
      <c r="H451" s="1">
        <v>0.19509289765645615</v>
      </c>
      <c r="I451" s="1">
        <v>3.606903710055096</v>
      </c>
    </row>
    <row r="452" spans="5:9">
      <c r="E452" s="1">
        <v>44.8</v>
      </c>
      <c r="F452" s="1">
        <v>1.6509057733984183</v>
      </c>
      <c r="G452" s="1">
        <v>0.12388631253560521</v>
      </c>
      <c r="H452" s="1">
        <v>0.19553201434678266</v>
      </c>
      <c r="I452" s="1">
        <v>3.6264349556552578</v>
      </c>
    </row>
    <row r="453" spans="5:9">
      <c r="E453" s="1">
        <v>44.9</v>
      </c>
      <c r="F453" s="1">
        <v>1.6508933629548501</v>
      </c>
      <c r="G453" s="1">
        <v>0.1243227701928712</v>
      </c>
      <c r="H453" s="1">
        <v>0.19597038807466546</v>
      </c>
      <c r="I453" s="1">
        <v>3.6460100757763296</v>
      </c>
    </row>
    <row r="454" spans="5:9">
      <c r="E454" s="1">
        <v>45</v>
      </c>
      <c r="F454" s="1">
        <v>1.650880908837046</v>
      </c>
      <c r="G454" s="1">
        <v>0.12475923130768091</v>
      </c>
      <c r="H454" s="1">
        <v>0.19640802170622626</v>
      </c>
      <c r="I454" s="1">
        <v>3.6656289962653741</v>
      </c>
    </row>
    <row r="455" spans="5:9">
      <c r="E455" s="1">
        <v>45.1</v>
      </c>
      <c r="F455" s="1">
        <v>1.6508684110905001</v>
      </c>
      <c r="G455" s="1">
        <v>0.12519569419675641</v>
      </c>
      <c r="H455" s="1">
        <v>0.19684491828956277</v>
      </c>
      <c r="I455" s="1">
        <v>3.6852916432651641</v>
      </c>
    </row>
    <row r="456" spans="5:9">
      <c r="E456" s="1">
        <v>45.2</v>
      </c>
      <c r="F456" s="1">
        <v>1.6508558697152123</v>
      </c>
      <c r="G456" s="1">
        <v>0.12563215722231394</v>
      </c>
      <c r="H456" s="1">
        <v>0.19728108064530273</v>
      </c>
      <c r="I456" s="1">
        <v>3.7049979432119073</v>
      </c>
    </row>
    <row r="457" spans="5:9">
      <c r="E457" s="1">
        <v>45.3</v>
      </c>
      <c r="F457" s="1">
        <v>1.6508432846656886</v>
      </c>
      <c r="G457" s="1">
        <v>0.1260686187920636</v>
      </c>
      <c r="H457" s="1">
        <v>0.19771651182154382</v>
      </c>
      <c r="I457" s="1">
        <v>3.72474782283525</v>
      </c>
    </row>
    <row r="458" spans="5:9">
      <c r="E458" s="1">
        <v>45.4</v>
      </c>
      <c r="F458" s="1">
        <v>1.6508306559874233</v>
      </c>
      <c r="G458" s="1">
        <v>0.12650507726822155</v>
      </c>
      <c r="H458" s="1">
        <v>0.19815121468440783</v>
      </c>
      <c r="I458" s="1">
        <v>3.7445412091605479</v>
      </c>
    </row>
    <row r="459" spans="5:9">
      <c r="E459" s="1">
        <v>45.5</v>
      </c>
      <c r="F459" s="1">
        <v>1.6508179836349217</v>
      </c>
      <c r="G459" s="1">
        <v>0.12694153110399192</v>
      </c>
      <c r="H459" s="1">
        <v>0.19858519219100443</v>
      </c>
      <c r="I459" s="1">
        <v>3.7643780295043179</v>
      </c>
    </row>
    <row r="460" spans="5:9">
      <c r="E460" s="1">
        <v>45.6</v>
      </c>
      <c r="F460" s="1">
        <v>1.6508052676536786</v>
      </c>
      <c r="G460" s="1">
        <v>0.12737797870708489</v>
      </c>
      <c r="H460" s="1">
        <v>0.19901844725294937</v>
      </c>
      <c r="I460" s="1">
        <v>3.7842582114765153</v>
      </c>
    </row>
    <row r="461" spans="5:9">
      <c r="E461" s="1">
        <v>45.7</v>
      </c>
      <c r="F461" s="1">
        <v>1.6507925080436934</v>
      </c>
      <c r="G461" s="1">
        <v>0.12781441848521058</v>
      </c>
      <c r="H461" s="1">
        <v>0.19945098278185833</v>
      </c>
      <c r="I461" s="1">
        <v>3.8041816829782564</v>
      </c>
    </row>
    <row r="462" spans="5:9">
      <c r="E462" s="1">
        <v>45.8</v>
      </c>
      <c r="F462" s="1">
        <v>1.6507797048049664</v>
      </c>
      <c r="G462" s="1">
        <v>0.12825084898256117</v>
      </c>
      <c r="H462" s="1">
        <v>0.1998828017348411</v>
      </c>
      <c r="I462" s="1">
        <v>3.8241483722040912</v>
      </c>
    </row>
    <row r="463" spans="5:9">
      <c r="E463" s="1">
        <v>45.9</v>
      </c>
      <c r="F463" s="1">
        <v>1.6507668578920034</v>
      </c>
      <c r="G463" s="1">
        <v>0.12868726865234079</v>
      </c>
      <c r="H463" s="1">
        <v>0.20031390706900737</v>
      </c>
      <c r="I463" s="1">
        <v>3.8441582076442842</v>
      </c>
    </row>
    <row r="464" spans="5:9">
      <c r="E464" s="1">
        <v>46</v>
      </c>
      <c r="F464" s="1">
        <v>1.6507539673502987</v>
      </c>
      <c r="G464" s="1">
        <v>0.12912367599324756</v>
      </c>
      <c r="H464" s="1">
        <v>0.20074430160498485</v>
      </c>
      <c r="I464" s="1">
        <v>3.8642111180779839</v>
      </c>
    </row>
    <row r="465" spans="5:9">
      <c r="E465" s="1">
        <v>46.1</v>
      </c>
      <c r="F465" s="1">
        <v>1.6507410331343582</v>
      </c>
      <c r="G465" s="1">
        <v>0.12956006945848567</v>
      </c>
      <c r="H465" s="1">
        <v>0.20117398829988331</v>
      </c>
      <c r="I465" s="1">
        <v>3.8843070325732274</v>
      </c>
    </row>
    <row r="466" spans="5:9">
      <c r="E466" s="1">
        <v>46.2</v>
      </c>
      <c r="F466" s="1">
        <v>1.6507280553351695</v>
      </c>
      <c r="G466" s="1">
        <v>0.12999644768323521</v>
      </c>
      <c r="H466" s="1">
        <v>0.20160297011081244</v>
      </c>
      <c r="I466" s="1">
        <v>3.9044458804937623</v>
      </c>
    </row>
    <row r="467" spans="5:9">
      <c r="E467" s="1">
        <v>46.3</v>
      </c>
      <c r="F467" s="1">
        <v>1.6507150338617451</v>
      </c>
      <c r="G467" s="1">
        <v>0.13043280912070032</v>
      </c>
      <c r="H467" s="1">
        <v>0.20203124985839993</v>
      </c>
      <c r="I467" s="1">
        <v>3.9246275914922233</v>
      </c>
    </row>
    <row r="468" spans="5:9">
      <c r="E468" s="1">
        <v>46.4</v>
      </c>
      <c r="F468" s="1">
        <v>1.650701968759579</v>
      </c>
      <c r="G468" s="1">
        <v>0.13086915240606115</v>
      </c>
      <c r="H468" s="1">
        <v>0.2024588304997556</v>
      </c>
      <c r="I468" s="1">
        <v>3.9448520955101309</v>
      </c>
    </row>
    <row r="469" spans="5:9">
      <c r="E469" s="1">
        <v>46.5</v>
      </c>
      <c r="F469" s="1">
        <v>1.6506888600286709</v>
      </c>
      <c r="G469" s="1">
        <v>0.13130547603801584</v>
      </c>
      <c r="H469" s="1">
        <v>0.20288571490100107</v>
      </c>
      <c r="I469" s="1">
        <v>3.9651193227801684</v>
      </c>
    </row>
    <row r="470" spans="5:9">
      <c r="E470" s="1">
        <v>46.6</v>
      </c>
      <c r="F470" s="1">
        <v>1.6506757076690208</v>
      </c>
      <c r="G470" s="1">
        <v>0.13174177865174452</v>
      </c>
      <c r="H470" s="1">
        <v>0.20331190601924617</v>
      </c>
      <c r="I470" s="1">
        <v>3.9854292038261807</v>
      </c>
    </row>
    <row r="471" spans="5:9">
      <c r="E471" s="1">
        <v>46.7</v>
      </c>
      <c r="F471" s="1">
        <v>1.6506625116806288</v>
      </c>
      <c r="G471" s="1">
        <v>0.13217805883693334</v>
      </c>
      <c r="H471" s="1">
        <v>0.20373740667511855</v>
      </c>
      <c r="I471" s="1">
        <v>4.005781669460899</v>
      </c>
    </row>
    <row r="472" spans="5:9">
      <c r="E472" s="1">
        <v>46.8</v>
      </c>
      <c r="F472" s="1">
        <v>1.6506492720634953</v>
      </c>
      <c r="G472" s="1">
        <v>0.13261431527425638</v>
      </c>
      <c r="H472" s="1">
        <v>0.20416221973473994</v>
      </c>
      <c r="I472" s="1">
        <v>4.0261766507813919</v>
      </c>
    </row>
    <row r="473" spans="5:9">
      <c r="E473" s="1">
        <v>46.9</v>
      </c>
      <c r="F473" s="1">
        <v>1.6506359888176196</v>
      </c>
      <c r="G473" s="1">
        <v>0.13305054650790582</v>
      </c>
      <c r="H473" s="1">
        <v>0.20458634815522014</v>
      </c>
      <c r="I473" s="1">
        <v>4.0466140791758898</v>
      </c>
    </row>
    <row r="474" spans="5:9">
      <c r="E474" s="1">
        <v>47</v>
      </c>
      <c r="F474" s="1">
        <v>1.650622661943002</v>
      </c>
      <c r="G474" s="1">
        <v>0.13348675126404977</v>
      </c>
      <c r="H474" s="1">
        <v>0.20500979480268078</v>
      </c>
      <c r="I474" s="1">
        <v>4.0670938863237849</v>
      </c>
    </row>
    <row r="475" spans="5:9">
      <c r="E475" s="1">
        <v>47.1</v>
      </c>
      <c r="F475" s="1">
        <v>1.6506092914851367</v>
      </c>
      <c r="G475" s="1">
        <v>0.13392292817786833</v>
      </c>
      <c r="H475" s="1">
        <v>0.20543256245225566</v>
      </c>
      <c r="I475" s="1">
        <v>4.0876160041865317</v>
      </c>
    </row>
    <row r="476" spans="5:9">
      <c r="E476" s="1">
        <v>47.2</v>
      </c>
      <c r="F476" s="1">
        <v>1.6505958773530356</v>
      </c>
      <c r="G476" s="1">
        <v>0.13435907593003568</v>
      </c>
      <c r="H476" s="1">
        <v>0.20585465410654846</v>
      </c>
      <c r="I476" s="1">
        <v>4.1081803650144719</v>
      </c>
    </row>
    <row r="477" spans="5:9">
      <c r="E477" s="1">
        <v>47.3</v>
      </c>
      <c r="F477" s="1">
        <v>1.6505824196376864</v>
      </c>
      <c r="G477" s="1">
        <v>0.1347951932467199</v>
      </c>
      <c r="H477" s="1">
        <v>0.20627607249519897</v>
      </c>
      <c r="I477" s="1">
        <v>4.1287869013445588</v>
      </c>
    </row>
    <row r="478" spans="5:9">
      <c r="E478" s="1">
        <v>47.4</v>
      </c>
      <c r="F478" s="1">
        <v>1.6505689183390895</v>
      </c>
      <c r="G478" s="1">
        <v>0.13523127876310109</v>
      </c>
      <c r="H478" s="1">
        <v>0.20669682052982286</v>
      </c>
      <c r="I478" s="1">
        <v>4.1494355459958099</v>
      </c>
    </row>
    <row r="479" spans="5:9">
      <c r="E479" s="1">
        <v>47.5</v>
      </c>
      <c r="F479" s="1">
        <v>1.6505553734117504</v>
      </c>
      <c r="G479" s="1">
        <v>0.13566733129633543</v>
      </c>
      <c r="H479" s="1">
        <v>0.2071169010765419</v>
      </c>
      <c r="I479" s="1">
        <v>4.1701262320761279</v>
      </c>
    </row>
    <row r="480" spans="5:9">
      <c r="E480" s="1">
        <v>47.6</v>
      </c>
      <c r="F480" s="1">
        <v>1.6505417848556698</v>
      </c>
      <c r="G480" s="1">
        <v>0.13610334952709702</v>
      </c>
      <c r="H480" s="1">
        <v>0.20753631700147782</v>
      </c>
      <c r="I480" s="1">
        <v>4.1908588929800281</v>
      </c>
    </row>
    <row r="481" spans="5:9">
      <c r="E481" s="1">
        <v>47.7</v>
      </c>
      <c r="F481" s="1">
        <v>1.6505281527163411</v>
      </c>
      <c r="G481" s="1">
        <v>0.13653933222704795</v>
      </c>
      <c r="H481" s="1">
        <v>0.2079550710342703</v>
      </c>
      <c r="I481" s="1">
        <v>4.2116334623818155</v>
      </c>
    </row>
    <row r="482" spans="5:9">
      <c r="E482" s="1">
        <v>47.8</v>
      </c>
      <c r="F482" s="1">
        <v>1.6505144769937647</v>
      </c>
      <c r="G482" s="1">
        <v>0.13697527812235638</v>
      </c>
      <c r="H482" s="1">
        <v>0.20837316608653514</v>
      </c>
      <c r="I482" s="1">
        <v>4.2324498742378571</v>
      </c>
    </row>
    <row r="483" spans="5:9">
      <c r="E483" s="1">
        <v>47.9</v>
      </c>
      <c r="F483" s="1">
        <v>1.6505007576879402</v>
      </c>
      <c r="G483" s="1">
        <v>0.1374111860756724</v>
      </c>
      <c r="H483" s="1">
        <v>0.208790605024394</v>
      </c>
      <c r="I483" s="1">
        <v>4.2533080627934039</v>
      </c>
    </row>
    <row r="484" spans="5:9">
      <c r="E484" s="1">
        <v>48</v>
      </c>
      <c r="F484" s="1">
        <v>1.6504869947533742</v>
      </c>
      <c r="G484" s="1">
        <v>0.13784705476767012</v>
      </c>
      <c r="H484" s="1">
        <v>0.20920739057748672</v>
      </c>
      <c r="I484" s="1">
        <v>4.2742079625734979</v>
      </c>
    </row>
    <row r="485" spans="5:9">
      <c r="E485" s="1">
        <v>48.1</v>
      </c>
      <c r="F485" s="1">
        <v>1.6504731882810539</v>
      </c>
      <c r="G485" s="1">
        <v>0.13828288310649367</v>
      </c>
      <c r="H485" s="1">
        <v>0.20962352556644093</v>
      </c>
      <c r="I485" s="1">
        <v>4.2951495083806943</v>
      </c>
    </row>
    <row r="486" spans="5:9">
      <c r="E486" s="1">
        <v>48.2</v>
      </c>
      <c r="F486" s="1">
        <v>1.6504593381799919</v>
      </c>
      <c r="G486" s="1">
        <v>0.13871866990929915</v>
      </c>
      <c r="H486" s="1">
        <v>0.21003901285737842</v>
      </c>
      <c r="I486" s="1">
        <v>4.3161326353018854</v>
      </c>
    </row>
    <row r="487" spans="5:9">
      <c r="E487" s="1">
        <v>48.3</v>
      </c>
      <c r="F487" s="1">
        <v>1.650445444541176</v>
      </c>
      <c r="G487" s="1">
        <v>0.13915441390225464</v>
      </c>
      <c r="H487" s="1">
        <v>0.21045385522543292</v>
      </c>
      <c r="I487" s="1">
        <v>4.3371572787060257</v>
      </c>
    </row>
    <row r="488" spans="5:9">
      <c r="E488" s="1">
        <v>48.4</v>
      </c>
      <c r="F488" s="1">
        <v>1.6504315073191123</v>
      </c>
      <c r="G488" s="1">
        <v>0.13959011403899835</v>
      </c>
      <c r="H488" s="1">
        <v>0.21086805544573811</v>
      </c>
      <c r="I488" s="1">
        <v>4.3582233742395839</v>
      </c>
    </row>
    <row r="489" spans="5:9">
      <c r="E489" s="1">
        <v>48.5</v>
      </c>
      <c r="F489" s="1">
        <v>1.6504175265138008</v>
      </c>
      <c r="G489" s="1">
        <v>0.14002576913668624</v>
      </c>
      <c r="H489" s="1">
        <v>0.21128161633892181</v>
      </c>
      <c r="I489" s="1">
        <v>4.3793308578288173</v>
      </c>
    </row>
    <row r="490" spans="5:9">
      <c r="E490" s="1">
        <v>48.6</v>
      </c>
      <c r="F490" s="1">
        <v>1.6504035021707351</v>
      </c>
      <c r="G490" s="1">
        <v>0.14046137805796854</v>
      </c>
      <c r="H490" s="1">
        <v>0.2116945406801177</v>
      </c>
      <c r="I490" s="1">
        <v>4.4004796656797698</v>
      </c>
    </row>
    <row r="491" spans="5:9">
      <c r="E491" s="1">
        <v>48.7</v>
      </c>
      <c r="F491" s="1">
        <v>1.6503894342444216</v>
      </c>
      <c r="G491" s="1">
        <v>0.14089693971098932</v>
      </c>
      <c r="H491" s="1">
        <v>0.21210683119896556</v>
      </c>
      <c r="I491" s="1">
        <v>4.4216697342737232</v>
      </c>
    </row>
    <row r="492" spans="5:9">
      <c r="E492" s="1">
        <v>48.8</v>
      </c>
      <c r="F492" s="1">
        <v>1.6503753227803546</v>
      </c>
      <c r="G492" s="1">
        <v>0.14133245295839866</v>
      </c>
      <c r="H492" s="1">
        <v>0.21251849076158708</v>
      </c>
      <c r="I492" s="1">
        <v>4.4429010003717515</v>
      </c>
    </row>
    <row r="493" spans="5:9">
      <c r="E493" s="1">
        <v>48.9</v>
      </c>
      <c r="F493" s="1">
        <v>1.6503611677330394</v>
      </c>
      <c r="G493" s="1">
        <v>0.14176791675383468</v>
      </c>
      <c r="H493" s="1">
        <v>0.21292952200663404</v>
      </c>
      <c r="I493" s="1">
        <v>4.4641734010101626</v>
      </c>
    </row>
    <row r="494" spans="5:9">
      <c r="E494" s="1">
        <v>49</v>
      </c>
      <c r="F494" s="1">
        <v>1.6503469691934642</v>
      </c>
      <c r="G494" s="1">
        <v>0.1422033300054415</v>
      </c>
      <c r="H494" s="1">
        <v>0.21333992775473415</v>
      </c>
      <c r="I494" s="1">
        <v>4.4854868734982309</v>
      </c>
    </row>
    <row r="495" spans="5:9">
      <c r="E495" s="1">
        <v>49.1</v>
      </c>
      <c r="F495" s="1">
        <v>1.6503327270706414</v>
      </c>
      <c r="G495" s="1">
        <v>0.1426386916213632</v>
      </c>
      <c r="H495" s="1">
        <v>0.21374971078102117</v>
      </c>
      <c r="I495" s="1">
        <v>4.5068413554250188</v>
      </c>
    </row>
    <row r="496" spans="5:9">
      <c r="E496" s="1">
        <v>49.2</v>
      </c>
      <c r="F496" s="1">
        <v>1.6503184414555587</v>
      </c>
      <c r="G496" s="1">
        <v>0.14307400060073186</v>
      </c>
      <c r="H496" s="1">
        <v>0.21415887372414683</v>
      </c>
      <c r="I496" s="1">
        <v>4.5282367846502769</v>
      </c>
    </row>
    <row r="497" spans="5:9">
      <c r="E497" s="1">
        <v>49.3</v>
      </c>
      <c r="F497" s="1">
        <v>1.6503041123027218</v>
      </c>
      <c r="G497" s="1">
        <v>0.14350925580619761</v>
      </c>
      <c r="H497" s="1">
        <v>0.21456741945023289</v>
      </c>
      <c r="I497" s="1">
        <v>4.549673099308996</v>
      </c>
    </row>
    <row r="498" spans="5:9">
      <c r="E498" s="1">
        <v>49.4</v>
      </c>
      <c r="F498" s="1">
        <v>1.6502897396121312</v>
      </c>
      <c r="G498" s="1">
        <v>0.14394445628238653</v>
      </c>
      <c r="H498" s="1">
        <v>0.21497535059793105</v>
      </c>
      <c r="I498" s="1">
        <v>4.5711502378114046</v>
      </c>
    </row>
    <row r="499" spans="5:9">
      <c r="E499" s="1">
        <v>49.5</v>
      </c>
      <c r="F499" s="1">
        <v>1.6502753233837868</v>
      </c>
      <c r="G499" s="1">
        <v>0.14437960102843073</v>
      </c>
      <c r="H499" s="1">
        <v>0.2153826698968811</v>
      </c>
      <c r="I499" s="1">
        <v>4.592668138836145</v>
      </c>
    </row>
    <row r="500" spans="5:9">
      <c r="E500" s="1">
        <v>49.6</v>
      </c>
      <c r="F500" s="1">
        <v>1.6502608636631826</v>
      </c>
      <c r="G500" s="1">
        <v>0.14481468899796829</v>
      </c>
      <c r="H500" s="1">
        <v>0.21578938003122877</v>
      </c>
      <c r="I500" s="1">
        <v>4.6142267413325504</v>
      </c>
    </row>
    <row r="501" spans="5:9">
      <c r="E501" s="1">
        <v>49.7</v>
      </c>
      <c r="F501" s="1">
        <v>1.6502463604503184</v>
      </c>
      <c r="G501" s="1">
        <v>0.14524971914463733</v>
      </c>
      <c r="H501" s="1">
        <v>0.21619548377610778</v>
      </c>
      <c r="I501" s="1">
        <v>4.6358259845229171</v>
      </c>
    </row>
    <row r="502" spans="5:9">
      <c r="E502" s="1">
        <v>49.8</v>
      </c>
      <c r="F502" s="1">
        <v>1.6502318137451941</v>
      </c>
      <c r="G502" s="1">
        <v>0.14568469060405193</v>
      </c>
      <c r="H502" s="1">
        <v>0.21660098381566389</v>
      </c>
      <c r="I502" s="1">
        <v>4.657465807902506</v>
      </c>
    </row>
    <row r="503" spans="5:9">
      <c r="E503" s="1">
        <v>49.9</v>
      </c>
      <c r="F503" s="1">
        <v>1.650217223502316</v>
      </c>
      <c r="G503" s="1">
        <v>0.14611960232985016</v>
      </c>
      <c r="H503" s="1">
        <v>0.21700588278854888</v>
      </c>
      <c r="I503" s="1">
        <v>4.6791461512327164</v>
      </c>
    </row>
    <row r="504" spans="5:9">
      <c r="E504" s="1">
        <v>50</v>
      </c>
      <c r="F504" s="1">
        <v>1.6502025898126724</v>
      </c>
      <c r="G504" s="1">
        <v>0.14655445332116415</v>
      </c>
      <c r="H504" s="1">
        <v>0.21741018337890844</v>
      </c>
      <c r="I504" s="1">
        <v>4.7008669545410902</v>
      </c>
    </row>
    <row r="505" spans="5:9">
      <c r="E505" s="1">
        <v>50.1</v>
      </c>
      <c r="F505" s="1">
        <v>1.6501879126307686</v>
      </c>
      <c r="G505" s="1">
        <v>0.14698924271360794</v>
      </c>
      <c r="H505" s="1">
        <v>0.21781388827088835</v>
      </c>
      <c r="I505" s="1">
        <v>4.7226281581235794</v>
      </c>
    </row>
    <row r="506" spans="5:9">
      <c r="E506" s="1">
        <v>50.2</v>
      </c>
      <c r="F506" s="1">
        <v>1.6501731919566049</v>
      </c>
      <c r="G506" s="1">
        <v>0.1474239695518077</v>
      </c>
      <c r="H506" s="1">
        <v>0.21821700019412835</v>
      </c>
      <c r="I506" s="1">
        <v>4.7444297025468307</v>
      </c>
    </row>
    <row r="507" spans="5:9">
      <c r="E507" s="1">
        <v>50.3</v>
      </c>
      <c r="F507" s="1">
        <v>1.6501584278356751</v>
      </c>
      <c r="G507" s="1">
        <v>0.14785863288038942</v>
      </c>
      <c r="H507" s="1">
        <v>0.21861952169629217</v>
      </c>
      <c r="I507" s="1">
        <v>4.7662715286413508</v>
      </c>
    </row>
    <row r="508" spans="5:9">
      <c r="E508" s="1">
        <v>50.4</v>
      </c>
      <c r="F508" s="1">
        <v>1.6501436202679798</v>
      </c>
      <c r="G508" s="1">
        <v>0.14829323174397924</v>
      </c>
      <c r="H508" s="1">
        <v>0.21902145550701962</v>
      </c>
      <c r="I508" s="1">
        <v>4.7881535775015172</v>
      </c>
    </row>
    <row r="509" spans="5:9">
      <c r="E509" s="1">
        <v>50.5</v>
      </c>
      <c r="F509" s="1">
        <v>1.6501287692080244</v>
      </c>
      <c r="G509" s="1">
        <v>0.14872776532368526</v>
      </c>
      <c r="H509" s="1">
        <v>0.21942280421946839</v>
      </c>
      <c r="I509" s="1">
        <v>4.8100757904878417</v>
      </c>
    </row>
    <row r="510" spans="5:9">
      <c r="E510" s="1">
        <v>50.6</v>
      </c>
      <c r="F510" s="1">
        <v>1.6501138747013033</v>
      </c>
      <c r="G510" s="1">
        <v>0.1491622326641335</v>
      </c>
      <c r="H510" s="1">
        <v>0.21982357047229026</v>
      </c>
      <c r="I510" s="1">
        <v>4.83203810922243</v>
      </c>
    </row>
    <row r="511" spans="5:9">
      <c r="E511" s="1">
        <v>50.7</v>
      </c>
      <c r="F511" s="1">
        <v>1.6500989367478163</v>
      </c>
      <c r="G511" s="1">
        <v>0.14959663290093814</v>
      </c>
      <c r="H511" s="1">
        <v>0.22022375694963095</v>
      </c>
      <c r="I511" s="1">
        <v>4.8540404755935249</v>
      </c>
    </row>
    <row r="512" spans="5:9">
      <c r="E512" s="1">
        <v>50.8</v>
      </c>
      <c r="F512" s="1">
        <v>1.6500839553930571</v>
      </c>
      <c r="G512" s="1">
        <v>0.15003096512421921</v>
      </c>
      <c r="H512" s="1">
        <v>0.22062336619915424</v>
      </c>
      <c r="I512" s="1">
        <v>4.8760828317509652</v>
      </c>
    </row>
    <row r="513" spans="5:9">
      <c r="E513" s="1">
        <v>50.9</v>
      </c>
      <c r="F513" s="1">
        <v>1.6500689305460385</v>
      </c>
      <c r="G513" s="1">
        <v>0.15046522856057876</v>
      </c>
      <c r="H513" s="1">
        <v>0.22102240085951189</v>
      </c>
      <c r="I513" s="1">
        <v>4.898165120103898</v>
      </c>
    </row>
    <row r="514" spans="5:9">
      <c r="E514" s="1">
        <v>51</v>
      </c>
      <c r="F514" s="1">
        <v>1.6500538623432415</v>
      </c>
      <c r="G514" s="1">
        <v>0.15089942220914893</v>
      </c>
      <c r="H514" s="1">
        <v>0.22142086352386162</v>
      </c>
      <c r="I514" s="1">
        <v>4.9202872833230664</v>
      </c>
    </row>
    <row r="515" spans="5:9">
      <c r="E515" s="1">
        <v>51.1</v>
      </c>
      <c r="F515" s="1">
        <v>1.6500387506936789</v>
      </c>
      <c r="G515" s="1">
        <v>0.15133354538751975</v>
      </c>
      <c r="H515" s="1">
        <v>0.22181875678536123</v>
      </c>
      <c r="I515" s="1">
        <v>4.9424492643385278</v>
      </c>
    </row>
    <row r="516" spans="5:9">
      <c r="E516" s="1">
        <v>51.2</v>
      </c>
      <c r="F516" s="1">
        <v>1.6500235956428444</v>
      </c>
      <c r="G516" s="1">
        <v>0.15176759714031732</v>
      </c>
      <c r="H516" s="1">
        <v>0.22221608319167444</v>
      </c>
      <c r="I516" s="1">
        <v>4.9646510063373803</v>
      </c>
    </row>
    <row r="517" spans="5:9">
      <c r="E517" s="1">
        <v>51.3</v>
      </c>
      <c r="F517" s="1">
        <v>1.6500083971452437</v>
      </c>
      <c r="G517" s="1">
        <v>0.15220157669414375</v>
      </c>
      <c r="H517" s="1">
        <v>0.22261284542694701</v>
      </c>
      <c r="I517" s="1">
        <v>4.9868924527683101</v>
      </c>
    </row>
    <row r="518" spans="5:9">
      <c r="E518" s="1">
        <v>51.4</v>
      </c>
      <c r="F518" s="1">
        <v>1.6499931552918656</v>
      </c>
      <c r="G518" s="1">
        <v>0.15263548318461304</v>
      </c>
      <c r="H518" s="1">
        <v>0.22300904594785473</v>
      </c>
      <c r="I518" s="1">
        <v>5.00917354733705</v>
      </c>
    </row>
    <row r="519" spans="5:9">
      <c r="E519" s="1">
        <v>51.5</v>
      </c>
      <c r="F519" s="1">
        <v>1.6499778700827092</v>
      </c>
      <c r="G519" s="1">
        <v>0.15306931588382133</v>
      </c>
      <c r="H519" s="1">
        <v>0.22340468734755534</v>
      </c>
      <c r="I519" s="1">
        <v>5.0314942340018209</v>
      </c>
    </row>
    <row r="520" spans="5:9">
      <c r="E520" s="1">
        <v>51.6</v>
      </c>
      <c r="F520" s="1">
        <v>1.6499625414722812</v>
      </c>
      <c r="G520" s="1">
        <v>0.15350307392738269</v>
      </c>
      <c r="H520" s="1">
        <v>0.22379977217371255</v>
      </c>
      <c r="I520" s="1">
        <v>5.0538544569778843</v>
      </c>
    </row>
    <row r="521" spans="5:9">
      <c r="E521" s="1">
        <v>51.7</v>
      </c>
      <c r="F521" s="1">
        <v>1.649947169460581</v>
      </c>
      <c r="G521" s="1">
        <v>0.1539367565873932</v>
      </c>
      <c r="H521" s="1">
        <v>0.22419430297399018</v>
      </c>
      <c r="I521" s="1">
        <v>5.07625416073527</v>
      </c>
    </row>
    <row r="522" spans="5:9">
      <c r="E522" s="1">
        <v>51.8</v>
      </c>
      <c r="F522" s="1">
        <v>1.6499317540931029</v>
      </c>
      <c r="G522" s="1">
        <v>0.15437036304496088</v>
      </c>
      <c r="H522" s="1">
        <v>0.22458828229605199</v>
      </c>
      <c r="I522" s="1">
        <v>5.0986932899987716</v>
      </c>
    </row>
    <row r="523" spans="5:9">
      <c r="E523" s="1">
        <v>51.9</v>
      </c>
      <c r="F523" s="1">
        <v>1.6499162953698472</v>
      </c>
      <c r="G523" s="1">
        <v>0.15480389257218186</v>
      </c>
      <c r="H523" s="1">
        <v>0.2249817126420677</v>
      </c>
      <c r="I523" s="1">
        <v>5.1211717897456781</v>
      </c>
    </row>
    <row r="524" spans="5:9">
      <c r="E524" s="1">
        <v>52</v>
      </c>
      <c r="F524" s="1">
        <v>1.6499007933363075</v>
      </c>
      <c r="G524" s="1">
        <v>0.15523734435016417</v>
      </c>
      <c r="H524" s="1">
        <v>0.2253745965142071</v>
      </c>
      <c r="I524" s="1">
        <v>5.1436896052034919</v>
      </c>
    </row>
    <row r="525" spans="5:9">
      <c r="E525" s="1">
        <v>52.1</v>
      </c>
      <c r="F525" s="1">
        <v>1.6498852479014958</v>
      </c>
      <c r="G525" s="1">
        <v>0.15567071769649796</v>
      </c>
      <c r="H525" s="1">
        <v>0.22576693646013396</v>
      </c>
      <c r="I525" s="1">
        <v>5.1662466818522086</v>
      </c>
    </row>
    <row r="526" spans="5:9">
      <c r="E526" s="1">
        <v>52.2</v>
      </c>
      <c r="F526" s="1">
        <v>1.6498696592018942</v>
      </c>
      <c r="G526" s="1">
        <v>0.15610401183778516</v>
      </c>
      <c r="H526" s="1">
        <v>0.22615873493652405</v>
      </c>
      <c r="I526" s="1">
        <v>5.188842965422042</v>
      </c>
    </row>
    <row r="527" spans="5:9">
      <c r="E527" s="1">
        <v>52.3</v>
      </c>
      <c r="F527" s="1">
        <v>1.6498540271010209</v>
      </c>
      <c r="G527" s="1">
        <v>0.15653722600062797</v>
      </c>
      <c r="H527" s="1">
        <v>0.22654999449104107</v>
      </c>
      <c r="I527" s="1">
        <v>5.2114784018934204</v>
      </c>
    </row>
    <row r="528" spans="5:9">
      <c r="E528" s="1">
        <v>52.4</v>
      </c>
      <c r="F528" s="1">
        <v>1.6498383517353574</v>
      </c>
      <c r="G528" s="1">
        <v>0.15697035954811039</v>
      </c>
      <c r="H528" s="1">
        <v>0.22694071753486689</v>
      </c>
      <c r="I528" s="1">
        <v>5.2341529374947156</v>
      </c>
    </row>
    <row r="529" spans="5:9">
      <c r="E529" s="1">
        <v>52.5</v>
      </c>
      <c r="F529" s="1">
        <v>1.6498226330594101</v>
      </c>
      <c r="G529" s="1">
        <v>0.15740341170683453</v>
      </c>
      <c r="H529" s="1">
        <v>0.22733090661566518</v>
      </c>
      <c r="I529" s="1">
        <v>5.2568665187022425</v>
      </c>
    </row>
    <row r="530" spans="5:9">
      <c r="E530" s="1">
        <v>52.6</v>
      </c>
      <c r="F530" s="1">
        <v>1.649806871073179</v>
      </c>
      <c r="G530" s="1">
        <v>0.15783638183988441</v>
      </c>
      <c r="H530" s="1">
        <v>0.22772056414461772</v>
      </c>
      <c r="I530" s="1">
        <v>5.2796190922402566</v>
      </c>
    </row>
    <row r="531" spans="5:9">
      <c r="E531" s="1">
        <v>52.7</v>
      </c>
      <c r="F531" s="1">
        <v>1.6497910657766639</v>
      </c>
      <c r="G531" s="1">
        <v>0.15826926917386214</v>
      </c>
      <c r="H531" s="1">
        <v>0.22810969257840036</v>
      </c>
      <c r="I531" s="1">
        <v>5.3024106050764068</v>
      </c>
    </row>
    <row r="532" spans="5:9">
      <c r="E532" s="1">
        <v>52.8</v>
      </c>
      <c r="F532" s="1">
        <v>1.649775217215359</v>
      </c>
      <c r="G532" s="1">
        <v>0.15870207302635772</v>
      </c>
      <c r="H532" s="1">
        <v>0.2284982943281948</v>
      </c>
      <c r="I532" s="1">
        <v>5.3252410044217378</v>
      </c>
    </row>
    <row r="533" spans="5:9">
      <c r="E533" s="1">
        <v>52.9</v>
      </c>
      <c r="F533" s="1">
        <v>1.6497593253892642</v>
      </c>
      <c r="G533" s="1">
        <v>0.15913479276045531</v>
      </c>
      <c r="H533" s="1">
        <v>0.22888637194166478</v>
      </c>
      <c r="I533" s="1">
        <v>5.3481102377352299</v>
      </c>
    </row>
    <row r="534" spans="5:9">
      <c r="E534" s="1">
        <v>53</v>
      </c>
      <c r="F534" s="1">
        <v>1.6497433902528853</v>
      </c>
      <c r="G534" s="1">
        <v>0.15956742769374491</v>
      </c>
      <c r="H534" s="1">
        <v>0.22927392773900415</v>
      </c>
      <c r="I534" s="1">
        <v>5.3710182527192636</v>
      </c>
    </row>
    <row r="535" spans="5:9">
      <c r="E535" s="1">
        <v>53.1</v>
      </c>
      <c r="F535" s="1">
        <v>1.6497274118972107</v>
      </c>
      <c r="G535" s="1">
        <v>0.15999997718931055</v>
      </c>
      <c r="H535" s="1">
        <v>0.22966096417688864</v>
      </c>
      <c r="I535" s="1">
        <v>5.3939649973150576</v>
      </c>
    </row>
    <row r="536" spans="5:9">
      <c r="E536" s="1">
        <v>53.2</v>
      </c>
      <c r="F536" s="1">
        <v>1.649711390276746</v>
      </c>
      <c r="G536" s="1">
        <v>0.16043244051924838</v>
      </c>
      <c r="H536" s="1">
        <v>0.23004748371199402</v>
      </c>
      <c r="I536" s="1">
        <v>5.4169504197095009</v>
      </c>
    </row>
    <row r="537" spans="5:9">
      <c r="E537" s="1">
        <v>53.3</v>
      </c>
      <c r="F537" s="1">
        <v>1.6496953253914914</v>
      </c>
      <c r="G537" s="1">
        <v>0.16086481713763043</v>
      </c>
      <c r="H537" s="1">
        <v>0.23043348866451405</v>
      </c>
      <c r="I537" s="1">
        <v>5.4399744683283267</v>
      </c>
    </row>
    <row r="538" spans="5:9">
      <c r="E538" s="1">
        <v>53.4</v>
      </c>
      <c r="F538" s="1">
        <v>1.649679217286941</v>
      </c>
      <c r="G538" s="1">
        <v>0.1612971063165527</v>
      </c>
      <c r="H538" s="1">
        <v>0.23081898149112454</v>
      </c>
      <c r="I538" s="1">
        <v>5.4630370918361093</v>
      </c>
    </row>
    <row r="539" spans="5:9">
      <c r="E539" s="1">
        <v>53.5</v>
      </c>
      <c r="F539" s="1">
        <v>1.6496630659630946</v>
      </c>
      <c r="G539" s="1">
        <v>0.16172930751008732</v>
      </c>
      <c r="H539" s="1">
        <v>0.23120396451201924</v>
      </c>
      <c r="I539" s="1">
        <v>5.4861382391362667</v>
      </c>
    </row>
    <row r="540" spans="5:9">
      <c r="E540" s="1">
        <v>53.6</v>
      </c>
      <c r="F540" s="1">
        <v>1.6496468714654464</v>
      </c>
      <c r="G540" s="1">
        <v>0.16216141999033032</v>
      </c>
      <c r="H540" s="1">
        <v>0.23158844013837995</v>
      </c>
      <c r="I540" s="1">
        <v>5.5092778593687868</v>
      </c>
    </row>
    <row r="541" spans="5:9">
      <c r="E541" s="1">
        <v>53.7</v>
      </c>
      <c r="F541" s="1">
        <v>1.6496306337030084</v>
      </c>
      <c r="G541" s="1">
        <v>0.16259344325684774</v>
      </c>
      <c r="H541" s="1">
        <v>0.23197241078138839</v>
      </c>
      <c r="I541" s="1">
        <v>5.5324559019147745</v>
      </c>
    </row>
    <row r="542" spans="5:9">
      <c r="E542" s="1">
        <v>53.8</v>
      </c>
      <c r="F542" s="1">
        <v>1.6496143527667682</v>
      </c>
      <c r="G542" s="1">
        <v>0.16302537662722971</v>
      </c>
      <c r="H542" s="1">
        <v>0.2323558787157444</v>
      </c>
      <c r="I542" s="1">
        <v>5.5556723163896313</v>
      </c>
    </row>
    <row r="543" spans="5:9">
      <c r="E543" s="1">
        <v>53.9</v>
      </c>
      <c r="F543" s="1">
        <v>1.6495980286112324</v>
      </c>
      <c r="G543" s="1">
        <v>0.16345721955554821</v>
      </c>
      <c r="H543" s="1">
        <v>0.23273884630713573</v>
      </c>
      <c r="I543" s="1">
        <v>5.5789270526407755</v>
      </c>
    </row>
    <row r="544" spans="5:9">
      <c r="E544" s="1">
        <v>54</v>
      </c>
      <c r="F544" s="1">
        <v>1.6495816613273881</v>
      </c>
      <c r="G544" s="1">
        <v>0.16388897145038131</v>
      </c>
      <c r="H544" s="1">
        <v>0.23312131596674415</v>
      </c>
      <c r="I544" s="1">
        <v>5.602220060754469</v>
      </c>
    </row>
    <row r="545" spans="5:9">
      <c r="E545" s="1">
        <v>54.1</v>
      </c>
      <c r="F545" s="1">
        <v>1.6495652508242487</v>
      </c>
      <c r="G545" s="1">
        <v>0.16432063167481309</v>
      </c>
      <c r="H545" s="1">
        <v>0.23350328992377548</v>
      </c>
      <c r="I545" s="1">
        <v>5.6255512910489953</v>
      </c>
    </row>
    <row r="546" spans="5:9">
      <c r="E546" s="1">
        <v>54.2</v>
      </c>
      <c r="F546" s="1">
        <v>1.6495487971928007</v>
      </c>
      <c r="G546" s="1">
        <v>0.1647521996829156</v>
      </c>
      <c r="H546" s="1">
        <v>0.23388477054391746</v>
      </c>
      <c r="I546" s="1">
        <v>5.6489206940723795</v>
      </c>
    </row>
    <row r="547" spans="5:9">
      <c r="E547" s="1">
        <v>54.3</v>
      </c>
      <c r="F547" s="1">
        <v>1.6495323003875511</v>
      </c>
      <c r="G547" s="1">
        <v>0.16518367488326688</v>
      </c>
      <c r="H547" s="1">
        <v>0.23426576014736386</v>
      </c>
      <c r="I547" s="1">
        <v>5.6723282206069436</v>
      </c>
    </row>
    <row r="548" spans="5:9">
      <c r="E548" s="1">
        <v>54.4</v>
      </c>
      <c r="F548" s="1">
        <v>1.6495157604539934</v>
      </c>
      <c r="G548" s="1">
        <v>0.16561505677543298</v>
      </c>
      <c r="H548" s="1">
        <v>0.2346462610088145</v>
      </c>
      <c r="I548" s="1">
        <v>5.6957738216647522</v>
      </c>
    </row>
    <row r="549" spans="5:9">
      <c r="E549" s="1">
        <v>54.5</v>
      </c>
      <c r="F549" s="1">
        <v>1.6494991773921279</v>
      </c>
      <c r="G549" s="1">
        <v>0.16604634481348596</v>
      </c>
      <c r="H549" s="1">
        <v>0.23502627549395716</v>
      </c>
      <c r="I549" s="1">
        <v>5.7192574484898913</v>
      </c>
    </row>
    <row r="550" spans="5:9">
      <c r="E550" s="1">
        <v>54.6</v>
      </c>
      <c r="F550" s="1">
        <v>1.6494825512019546</v>
      </c>
      <c r="G550" s="1">
        <v>0.16647753836050988</v>
      </c>
      <c r="H550" s="1">
        <v>0.23540580578650361</v>
      </c>
      <c r="I550" s="1">
        <v>5.7427790525539146</v>
      </c>
    </row>
    <row r="551" spans="5:9">
      <c r="E551" s="1">
        <v>54.7</v>
      </c>
      <c r="F551" s="1">
        <v>1.6494658818834731</v>
      </c>
      <c r="G551" s="1">
        <v>0.16690863696156477</v>
      </c>
      <c r="H551" s="1">
        <v>0.23578485420664766</v>
      </c>
      <c r="I551" s="1">
        <v>5.7663385855535729</v>
      </c>
    </row>
    <row r="552" spans="5:9">
      <c r="E552" s="1">
        <v>54.8</v>
      </c>
      <c r="F552" s="1">
        <v>1.649449169482178</v>
      </c>
      <c r="G552" s="1">
        <v>0.16733964002522872</v>
      </c>
      <c r="H552" s="1">
        <v>0.23616342298359502</v>
      </c>
      <c r="I552" s="1">
        <v>5.7899359994130846</v>
      </c>
    </row>
    <row r="553" spans="5:9">
      <c r="E553" s="1">
        <v>54.9</v>
      </c>
      <c r="F553" s="1">
        <v>1.6494324139525747</v>
      </c>
      <c r="G553" s="1">
        <v>0.16777054705106773</v>
      </c>
      <c r="H553" s="1">
        <v>0.23654151448303354</v>
      </c>
      <c r="I553" s="1">
        <v>5.8135712462864158</v>
      </c>
    </row>
    <row r="554" spans="5:9">
      <c r="E554" s="1">
        <v>55</v>
      </c>
      <c r="F554" s="1">
        <v>1.6494156153856516</v>
      </c>
      <c r="G554" s="1">
        <v>0.16820135758414187</v>
      </c>
      <c r="H554" s="1">
        <v>0.23691913079768701</v>
      </c>
      <c r="I554" s="1">
        <v>5.8372442785504521</v>
      </c>
    </row>
    <row r="555" spans="5:9">
      <c r="E555" s="1">
        <v>55.1</v>
      </c>
      <c r="F555" s="1">
        <v>1.6493987736904205</v>
      </c>
      <c r="G555" s="1">
        <v>0.16863207103302921</v>
      </c>
      <c r="H555" s="1">
        <v>0.23729627429324321</v>
      </c>
      <c r="I555" s="1">
        <v>5.8609550488049988</v>
      </c>
    </row>
    <row r="556" spans="5:9">
      <c r="E556" s="1">
        <v>55.2</v>
      </c>
      <c r="F556" s="1">
        <v>1.6493818889578695</v>
      </c>
      <c r="G556" s="1">
        <v>0.16906268689729578</v>
      </c>
      <c r="H556" s="1">
        <v>0.23767294715341397</v>
      </c>
      <c r="I556" s="1">
        <v>5.8847035098773315</v>
      </c>
    </row>
    <row r="557" spans="5:9">
      <c r="E557" s="1">
        <v>55.3</v>
      </c>
      <c r="F557" s="1">
        <v>1.6493649611425047</v>
      </c>
      <c r="G557" s="1">
        <v>0.16949320472200161</v>
      </c>
      <c r="H557" s="1">
        <v>0.238049151607405</v>
      </c>
      <c r="I557" s="1">
        <v>5.9084896148153732</v>
      </c>
    </row>
    <row r="558" spans="5:9">
      <c r="E558" s="1">
        <v>55.4</v>
      </c>
      <c r="F558" s="1">
        <v>1.6493479903353139</v>
      </c>
      <c r="G558" s="1">
        <v>0.16992362400671276</v>
      </c>
      <c r="H558" s="1">
        <v>0.23842488983892807</v>
      </c>
      <c r="I558" s="1">
        <v>5.9323133168876891</v>
      </c>
    </row>
    <row r="559" spans="5:9">
      <c r="E559" s="1">
        <v>55.5</v>
      </c>
      <c r="F559" s="1">
        <v>1.649330976445309</v>
      </c>
      <c r="G559" s="1">
        <v>0.17035394425099529</v>
      </c>
      <c r="H559" s="1">
        <v>0.23880016403169507</v>
      </c>
      <c r="I559" s="1">
        <v>5.9561745695812194</v>
      </c>
    </row>
    <row r="560" spans="5:9">
      <c r="E560" s="1">
        <v>55.6</v>
      </c>
      <c r="F560" s="1">
        <v>1.6493139195179845</v>
      </c>
      <c r="G560" s="1">
        <v>0.1707841649544152</v>
      </c>
      <c r="H560" s="1">
        <v>0.23917497646040578</v>
      </c>
      <c r="I560" s="1">
        <v>5.980073326605825</v>
      </c>
    </row>
    <row r="561" spans="5:9">
      <c r="E561" s="1">
        <v>55.7</v>
      </c>
      <c r="F561" s="1">
        <v>1.6492968195988338</v>
      </c>
      <c r="G561" s="1">
        <v>0.17121428570752661</v>
      </c>
      <c r="H561" s="1">
        <v>0.23954932926327793</v>
      </c>
      <c r="I561" s="1">
        <v>6.0040095418920085</v>
      </c>
    </row>
    <row r="562" spans="5:9">
      <c r="E562" s="1">
        <v>55.8</v>
      </c>
      <c r="F562" s="1">
        <v>1.6492796766878572</v>
      </c>
      <c r="G562" s="1">
        <v>0.17164430600989553</v>
      </c>
      <c r="H562" s="1">
        <v>0.23992322457852935</v>
      </c>
      <c r="I562" s="1">
        <v>6.0279831695840995</v>
      </c>
    </row>
    <row r="563" spans="5:9">
      <c r="E563" s="1">
        <v>55.9</v>
      </c>
      <c r="F563" s="1">
        <v>1.6492624907395608</v>
      </c>
      <c r="G563" s="1">
        <v>0.17207422545207596</v>
      </c>
      <c r="H563" s="1">
        <v>0.24029666463536581</v>
      </c>
      <c r="I563" s="1">
        <v>6.0519941640447943</v>
      </c>
    </row>
    <row r="564" spans="5:9">
      <c r="E564" s="1">
        <v>56</v>
      </c>
      <c r="F564" s="1">
        <v>1.6492452618449323</v>
      </c>
      <c r="G564" s="1">
        <v>0.17250404348813997</v>
      </c>
      <c r="H564" s="1">
        <v>0.24066965152651121</v>
      </c>
      <c r="I564" s="1">
        <v>6.0760424798528874</v>
      </c>
    </row>
    <row r="565" spans="5:9">
      <c r="E565" s="1">
        <v>56.1</v>
      </c>
      <c r="F565" s="1">
        <v>1.6492279899584781</v>
      </c>
      <c r="G565" s="1">
        <v>0.17293375975413561</v>
      </c>
      <c r="H565" s="1">
        <v>0.24104218748117118</v>
      </c>
      <c r="I565" s="1">
        <v>6.1001280718032724</v>
      </c>
    </row>
    <row r="566" spans="5:9">
      <c r="E566" s="1">
        <v>56.2</v>
      </c>
      <c r="F566" s="1">
        <v>1.6492106750801976</v>
      </c>
      <c r="G566" s="1">
        <v>0.17336337379512293</v>
      </c>
      <c r="H566" s="1">
        <v>0.24141427454657566</v>
      </c>
      <c r="I566" s="1">
        <v>6.1242508949046597</v>
      </c>
    </row>
    <row r="567" spans="5:9">
      <c r="E567" s="1">
        <v>56.3</v>
      </c>
      <c r="F567" s="1">
        <v>1.6491933172555855</v>
      </c>
      <c r="G567" s="1">
        <v>0.17379288515616195</v>
      </c>
      <c r="H567" s="1">
        <v>0.24178591495193033</v>
      </c>
      <c r="I567" s="1">
        <v>6.1484109043795847</v>
      </c>
    </row>
    <row r="568" spans="5:9">
      <c r="E568" s="1">
        <v>56.4</v>
      </c>
      <c r="F568" s="1">
        <v>1.6491759165301354</v>
      </c>
      <c r="G568" s="1">
        <v>0.17422229342780673</v>
      </c>
      <c r="H568" s="1">
        <v>0.24215711069897111</v>
      </c>
      <c r="I568" s="1">
        <v>6.1726080556621303</v>
      </c>
    </row>
    <row r="569" spans="5:9">
      <c r="E569" s="1">
        <v>56.5</v>
      </c>
      <c r="F569" s="1">
        <v>1.6491584728128592</v>
      </c>
      <c r="G569" s="1">
        <v>0.1746515981551173</v>
      </c>
      <c r="H569" s="1">
        <v>0.24252786397140971</v>
      </c>
      <c r="I569" s="1">
        <v>6.1968423043956493</v>
      </c>
    </row>
    <row r="570" spans="5:9">
      <c r="E570" s="1">
        <v>56.6</v>
      </c>
      <c r="F570" s="1">
        <v>1.649140986194745</v>
      </c>
      <c r="G570" s="1">
        <v>0.17508079897414172</v>
      </c>
      <c r="H570" s="1">
        <v>0.24289817690746399</v>
      </c>
      <c r="I570" s="1">
        <v>6.2211136064395935</v>
      </c>
    </row>
    <row r="571" spans="5:9">
      <c r="E571" s="1">
        <v>56.7</v>
      </c>
      <c r="F571" s="1">
        <v>1.6491234566757931</v>
      </c>
      <c r="G571" s="1">
        <v>0.17550989547543397</v>
      </c>
      <c r="H571" s="1">
        <v>0.24326805150886971</v>
      </c>
      <c r="I571" s="1">
        <v>6.2454219178604102</v>
      </c>
    </row>
    <row r="572" spans="5:9">
      <c r="E572" s="1">
        <v>56.8</v>
      </c>
      <c r="F572" s="1">
        <v>1.6491058842105091</v>
      </c>
      <c r="G572" s="1">
        <v>0.17593888724954815</v>
      </c>
      <c r="H572" s="1">
        <v>0.24363748991384468</v>
      </c>
      <c r="I572" s="1">
        <v>6.2697671949315454</v>
      </c>
    </row>
    <row r="573" spans="5:9">
      <c r="E573" s="1">
        <v>56.9</v>
      </c>
      <c r="F573" s="1">
        <v>1.6490882688898814</v>
      </c>
      <c r="G573" s="1">
        <v>0.17636777384154428</v>
      </c>
      <c r="H573" s="1">
        <v>0.2440064941696187</v>
      </c>
      <c r="I573" s="1">
        <v>6.2941493941357187</v>
      </c>
    </row>
    <row r="574" spans="5:9">
      <c r="E574" s="1">
        <v>57</v>
      </c>
      <c r="F574" s="1">
        <v>1.6490706106684156</v>
      </c>
      <c r="G574" s="1">
        <v>0.17679655493296437</v>
      </c>
      <c r="H574" s="1">
        <v>0.24437506636891565</v>
      </c>
      <c r="I574" s="1">
        <v>6.3185684721626458</v>
      </c>
    </row>
    <row r="575" spans="5:9">
      <c r="E575" s="1">
        <v>57.1</v>
      </c>
      <c r="F575" s="1">
        <v>1.6490529095916058</v>
      </c>
      <c r="G575" s="1">
        <v>0.17722523006886851</v>
      </c>
      <c r="H575" s="1">
        <v>0.24474320855896523</v>
      </c>
      <c r="I575" s="1">
        <v>6.3430243859090396</v>
      </c>
    </row>
    <row r="576" spans="5:9">
      <c r="E576" s="1">
        <v>57.2</v>
      </c>
      <c r="F576" s="1">
        <v>1.6490351656139581</v>
      </c>
      <c r="G576" s="1">
        <v>0.17765379893079866</v>
      </c>
      <c r="H576" s="1">
        <v>0.24511092283249128</v>
      </c>
      <c r="I576" s="1">
        <v>6.3675170924786118</v>
      </c>
    </row>
    <row r="577" spans="5:9">
      <c r="E577" s="1">
        <v>57.3</v>
      </c>
      <c r="F577" s="1">
        <v>1.6490173788264606</v>
      </c>
      <c r="G577" s="1">
        <v>0.17808226115480294</v>
      </c>
      <c r="H577" s="1">
        <v>0.24547821110024159</v>
      </c>
      <c r="I577" s="1">
        <v>6.3920465491752481</v>
      </c>
    </row>
    <row r="578" spans="5:9">
      <c r="E578" s="1">
        <v>57.4</v>
      </c>
      <c r="F578" s="1">
        <v>1.6489995491836189</v>
      </c>
      <c r="G578" s="1">
        <v>0.17851061633143531</v>
      </c>
      <c r="H578" s="1">
        <v>0.24584507554592808</v>
      </c>
      <c r="I578" s="1">
        <v>6.4166127135075577</v>
      </c>
    </row>
    <row r="579" spans="5:9">
      <c r="E579" s="1">
        <v>57.5</v>
      </c>
      <c r="F579" s="1">
        <v>1.6489816766854333</v>
      </c>
      <c r="G579" s="1">
        <v>0.17893886409674387</v>
      </c>
      <c r="H579" s="1">
        <v>0.24621151808029837</v>
      </c>
      <c r="I579" s="1">
        <v>6.4412155431888696</v>
      </c>
    </row>
    <row r="580" spans="5:9">
      <c r="E580" s="1">
        <v>57.6</v>
      </c>
      <c r="F580" s="1">
        <v>1.6489637614228918</v>
      </c>
      <c r="G580" s="1">
        <v>0.17936700408677661</v>
      </c>
      <c r="H580" s="1">
        <v>0.24657754075058247</v>
      </c>
      <c r="I580" s="1">
        <v>6.4658549961304121</v>
      </c>
    </row>
    <row r="581" spans="5:9">
      <c r="E581" s="1">
        <v>57.7</v>
      </c>
      <c r="F581" s="1">
        <v>1.6489458033050064</v>
      </c>
      <c r="G581" s="1">
        <v>0.17979503598307556</v>
      </c>
      <c r="H581" s="1">
        <v>0.24694314560401001</v>
      </c>
      <c r="I581" s="1">
        <v>6.4905310304481425</v>
      </c>
    </row>
    <row r="582" spans="5:9">
      <c r="E582" s="1">
        <v>57.8</v>
      </c>
      <c r="F582" s="1">
        <v>1.6489278024227652</v>
      </c>
      <c r="G582" s="1">
        <v>0.18022295942168878</v>
      </c>
      <c r="H582" s="1">
        <v>0.24730833455132892</v>
      </c>
      <c r="I582" s="1">
        <v>6.5152436044559101</v>
      </c>
    </row>
    <row r="583" spans="5:9">
      <c r="E583" s="1">
        <v>57.9</v>
      </c>
      <c r="F583" s="1">
        <v>1.6489097587306736</v>
      </c>
      <c r="G583" s="1">
        <v>0.18065077403866431</v>
      </c>
      <c r="H583" s="1">
        <v>0.24767310963976896</v>
      </c>
      <c r="I583" s="1">
        <v>6.539992676665463</v>
      </c>
    </row>
    <row r="584" spans="5:9">
      <c r="E584" s="1">
        <v>58</v>
      </c>
      <c r="F584" s="1">
        <v>1.6488916722742264</v>
      </c>
      <c r="G584" s="1">
        <v>0.18107847956103812</v>
      </c>
      <c r="H584" s="1">
        <v>0.24803747282557201</v>
      </c>
      <c r="I584" s="1">
        <v>6.5647782057887314</v>
      </c>
    </row>
    <row r="585" spans="5:9">
      <c r="E585" s="1">
        <v>58.1</v>
      </c>
      <c r="F585" s="1">
        <v>1.6488735430079291</v>
      </c>
      <c r="G585" s="1">
        <v>0.1815060755793643</v>
      </c>
      <c r="H585" s="1">
        <v>0.24840142606497975</v>
      </c>
      <c r="I585" s="1">
        <v>6.5896001507332578</v>
      </c>
    </row>
    <row r="586" spans="5:9">
      <c r="E586" s="1">
        <v>58.2</v>
      </c>
      <c r="F586" s="1">
        <v>1.6488553710682639</v>
      </c>
      <c r="G586" s="1">
        <v>0.18193356182067888</v>
      </c>
      <c r="H586" s="1">
        <v>0.24876497131423417</v>
      </c>
      <c r="I586" s="1">
        <v>6.6144584706022176</v>
      </c>
    </row>
    <row r="587" spans="5:9">
      <c r="E587" s="1">
        <v>58.3</v>
      </c>
      <c r="F587" s="1">
        <v>1.6488371563187487</v>
      </c>
      <c r="G587" s="1">
        <v>0.18236093792102989</v>
      </c>
      <c r="H587" s="1">
        <v>0.24912811057507098</v>
      </c>
      <c r="I587" s="1">
        <v>6.639353124696683</v>
      </c>
    </row>
    <row r="588" spans="5:9">
      <c r="E588" s="1">
        <v>58.4</v>
      </c>
      <c r="F588" s="1">
        <v>1.6488188988503716</v>
      </c>
      <c r="G588" s="1">
        <v>0.18278820360745329</v>
      </c>
      <c r="H588" s="1">
        <v>0.24949084571274391</v>
      </c>
      <c r="I588" s="1">
        <v>6.664284072511073</v>
      </c>
    </row>
    <row r="589" spans="5:9">
      <c r="E589" s="1">
        <v>58.5</v>
      </c>
      <c r="F589" s="1">
        <v>1.6488005986631324</v>
      </c>
      <c r="G589" s="1">
        <v>0.18321535851599721</v>
      </c>
      <c r="H589" s="1">
        <v>0.24985317868349499</v>
      </c>
      <c r="I589" s="1">
        <v>6.6892512737308856</v>
      </c>
    </row>
    <row r="590" spans="5:9">
      <c r="E590" s="1">
        <v>58.6</v>
      </c>
      <c r="F590" s="1">
        <v>1.6487822558025254</v>
      </c>
      <c r="G590" s="1">
        <v>0.18364240237369764</v>
      </c>
      <c r="H590" s="1">
        <v>0.25021511148905989</v>
      </c>
      <c r="I590" s="1">
        <v>6.7142546882395129</v>
      </c>
    </row>
    <row r="591" spans="5:9">
      <c r="E591" s="1">
        <v>58.7</v>
      </c>
      <c r="F591" s="1">
        <v>1.6487638702230563</v>
      </c>
      <c r="G591" s="1">
        <v>0.18406933490759059</v>
      </c>
      <c r="H591" s="1">
        <v>0.25057664590370443</v>
      </c>
      <c r="I591" s="1">
        <v>6.7392942761091525</v>
      </c>
    </row>
    <row r="592" spans="5:9">
      <c r="E592" s="1">
        <v>58.8</v>
      </c>
      <c r="F592" s="1">
        <v>1.6487454419247254</v>
      </c>
      <c r="G592" s="1">
        <v>0.18449615575372411</v>
      </c>
      <c r="H592" s="1">
        <v>0.25093778392916449</v>
      </c>
      <c r="I592" s="1">
        <v>6.7643699976007943</v>
      </c>
    </row>
    <row r="593" spans="5:9">
      <c r="E593" s="1">
        <v>58.9</v>
      </c>
      <c r="F593" s="1">
        <v>1.6487269709985204</v>
      </c>
      <c r="G593" s="1">
        <v>0.18492286468462818</v>
      </c>
      <c r="H593" s="1">
        <v>0.25129852747618792</v>
      </c>
      <c r="I593" s="1">
        <v>6.7894818131710624</v>
      </c>
    </row>
    <row r="594" spans="5:9">
      <c r="E594" s="1">
        <v>59</v>
      </c>
      <c r="F594" s="1">
        <v>1.6487084573534534</v>
      </c>
      <c r="G594" s="1">
        <v>0.18534946138184488</v>
      </c>
      <c r="H594" s="1">
        <v>0.25165887836453438</v>
      </c>
      <c r="I594" s="1">
        <v>6.8146296834630995</v>
      </c>
    </row>
    <row r="595" spans="5:9">
      <c r="E595" s="1">
        <v>59.1</v>
      </c>
      <c r="F595" s="1">
        <v>1.6486899010805127</v>
      </c>
      <c r="G595" s="1">
        <v>0.18577594552691626</v>
      </c>
      <c r="H595" s="1">
        <v>0.25201883850495188</v>
      </c>
      <c r="I595" s="1">
        <v>6.8398135693065747</v>
      </c>
    </row>
    <row r="596" spans="5:9">
      <c r="E596" s="1">
        <v>59.2</v>
      </c>
      <c r="F596" s="1">
        <v>1.6486713021796979</v>
      </c>
      <c r="G596" s="1">
        <v>0.18620231689237229</v>
      </c>
      <c r="H596" s="1">
        <v>0.2523784097626941</v>
      </c>
      <c r="I596" s="1">
        <v>6.8650334317199571</v>
      </c>
    </row>
    <row r="597" spans="5:9">
      <c r="E597" s="1">
        <v>59.3</v>
      </c>
      <c r="F597" s="1">
        <v>1.648652660651009</v>
      </c>
      <c r="G597" s="1">
        <v>0.18662857520524898</v>
      </c>
      <c r="H597" s="1">
        <v>0.25273759400301499</v>
      </c>
      <c r="I597" s="1">
        <v>6.8902892319082412</v>
      </c>
    </row>
    <row r="598" spans="5:9">
      <c r="E598" s="1">
        <v>59.4</v>
      </c>
      <c r="F598" s="1">
        <v>1.6486339764489524</v>
      </c>
      <c r="G598" s="1">
        <v>0.18705472014708843</v>
      </c>
      <c r="H598" s="1">
        <v>0.25309639309116833</v>
      </c>
      <c r="I598" s="1">
        <v>6.9155809312629506</v>
      </c>
    </row>
    <row r="599" spans="5:9">
      <c r="E599" s="1">
        <v>59.5</v>
      </c>
      <c r="F599" s="1">
        <v>1.6486152497100095</v>
      </c>
      <c r="G599" s="1">
        <v>0.18748075153591462</v>
      </c>
      <c r="H599" s="1">
        <v>0.25345480884691379</v>
      </c>
      <c r="I599" s="1">
        <v>6.9409084913598535</v>
      </c>
    </row>
    <row r="600" spans="5:9">
      <c r="E600" s="1">
        <v>59.6</v>
      </c>
      <c r="F600" s="1">
        <v>1.6485964802976987</v>
      </c>
      <c r="G600" s="1">
        <v>0.18790666900777558</v>
      </c>
      <c r="H600" s="1">
        <v>0.25381284313550545</v>
      </c>
      <c r="I600" s="1">
        <v>6.9662718739589753</v>
      </c>
    </row>
    <row r="601" spans="5:9">
      <c r="E601" s="1">
        <v>59.7</v>
      </c>
      <c r="F601" s="1">
        <v>1.6485776683485023</v>
      </c>
      <c r="G601" s="1">
        <v>0.18833247238069531</v>
      </c>
      <c r="H601" s="1">
        <v>0.25417049777670297</v>
      </c>
      <c r="I601" s="1">
        <v>6.9916710410045857</v>
      </c>
    </row>
    <row r="602" spans="5:9">
      <c r="E602" s="1">
        <v>59.8</v>
      </c>
      <c r="F602" s="1">
        <v>1.6485588138169256</v>
      </c>
      <c r="G602" s="1">
        <v>0.18875816138170987</v>
      </c>
      <c r="H602" s="1">
        <v>0.25452777459026626</v>
      </c>
      <c r="I602" s="1">
        <v>7.0171059546229344</v>
      </c>
    </row>
    <row r="603" spans="5:9">
      <c r="E603" s="1">
        <v>59.9</v>
      </c>
      <c r="F603" s="1">
        <v>1.6485399167484629</v>
      </c>
      <c r="G603" s="1">
        <v>0.18918373578334927</v>
      </c>
      <c r="H603" s="1">
        <v>0.25488467535046111</v>
      </c>
      <c r="I603" s="1">
        <v>7.0425765771199709</v>
      </c>
    </row>
    <row r="604" spans="5:9">
      <c r="E604" s="1">
        <v>60</v>
      </c>
      <c r="F604" s="1">
        <v>1.6485209770976201</v>
      </c>
      <c r="G604" s="1">
        <v>0.18960919526715556</v>
      </c>
      <c r="H604" s="1">
        <v>0.25524120192254135</v>
      </c>
      <c r="I604" s="1">
        <v>7.0680828709836225</v>
      </c>
    </row>
    <row r="605" spans="5:9">
      <c r="E605" s="1">
        <v>60.1</v>
      </c>
      <c r="F605" s="1">
        <v>1.6485019949098916</v>
      </c>
      <c r="G605" s="1">
        <v>0.19003453969664669</v>
      </c>
      <c r="H605" s="1">
        <v>0.25559735603527878</v>
      </c>
      <c r="I605" s="1">
        <v>7.0936247988815131</v>
      </c>
    </row>
    <row r="606" spans="5:9">
      <c r="E606" s="1">
        <v>60.2</v>
      </c>
      <c r="F606" s="1">
        <v>1.648482970185277</v>
      </c>
      <c r="G606" s="1">
        <v>0.19045976875336476</v>
      </c>
      <c r="H606" s="1">
        <v>0.25595313950843335</v>
      </c>
      <c r="I606" s="1">
        <v>7.1192023236586994</v>
      </c>
    </row>
    <row r="607" spans="5:9">
      <c r="E607" s="1">
        <v>60.3</v>
      </c>
      <c r="F607" s="1">
        <v>1.6484639029692705</v>
      </c>
      <c r="G607" s="1">
        <v>0.19088488230082776</v>
      </c>
      <c r="H607" s="1">
        <v>0.25630855411627074</v>
      </c>
      <c r="I607" s="1">
        <v>7.1448154083399347</v>
      </c>
    </row>
    <row r="608" spans="5:9">
      <c r="E608" s="1">
        <v>60.4</v>
      </c>
      <c r="F608" s="1">
        <v>1.6484447932163779</v>
      </c>
      <c r="G608" s="1">
        <v>0.19130987997508372</v>
      </c>
      <c r="H608" s="1">
        <v>0.25666360158756285</v>
      </c>
      <c r="I608" s="1">
        <v>7.1704640161251252</v>
      </c>
    </row>
    <row r="609" spans="5:9">
      <c r="E609" s="1">
        <v>60.5</v>
      </c>
      <c r="F609" s="1">
        <v>1.6484256409720934</v>
      </c>
      <c r="G609" s="1">
        <v>0.19173476168514464</v>
      </c>
      <c r="H609" s="1">
        <v>0.25701828374206953</v>
      </c>
      <c r="I609" s="1">
        <v>7.1961481103916078</v>
      </c>
    </row>
    <row r="610" spans="5:9">
      <c r="E610" s="1">
        <v>60.6</v>
      </c>
      <c r="F610" s="1">
        <v>1.648406446281911</v>
      </c>
      <c r="G610" s="1">
        <v>0.19215952715804654</v>
      </c>
      <c r="H610" s="1">
        <v>0.25737260230856263</v>
      </c>
      <c r="I610" s="1">
        <v>7.2218676546941403</v>
      </c>
    </row>
    <row r="611" spans="5:9">
      <c r="E611" s="1">
        <v>60.7</v>
      </c>
      <c r="F611" s="1">
        <v>1.6483872090548424</v>
      </c>
      <c r="G611" s="1">
        <v>0.19258417612082548</v>
      </c>
      <c r="H611" s="1">
        <v>0.25772655906130792</v>
      </c>
      <c r="I611" s="1">
        <v>7.2476226127626333</v>
      </c>
    </row>
    <row r="612" spans="5:9">
      <c r="E612" s="1">
        <v>60.8</v>
      </c>
      <c r="F612" s="1">
        <v>1.6483679294273701</v>
      </c>
      <c r="G612" s="1">
        <v>0.19300870848249344</v>
      </c>
      <c r="H612" s="1">
        <v>0.25808015563808928</v>
      </c>
      <c r="I612" s="1">
        <v>7.2734129484976027</v>
      </c>
    </row>
    <row r="613" spans="5:9">
      <c r="E613" s="1">
        <v>60.9</v>
      </c>
      <c r="F613" s="1">
        <v>1.6483486073539995</v>
      </c>
      <c r="G613" s="1">
        <v>0.19343312397008644</v>
      </c>
      <c r="H613" s="1">
        <v>0.25843339385866654</v>
      </c>
      <c r="I613" s="1">
        <v>7.29923862597244</v>
      </c>
    </row>
    <row r="614" spans="5:9">
      <c r="E614" s="1">
        <v>61</v>
      </c>
      <c r="F614" s="1">
        <v>1.6483292427892373</v>
      </c>
      <c r="G614" s="1">
        <v>0.19385742235613457</v>
      </c>
      <c r="H614" s="1">
        <v>0.25878627540631749</v>
      </c>
      <c r="I614" s="1">
        <v>7.3250996094356893</v>
      </c>
    </row>
    <row r="615" spans="5:9">
      <c r="E615" s="1">
        <v>61.1</v>
      </c>
      <c r="F615" s="1">
        <v>1.6483098358695649</v>
      </c>
      <c r="G615" s="1">
        <v>0.19428160345866174</v>
      </c>
      <c r="H615" s="1">
        <v>0.2591388020098141</v>
      </c>
      <c r="I615" s="1">
        <v>7.3509958633064976</v>
      </c>
    </row>
    <row r="616" spans="5:9">
      <c r="E616" s="1">
        <v>61.2</v>
      </c>
      <c r="F616" s="1">
        <v>1.6482903865039944</v>
      </c>
      <c r="G616" s="1">
        <v>0.19470566714118603</v>
      </c>
      <c r="H616" s="1">
        <v>0.2594909753069401</v>
      </c>
      <c r="I616" s="1">
        <v>7.3769273521723351</v>
      </c>
    </row>
    <row r="617" spans="5:9">
      <c r="E617" s="1">
        <v>61.3</v>
      </c>
      <c r="F617" s="1">
        <v>1.64827089473802</v>
      </c>
      <c r="G617" s="1">
        <v>0.19512961313074348</v>
      </c>
      <c r="H617" s="1">
        <v>0.25984279707196134</v>
      </c>
      <c r="I617" s="1">
        <v>7.4028940407912804</v>
      </c>
    </row>
    <row r="618" spans="5:9">
      <c r="E618" s="1">
        <v>61.4</v>
      </c>
      <c r="F618" s="1">
        <v>1.6482513605716416</v>
      </c>
      <c r="G618" s="1">
        <v>0.19555344129085203</v>
      </c>
      <c r="H618" s="1">
        <v>0.26019426894266168</v>
      </c>
      <c r="I618" s="1">
        <v>7.4288958940920118</v>
      </c>
    </row>
    <row r="619" spans="5:9">
      <c r="E619" s="1">
        <v>61.5</v>
      </c>
      <c r="F619" s="1">
        <v>1.6482317840503533</v>
      </c>
      <c r="G619" s="1">
        <v>0.19597715139404176</v>
      </c>
      <c r="H619" s="1">
        <v>0.2605453926023189</v>
      </c>
      <c r="I619" s="1">
        <v>7.4549328771692602</v>
      </c>
    </row>
    <row r="620" spans="5:9">
      <c r="E620" s="1">
        <v>61.6</v>
      </c>
      <c r="F620" s="1">
        <v>1.6482121651286608</v>
      </c>
      <c r="G620" s="1">
        <v>0.19640074330383067</v>
      </c>
      <c r="H620" s="1">
        <v>0.26089616973421098</v>
      </c>
      <c r="I620" s="1">
        <v>7.4810049552860862</v>
      </c>
    </row>
    <row r="621" spans="5:9">
      <c r="E621" s="1">
        <v>61.7</v>
      </c>
      <c r="F621" s="1">
        <v>1.6481925038975527</v>
      </c>
      <c r="G621" s="1">
        <v>0.19682421683824278</v>
      </c>
      <c r="H621" s="1">
        <v>0.2612466019761216</v>
      </c>
      <c r="I621" s="1">
        <v>7.5071120938716041</v>
      </c>
    </row>
    <row r="622" spans="5:9">
      <c r="E622" s="1">
        <v>61.8</v>
      </c>
      <c r="F622" s="1">
        <v>1.6481728003115343</v>
      </c>
      <c r="G622" s="1">
        <v>0.19724757181530214</v>
      </c>
      <c r="H622" s="1">
        <v>0.26159669096583477</v>
      </c>
      <c r="I622" s="1">
        <v>7.5332542585187019</v>
      </c>
    </row>
    <row r="623" spans="5:9">
      <c r="E623" s="1">
        <v>61.9</v>
      </c>
      <c r="F623" s="1">
        <v>1.648153054370606</v>
      </c>
      <c r="G623" s="1">
        <v>0.19767080800753867</v>
      </c>
      <c r="H623" s="1">
        <v>0.26194643838662818</v>
      </c>
      <c r="I623" s="1">
        <v>7.5594314149863253</v>
      </c>
    </row>
    <row r="624" spans="5:9">
      <c r="E624" s="1">
        <v>62</v>
      </c>
      <c r="F624" s="1">
        <v>1.6481332661657555</v>
      </c>
      <c r="G624" s="1">
        <v>0.19809392532396447</v>
      </c>
      <c r="H624" s="1">
        <v>0.26229584587628574</v>
      </c>
      <c r="I624" s="1">
        <v>7.5856435291994702</v>
      </c>
    </row>
    <row r="625" spans="5:9">
      <c r="E625" s="1">
        <v>62.1</v>
      </c>
      <c r="F625" s="1">
        <v>1.6481134356059952</v>
      </c>
      <c r="G625" s="1">
        <v>0.19851692358260356</v>
      </c>
      <c r="H625" s="1">
        <v>0.26264491507259136</v>
      </c>
      <c r="I625" s="1">
        <v>7.6118905672469133</v>
      </c>
    </row>
    <row r="626" spans="5:9">
      <c r="E626" s="1">
        <v>62.2</v>
      </c>
      <c r="F626" s="1">
        <v>1.648093562782313</v>
      </c>
      <c r="G626" s="1">
        <v>0.19893980264697389</v>
      </c>
      <c r="H626" s="1">
        <v>0.26299364752234078</v>
      </c>
      <c r="I626" s="1">
        <v>7.6381724953766597</v>
      </c>
    </row>
    <row r="627" spans="5:9">
      <c r="E627" s="1">
        <v>62.3</v>
      </c>
      <c r="F627" s="1">
        <v>1.6480736476492146</v>
      </c>
      <c r="G627" s="1">
        <v>0.19936256228960553</v>
      </c>
      <c r="H627" s="1">
        <v>0.26334204490881186</v>
      </c>
      <c r="I627" s="1">
        <v>7.6644892799982163</v>
      </c>
    </row>
    <row r="628" spans="5:9">
      <c r="E628" s="1">
        <v>62.4</v>
      </c>
      <c r="F628" s="1">
        <v>1.6480536902521943</v>
      </c>
      <c r="G628" s="1">
        <v>0.19978520241951048</v>
      </c>
      <c r="H628" s="1">
        <v>0.26369010877880061</v>
      </c>
      <c r="I628" s="1">
        <v>7.6908408876825973</v>
      </c>
    </row>
    <row r="629" spans="5:9">
      <c r="E629" s="1">
        <v>62.5</v>
      </c>
      <c r="F629" s="1">
        <v>1.6480336905912518</v>
      </c>
      <c r="G629" s="1">
        <v>0.20020772285471272</v>
      </c>
      <c r="H629" s="1">
        <v>0.26403784077009063</v>
      </c>
      <c r="I629" s="1">
        <v>7.7172272851600416</v>
      </c>
    </row>
    <row r="630" spans="5:9">
      <c r="E630" s="1">
        <v>62.6</v>
      </c>
      <c r="F630" s="1">
        <v>1.6480136487118815</v>
      </c>
      <c r="G630" s="1">
        <v>0.2006301234587303</v>
      </c>
      <c r="H630" s="1">
        <v>0.26438524247497197</v>
      </c>
      <c r="I630" s="1">
        <v>7.7436484393222962</v>
      </c>
    </row>
    <row r="631" spans="5:9">
      <c r="E631" s="1">
        <v>62.7</v>
      </c>
      <c r="F631" s="1">
        <v>1.647993564568589</v>
      </c>
      <c r="G631" s="1">
        <v>0.20105240409508127</v>
      </c>
      <c r="H631" s="1">
        <v>0.26473231544024028</v>
      </c>
      <c r="I631" s="1">
        <v>7.7701043172180562</v>
      </c>
    </row>
    <row r="632" spans="5:9">
      <c r="E632" s="1">
        <v>62.8</v>
      </c>
      <c r="F632" s="1">
        <v>1.6479734382523628</v>
      </c>
      <c r="G632" s="1">
        <v>0.20147456458178956</v>
      </c>
      <c r="H632" s="1">
        <v>0.2650790612581857</v>
      </c>
      <c r="I632" s="1">
        <v>7.7965948860529783</v>
      </c>
    </row>
    <row r="633" spans="5:9">
      <c r="E633" s="1">
        <v>62.9</v>
      </c>
      <c r="F633" s="1">
        <v>1.6479532696722143</v>
      </c>
      <c r="G633" s="1">
        <v>0.20189660487336122</v>
      </c>
      <c r="H633" s="1">
        <v>0.26542548152109785</v>
      </c>
      <c r="I633" s="1">
        <v>7.8231201131919406</v>
      </c>
    </row>
    <row r="634" spans="5:9">
      <c r="E634" s="1">
        <v>63</v>
      </c>
      <c r="F634" s="1">
        <v>1.6479330589191319</v>
      </c>
      <c r="G634" s="1">
        <v>0.20231852474232628</v>
      </c>
      <c r="H634" s="1">
        <v>0.26577157773027854</v>
      </c>
      <c r="I634" s="1">
        <v>7.8496799661545102</v>
      </c>
    </row>
    <row r="635" spans="5:9">
      <c r="E635" s="1">
        <v>63.1</v>
      </c>
      <c r="F635" s="1">
        <v>1.6479128059931154</v>
      </c>
      <c r="G635" s="1">
        <v>0.20274032409769674</v>
      </c>
      <c r="H635" s="1">
        <v>0.26611735147801785</v>
      </c>
      <c r="I635" s="1">
        <v>7.8762744126149249</v>
      </c>
    </row>
    <row r="636" spans="5:9">
      <c r="E636" s="1">
        <v>63.2</v>
      </c>
      <c r="F636" s="1">
        <v>1.6478925108486711</v>
      </c>
      <c r="G636" s="1">
        <v>0.20316200284848462</v>
      </c>
      <c r="H636" s="1">
        <v>0.26646280426561753</v>
      </c>
      <c r="I636" s="1">
        <v>7.9029034204021062</v>
      </c>
    </row>
    <row r="637" spans="5:9">
      <c r="E637" s="1">
        <v>63.3</v>
      </c>
      <c r="F637" s="1">
        <v>1.6478721735767869</v>
      </c>
      <c r="G637" s="1">
        <v>0.20358356081271392</v>
      </c>
      <c r="H637" s="1">
        <v>0.26680793763987337</v>
      </c>
      <c r="I637" s="1">
        <v>7.9295669574973804</v>
      </c>
    </row>
    <row r="638" spans="5:9">
      <c r="E638" s="1">
        <v>63.4</v>
      </c>
      <c r="F638" s="1">
        <v>1.6478517941774624</v>
      </c>
      <c r="G638" s="1">
        <v>0.20400499785390266</v>
      </c>
      <c r="H638" s="1">
        <v>0.26715275314758125</v>
      </c>
      <c r="I638" s="1">
        <v>7.9562649920367541</v>
      </c>
    </row>
    <row r="639" spans="5:9">
      <c r="E639" s="1">
        <v>63.5</v>
      </c>
      <c r="F639" s="1">
        <v>1.6478313726052038</v>
      </c>
      <c r="G639" s="1">
        <v>0.2044263139265568</v>
      </c>
      <c r="H639" s="1">
        <v>0.26749725229004306</v>
      </c>
      <c r="I639" s="1">
        <v>7.982997492308634</v>
      </c>
    </row>
    <row r="640" spans="5:9">
      <c r="E640" s="1">
        <v>63.6</v>
      </c>
      <c r="F640" s="1">
        <v>1.6478109089055053</v>
      </c>
      <c r="G640" s="1">
        <v>0.20484750884870045</v>
      </c>
      <c r="H640" s="1">
        <v>0.26784143656856069</v>
      </c>
      <c r="I640" s="1">
        <v>8.0097644267515644</v>
      </c>
    </row>
    <row r="641" spans="5:9">
      <c r="E641" s="1">
        <v>63.7</v>
      </c>
      <c r="F641" s="1">
        <v>1.647790403078367</v>
      </c>
      <c r="G641" s="1">
        <v>0.20526858252934554</v>
      </c>
      <c r="H641" s="1">
        <v>0.26818530752992997</v>
      </c>
      <c r="I641" s="1">
        <v>8.0365657639564887</v>
      </c>
    </row>
    <row r="642" spans="5:9">
      <c r="E642" s="1">
        <v>63.8</v>
      </c>
      <c r="F642" s="1">
        <v>1.6477698551692825</v>
      </c>
      <c r="G642" s="1">
        <v>0.20568953487750413</v>
      </c>
      <c r="H642" s="1">
        <v>0.26852886662995873</v>
      </c>
      <c r="I642" s="1">
        <v>8.0634014726644843</v>
      </c>
    </row>
    <row r="643" spans="5:9">
      <c r="E643" s="1">
        <v>63.9</v>
      </c>
      <c r="F643" s="1">
        <v>1.6477492651782519</v>
      </c>
      <c r="G643" s="1">
        <v>0.20611036580218819</v>
      </c>
      <c r="H643" s="1">
        <v>0.26887211532445482</v>
      </c>
      <c r="I643" s="1">
        <v>8.0902715217622045</v>
      </c>
    </row>
    <row r="644" spans="5:9">
      <c r="E644" s="1">
        <v>64</v>
      </c>
      <c r="F644" s="1">
        <v>1.6477286331052754</v>
      </c>
      <c r="G644" s="1">
        <v>0.20653107512142174</v>
      </c>
      <c r="H644" s="1">
        <v>0.26921505516021416</v>
      </c>
      <c r="I644" s="1">
        <v>8.1171758802864389</v>
      </c>
    </row>
    <row r="645" spans="5:9">
      <c r="E645" s="1">
        <v>64.099999999999994</v>
      </c>
      <c r="F645" s="1">
        <v>1.6477079589958468</v>
      </c>
      <c r="G645" s="1">
        <v>0.20695166278971081</v>
      </c>
      <c r="H645" s="1">
        <v>0.26955768759304455</v>
      </c>
      <c r="I645" s="1">
        <v>8.1441145174241019</v>
      </c>
    </row>
    <row r="646" spans="5:9">
      <c r="E646" s="1">
        <v>64.2</v>
      </c>
      <c r="F646" s="1">
        <v>1.6476872428044722</v>
      </c>
      <c r="G646" s="1">
        <v>0.20737212871606742</v>
      </c>
      <c r="H646" s="1">
        <v>0.26990001403325992</v>
      </c>
      <c r="I646" s="1">
        <v>8.1710874025054174</v>
      </c>
    </row>
    <row r="647" spans="5:9">
      <c r="E647" s="1">
        <v>64.3</v>
      </c>
      <c r="F647" s="1">
        <v>1.6476664845766456</v>
      </c>
      <c r="G647" s="1">
        <v>0.20779247280950353</v>
      </c>
      <c r="H647" s="1">
        <v>0.27024203602765601</v>
      </c>
      <c r="I647" s="1">
        <v>8.198094505008461</v>
      </c>
    </row>
    <row r="648" spans="5:9">
      <c r="E648" s="1">
        <v>64.400000000000006</v>
      </c>
      <c r="F648" s="1">
        <v>1.6476456843123672</v>
      </c>
      <c r="G648" s="1">
        <v>0.20821269488804317</v>
      </c>
      <c r="H648" s="1">
        <v>0.27058375494105286</v>
      </c>
      <c r="I648" s="1">
        <v>8.2251357945568984</v>
      </c>
    </row>
    <row r="649" spans="5:9">
      <c r="E649" s="1">
        <v>64.5</v>
      </c>
      <c r="F649" s="1">
        <v>1.6476248420116364</v>
      </c>
      <c r="G649" s="1">
        <v>0.20863279499718035</v>
      </c>
      <c r="H649" s="1">
        <v>0.27092517227475216</v>
      </c>
      <c r="I649" s="1">
        <v>8.2522112409176884</v>
      </c>
    </row>
    <row r="650" spans="5:9">
      <c r="E650" s="1">
        <v>64.599999999999994</v>
      </c>
      <c r="F650" s="1">
        <v>1.6476039577199477</v>
      </c>
      <c r="G650" s="1">
        <v>0.2090527729094451</v>
      </c>
      <c r="H650" s="1">
        <v>0.27126628943906789</v>
      </c>
      <c r="I650" s="1">
        <v>8.2793208140033805</v>
      </c>
    </row>
    <row r="651" spans="5:9">
      <c r="E651" s="1">
        <v>64.7</v>
      </c>
      <c r="F651" s="1">
        <v>1.6475830314827951</v>
      </c>
      <c r="G651" s="1">
        <v>0.2094726286703314</v>
      </c>
      <c r="H651" s="1">
        <v>0.27160710784431386</v>
      </c>
      <c r="I651" s="1">
        <v>8.3064644838675488</v>
      </c>
    </row>
    <row r="652" spans="5:9">
      <c r="E652" s="1">
        <v>64.8</v>
      </c>
      <c r="F652" s="1">
        <v>1.6475620632091903</v>
      </c>
      <c r="G652" s="1">
        <v>0.20989236209786327</v>
      </c>
      <c r="H652" s="1">
        <v>0.27194762894629798</v>
      </c>
      <c r="I652" s="1">
        <v>8.3336422207070804</v>
      </c>
    </row>
    <row r="653" spans="5:9">
      <c r="E653" s="1">
        <v>64.900000000000006</v>
      </c>
      <c r="F653" s="1">
        <v>1.6475410529901213</v>
      </c>
      <c r="G653" s="1">
        <v>0.2103119731920407</v>
      </c>
      <c r="H653" s="1">
        <v>0.27228785415533402</v>
      </c>
      <c r="I653" s="1">
        <v>8.3608539948621612</v>
      </c>
    </row>
    <row r="654" spans="5:9">
      <c r="E654" s="1">
        <v>65</v>
      </c>
      <c r="F654" s="1">
        <v>1.6475200008255888</v>
      </c>
      <c r="G654" s="1">
        <v>0.2107314617708877</v>
      </c>
      <c r="H654" s="1">
        <v>0.272627784836242</v>
      </c>
      <c r="I654" s="1">
        <v>8.3880997768117407</v>
      </c>
    </row>
    <row r="655" spans="5:9">
      <c r="E655" s="1">
        <v>65.099999999999994</v>
      </c>
      <c r="F655" s="1">
        <v>1.6474989067155921</v>
      </c>
      <c r="G655" s="1">
        <v>0.21115082787989833</v>
      </c>
      <c r="H655" s="1">
        <v>0.27296742244482963</v>
      </c>
      <c r="I655" s="1">
        <v>8.4153795371757951</v>
      </c>
    </row>
    <row r="656" spans="5:9">
      <c r="E656" s="1">
        <v>65.2</v>
      </c>
      <c r="F656" s="1">
        <v>1.6474777706601311</v>
      </c>
      <c r="G656" s="1">
        <v>0.21157007133709652</v>
      </c>
      <c r="H656" s="1">
        <v>0.27330676834591688</v>
      </c>
      <c r="I656" s="1">
        <v>8.4426932467153328</v>
      </c>
    </row>
    <row r="657" spans="5:9">
      <c r="E657" s="1">
        <v>65.3</v>
      </c>
      <c r="F657" s="1">
        <v>1.6474565927047</v>
      </c>
      <c r="G657" s="1">
        <v>0.21198919218797635</v>
      </c>
      <c r="H657" s="1">
        <v>0.27364582390432363</v>
      </c>
      <c r="I657" s="1">
        <v>8.4700408763278432</v>
      </c>
    </row>
    <row r="658" spans="5:9">
      <c r="E658" s="1">
        <v>65.400000000000006</v>
      </c>
      <c r="F658" s="1">
        <v>1.6474353728492992</v>
      </c>
      <c r="G658" s="1">
        <v>0.21240819025056176</v>
      </c>
      <c r="H658" s="1">
        <v>0.27398459053036367</v>
      </c>
      <c r="I658" s="1">
        <v>8.4974223970495775</v>
      </c>
    </row>
    <row r="659" spans="5:9">
      <c r="E659" s="1">
        <v>65.5</v>
      </c>
      <c r="F659" s="1">
        <v>1.6474141110484342</v>
      </c>
      <c r="G659" s="1">
        <v>0.21282706552485278</v>
      </c>
      <c r="H659" s="1">
        <v>0.27432306958885694</v>
      </c>
      <c r="I659" s="1">
        <v>8.5248377800555399</v>
      </c>
    </row>
    <row r="660" spans="5:9">
      <c r="E660" s="1">
        <v>65.599999999999994</v>
      </c>
      <c r="F660" s="1">
        <v>1.6473928074385873</v>
      </c>
      <c r="G660" s="1">
        <v>0.21324581791986147</v>
      </c>
      <c r="H660" s="1">
        <v>0.27466126244462319</v>
      </c>
      <c r="I660" s="1">
        <v>8.5522869966572141</v>
      </c>
    </row>
    <row r="661" spans="5:9">
      <c r="E661" s="1">
        <v>65.7</v>
      </c>
      <c r="F661" s="1">
        <v>1.64737146192877</v>
      </c>
      <c r="G661" s="1">
        <v>0.21366444739009374</v>
      </c>
      <c r="H661" s="1">
        <v>0.27499917041698846</v>
      </c>
      <c r="I661" s="1">
        <v>8.5797700183002945</v>
      </c>
    </row>
    <row r="662" spans="5:9">
      <c r="E662" s="1">
        <v>65.8</v>
      </c>
      <c r="F662" s="1">
        <v>1.6473500745189831</v>
      </c>
      <c r="G662" s="1">
        <v>0.21408295389005563</v>
      </c>
      <c r="H662" s="1">
        <v>0.27533679487077256</v>
      </c>
      <c r="I662" s="1">
        <v>8.607286816564681</v>
      </c>
    </row>
    <row r="663" spans="5:9">
      <c r="E663" s="1">
        <v>65.900000000000006</v>
      </c>
      <c r="F663" s="1">
        <v>1.6473286453457081</v>
      </c>
      <c r="G663" s="1">
        <v>0.2145013373287592</v>
      </c>
      <c r="H663" s="1">
        <v>0.27567413717079531</v>
      </c>
      <c r="I663" s="1">
        <v>8.6348373631667599</v>
      </c>
    </row>
    <row r="664" spans="5:9">
      <c r="E664" s="1">
        <v>66</v>
      </c>
      <c r="F664" s="1">
        <v>1.6473071742724628</v>
      </c>
      <c r="G664" s="1">
        <v>0.21491959766071039</v>
      </c>
      <c r="H664" s="1">
        <v>0.27601119868187662</v>
      </c>
      <c r="I664" s="1">
        <v>8.6624216299593932</v>
      </c>
    </row>
    <row r="665" spans="5:9">
      <c r="E665" s="1">
        <v>66.099999999999994</v>
      </c>
      <c r="F665" s="1">
        <v>1.6472856613902354</v>
      </c>
      <c r="G665" s="1">
        <v>0.21533773488590924</v>
      </c>
      <c r="H665" s="1">
        <v>0.27634798063235438</v>
      </c>
      <c r="I665" s="1">
        <v>8.6900395889251048</v>
      </c>
    </row>
    <row r="666" spans="5:9">
      <c r="E666" s="1">
        <v>66.2</v>
      </c>
      <c r="F666" s="1">
        <v>1.6472641067445202</v>
      </c>
      <c r="G666" s="1">
        <v>0.21575574886787374</v>
      </c>
      <c r="H666" s="1">
        <v>0.27668448443254245</v>
      </c>
      <c r="I666" s="1">
        <v>8.7176912121783499</v>
      </c>
    </row>
    <row r="667" spans="5:9">
      <c r="E667" s="1">
        <v>66.3</v>
      </c>
      <c r="F667" s="1">
        <v>1.6472425102443291</v>
      </c>
      <c r="G667" s="1">
        <v>0.21617363965209788</v>
      </c>
      <c r="H667" s="1">
        <v>0.27702071131077871</v>
      </c>
      <c r="I667" s="1">
        <v>8.7453764719655158</v>
      </c>
    </row>
    <row r="668" spans="5:9">
      <c r="E668" s="1">
        <v>66.400000000000006</v>
      </c>
      <c r="F668" s="1">
        <v>1.6472208720261434</v>
      </c>
      <c r="G668" s="1">
        <v>0.2165914071475937</v>
      </c>
      <c r="H668" s="1">
        <v>0.27735666267737707</v>
      </c>
      <c r="I668" s="1">
        <v>8.7730953406649235</v>
      </c>
    </row>
    <row r="669" spans="5:9">
      <c r="E669" s="1">
        <v>66.5</v>
      </c>
      <c r="F669" s="1">
        <v>1.6471991919989761</v>
      </c>
      <c r="G669" s="1">
        <v>0.21700905126337319</v>
      </c>
      <c r="H669" s="1">
        <v>0.27769233976067531</v>
      </c>
      <c r="I669" s="1">
        <v>8.8008477907868254</v>
      </c>
    </row>
    <row r="670" spans="5:9">
      <c r="E670" s="1">
        <v>66.599999999999994</v>
      </c>
      <c r="F670" s="1">
        <v>1.6471774702083208</v>
      </c>
      <c r="G670" s="1">
        <v>0.21742657204493035</v>
      </c>
      <c r="H670" s="1">
        <v>0.2780277439254934</v>
      </c>
      <c r="I670" s="1">
        <v>8.8286337949711342</v>
      </c>
    </row>
    <row r="671" spans="5:9">
      <c r="E671" s="1">
        <v>66.7</v>
      </c>
      <c r="F671" s="1">
        <v>1.6471557066541773</v>
      </c>
      <c r="G671" s="1">
        <v>0.21784396940127718</v>
      </c>
      <c r="H671" s="1">
        <v>0.27836287635467516</v>
      </c>
      <c r="I671" s="1">
        <v>8.856453325985143</v>
      </c>
    </row>
    <row r="672" spans="5:9">
      <c r="E672" s="1">
        <v>66.8</v>
      </c>
      <c r="F672" s="1">
        <v>1.6471339014275335</v>
      </c>
      <c r="G672" s="1">
        <v>0.21826124333241365</v>
      </c>
      <c r="H672" s="1">
        <v>0.27869773841304052</v>
      </c>
      <c r="I672" s="1">
        <v>8.8843063567235294</v>
      </c>
    </row>
    <row r="673" spans="5:9">
      <c r="E673" s="1">
        <v>66.900000000000006</v>
      </c>
      <c r="F673" s="1">
        <v>1.6471120544374018</v>
      </c>
      <c r="G673" s="1">
        <v>0.21867839374735182</v>
      </c>
      <c r="H673" s="1">
        <v>0.27903233132892735</v>
      </c>
      <c r="I673" s="1">
        <v>8.9121928602106273</v>
      </c>
    </row>
    <row r="674" spans="5:9">
      <c r="E674" s="1">
        <v>67</v>
      </c>
      <c r="F674" s="1">
        <v>1.6470901657292765</v>
      </c>
      <c r="G674" s="1">
        <v>0.21909542069158569</v>
      </c>
      <c r="H674" s="1">
        <v>0.27936665637616748</v>
      </c>
      <c r="I674" s="1">
        <v>8.9401128095958811</v>
      </c>
    </row>
    <row r="675" spans="5:9">
      <c r="E675" s="1">
        <v>67.099999999999994</v>
      </c>
      <c r="F675" s="1">
        <v>1.6470682353486505</v>
      </c>
      <c r="G675" s="1">
        <v>0.21951232407412724</v>
      </c>
      <c r="H675" s="1">
        <v>0.27970071482859282</v>
      </c>
      <c r="I675" s="1">
        <v>8.9680661781561195</v>
      </c>
    </row>
    <row r="676" spans="5:9">
      <c r="E676" s="1">
        <v>67.2</v>
      </c>
      <c r="F676" s="1">
        <v>1.6470462632955249</v>
      </c>
      <c r="G676" s="1">
        <v>0.21992910389497644</v>
      </c>
      <c r="H676" s="1">
        <v>0.28003450796003532</v>
      </c>
      <c r="I676" s="1">
        <v>8.9960529392955504</v>
      </c>
    </row>
    <row r="677" spans="5:9">
      <c r="E677" s="1">
        <v>67.3</v>
      </c>
      <c r="F677" s="1">
        <v>1.647024249524405</v>
      </c>
      <c r="G677" s="1">
        <v>0.22034576010863938</v>
      </c>
      <c r="H677" s="1">
        <v>0.28036803699883278</v>
      </c>
      <c r="I677" s="1">
        <v>9.0240730665434956</v>
      </c>
    </row>
    <row r="678" spans="5:9">
      <c r="E678" s="1">
        <v>67.400000000000006</v>
      </c>
      <c r="F678" s="1">
        <v>1.6470021941262789</v>
      </c>
      <c r="G678" s="1">
        <v>0.22076229271511599</v>
      </c>
      <c r="H678" s="1">
        <v>0.28070130312782904</v>
      </c>
      <c r="I678" s="1">
        <v>9.0521265335498278</v>
      </c>
    </row>
    <row r="679" spans="5:9">
      <c r="E679" s="1">
        <v>67.5</v>
      </c>
      <c r="F679" s="1">
        <v>1.646980097101147</v>
      </c>
      <c r="G679" s="1">
        <v>0.22117870166891229</v>
      </c>
      <c r="H679" s="1">
        <v>0.28103430766635007</v>
      </c>
      <c r="I679" s="1">
        <v>9.0802133140895371</v>
      </c>
    </row>
    <row r="680" spans="5:9">
      <c r="E680" s="1">
        <v>67.599999999999994</v>
      </c>
      <c r="F680" s="1">
        <v>1.646957958403515</v>
      </c>
      <c r="G680" s="1">
        <v>0.2215949869245343</v>
      </c>
      <c r="H680" s="1">
        <v>0.28136705179723975</v>
      </c>
      <c r="I680" s="1">
        <v>9.1083333820627157</v>
      </c>
    </row>
    <row r="681" spans="5:9">
      <c r="E681" s="1">
        <v>67.7</v>
      </c>
      <c r="F681" s="1">
        <v>1.6469357780788769</v>
      </c>
      <c r="G681" s="1">
        <v>0.222011148527476</v>
      </c>
      <c r="H681" s="1">
        <v>0.28169953674883597</v>
      </c>
      <c r="I681" s="1">
        <v>9.1364867114900203</v>
      </c>
    </row>
    <row r="682" spans="5:9">
      <c r="E682" s="1">
        <v>67.8</v>
      </c>
      <c r="F682" s="1">
        <v>1.6469135561727268</v>
      </c>
      <c r="G682" s="1">
        <v>0.22242718643224343</v>
      </c>
      <c r="H682" s="1">
        <v>0.28203176374947658</v>
      </c>
      <c r="I682" s="1">
        <v>9.1646732765149359</v>
      </c>
    </row>
    <row r="683" spans="5:9">
      <c r="E683" s="1">
        <v>67.900000000000006</v>
      </c>
      <c r="F683" s="1">
        <v>1.6468912926395705</v>
      </c>
      <c r="G683" s="1">
        <v>0.22284310063883653</v>
      </c>
      <c r="H683" s="1">
        <v>0.28236373398200543</v>
      </c>
      <c r="I683" s="1">
        <v>9.1928930514015104</v>
      </c>
    </row>
    <row r="684" spans="5:9">
      <c r="E684" s="1">
        <v>68</v>
      </c>
      <c r="F684" s="1">
        <v>1.6468689875703963</v>
      </c>
      <c r="G684" s="1">
        <v>0.22325889110176134</v>
      </c>
      <c r="H684" s="1">
        <v>0.28269544867476049</v>
      </c>
      <c r="I684" s="1">
        <v>9.2211460105343477</v>
      </c>
    </row>
    <row r="685" spans="5:9">
      <c r="E685" s="1">
        <v>68.099999999999994</v>
      </c>
      <c r="F685" s="1">
        <v>1.646846640874216</v>
      </c>
      <c r="G685" s="1">
        <v>0.22367455782101786</v>
      </c>
      <c r="H685" s="1">
        <v>0.28302690896509158</v>
      </c>
      <c r="I685" s="1">
        <v>9.2494321284163412</v>
      </c>
    </row>
    <row r="686" spans="5:9">
      <c r="E686" s="1">
        <v>68.2</v>
      </c>
      <c r="F686" s="1">
        <v>1.6468242526420176</v>
      </c>
      <c r="G686" s="1">
        <v>0.22409010084210007</v>
      </c>
      <c r="H686" s="1">
        <v>0.28335811612683059</v>
      </c>
      <c r="I686" s="1">
        <v>9.2777513796709368</v>
      </c>
    </row>
    <row r="687" spans="5:9">
      <c r="E687" s="1">
        <v>68.3</v>
      </c>
      <c r="F687" s="1">
        <v>1.6468018228738011</v>
      </c>
      <c r="G687" s="1">
        <v>0.22450552007401997</v>
      </c>
      <c r="H687" s="1">
        <v>0.28368907129732751</v>
      </c>
      <c r="I687" s="1">
        <v>9.3061037390421468</v>
      </c>
    </row>
    <row r="688" spans="5:9">
      <c r="E688" s="1">
        <v>68.400000000000006</v>
      </c>
      <c r="F688" s="1">
        <v>1.6467793515240725</v>
      </c>
      <c r="G688" s="1">
        <v>0.22492081551677762</v>
      </c>
      <c r="H688" s="1">
        <v>0.2840197756139321</v>
      </c>
      <c r="I688" s="1">
        <v>9.334489181387708</v>
      </c>
    </row>
    <row r="689" spans="5:9">
      <c r="E689" s="1">
        <v>68.5</v>
      </c>
      <c r="F689" s="1">
        <v>1.6467568386838198</v>
      </c>
      <c r="G689" s="1">
        <v>0.22533598721586692</v>
      </c>
      <c r="H689" s="1">
        <v>0.28435023035047635</v>
      </c>
      <c r="I689" s="1">
        <v>9.3629076816859289</v>
      </c>
    </row>
    <row r="690" spans="5:9">
      <c r="E690" s="1">
        <v>68.599999999999994</v>
      </c>
      <c r="F690" s="1">
        <v>1.646734284353043</v>
      </c>
      <c r="G690" s="1">
        <v>0.225751035171288</v>
      </c>
      <c r="H690" s="1">
        <v>0.28468043655332209</v>
      </c>
      <c r="I690" s="1">
        <v>9.3913592150311178</v>
      </c>
    </row>
    <row r="691" spans="5:9">
      <c r="E691" s="1">
        <v>68.7</v>
      </c>
      <c r="F691" s="1">
        <v>1.6467116884862483</v>
      </c>
      <c r="G691" s="1">
        <v>0.22616595933754674</v>
      </c>
      <c r="H691" s="1">
        <v>0.28501039545080714</v>
      </c>
      <c r="I691" s="1">
        <v>9.4198437566313249</v>
      </c>
    </row>
    <row r="692" spans="5:9">
      <c r="E692" s="1">
        <v>68.8</v>
      </c>
      <c r="F692" s="1">
        <v>1.6466890511744232</v>
      </c>
      <c r="G692" s="1">
        <v>0.22658075976013717</v>
      </c>
      <c r="H692" s="1">
        <v>0.28534010818028155</v>
      </c>
      <c r="I692" s="1">
        <v>9.4483612818128773</v>
      </c>
    </row>
    <row r="693" spans="5:9">
      <c r="E693" s="1">
        <v>68.900000000000006</v>
      </c>
      <c r="F693" s="1">
        <v>1.6466663723720745</v>
      </c>
      <c r="G693" s="1">
        <v>0.22699543639356531</v>
      </c>
      <c r="H693" s="1">
        <v>0.28566957587909514</v>
      </c>
      <c r="I693" s="1">
        <v>9.4769117660158475</v>
      </c>
    </row>
    <row r="694" spans="5:9">
      <c r="E694" s="1">
        <v>69</v>
      </c>
      <c r="F694" s="1">
        <v>1.6466436520792014</v>
      </c>
      <c r="G694" s="1">
        <v>0.22740998928332518</v>
      </c>
      <c r="H694" s="1">
        <v>0.28599879968459779</v>
      </c>
      <c r="I694" s="1">
        <v>9.5054951847940323</v>
      </c>
    </row>
    <row r="695" spans="5:9">
      <c r="E695" s="1">
        <v>69.099999999999994</v>
      </c>
      <c r="F695" s="1">
        <v>1.6466208903412982</v>
      </c>
      <c r="G695" s="1">
        <v>0.22782441842941675</v>
      </c>
      <c r="H695" s="1">
        <v>0.28632778077963339</v>
      </c>
      <c r="I695" s="1">
        <v>9.5341115138172423</v>
      </c>
    </row>
    <row r="696" spans="5:9">
      <c r="E696" s="1">
        <v>69.2</v>
      </c>
      <c r="F696" s="1">
        <v>1.6465980872038593</v>
      </c>
      <c r="G696" s="1">
        <v>0.22823872383184005</v>
      </c>
      <c r="H696" s="1">
        <v>0.28665652021056381</v>
      </c>
      <c r="I696" s="1">
        <v>9.5627607288667544</v>
      </c>
    </row>
    <row r="697" spans="5:9">
      <c r="E697" s="1">
        <v>69.3</v>
      </c>
      <c r="F697" s="1">
        <v>1.64657524262139</v>
      </c>
      <c r="G697" s="1">
        <v>0.22865290549059503</v>
      </c>
      <c r="H697" s="1">
        <v>0.28698501911473906</v>
      </c>
      <c r="I697" s="1">
        <v>9.591442805833017</v>
      </c>
    </row>
    <row r="698" spans="5:9">
      <c r="E698" s="1">
        <v>69.400000000000006</v>
      </c>
      <c r="F698" s="1">
        <v>1.6465523566393845</v>
      </c>
      <c r="G698" s="1">
        <v>0.22906696345117569</v>
      </c>
      <c r="H698" s="1">
        <v>0.28731327867500289</v>
      </c>
      <c r="I698" s="1">
        <v>9.6201577207225046</v>
      </c>
    </row>
    <row r="699" spans="5:9">
      <c r="E699" s="1">
        <v>69.5</v>
      </c>
      <c r="F699" s="1">
        <v>1.6465294292123491</v>
      </c>
      <c r="G699" s="1">
        <v>0.22948089766808805</v>
      </c>
      <c r="H699" s="1">
        <v>0.28764129989222326</v>
      </c>
      <c r="I699" s="1">
        <v>9.6489054496508686</v>
      </c>
    </row>
    <row r="700" spans="5:9">
      <c r="E700" s="1">
        <v>69.599999999999994</v>
      </c>
      <c r="F700" s="1">
        <v>1.6465064604312716</v>
      </c>
      <c r="G700" s="1">
        <v>0.22989470818682614</v>
      </c>
      <c r="H700" s="1">
        <v>0.28796908399473808</v>
      </c>
      <c r="I700" s="1">
        <v>9.6776859688452159</v>
      </c>
    </row>
    <row r="701" spans="5:9">
      <c r="E701" s="1">
        <v>69.7</v>
      </c>
      <c r="F701" s="1">
        <v>1.6464834502961521</v>
      </c>
      <c r="G701" s="1">
        <v>0.23030839505288392</v>
      </c>
      <c r="H701" s="1">
        <v>0.28829663193792121</v>
      </c>
      <c r="I701" s="1">
        <v>9.706499254641848</v>
      </c>
    </row>
    <row r="702" spans="5:9">
      <c r="E702" s="1">
        <v>69.8</v>
      </c>
      <c r="F702" s="1">
        <v>1.6464603987614963</v>
      </c>
      <c r="G702" s="1">
        <v>0.23072195822076738</v>
      </c>
      <c r="H702" s="1">
        <v>0.28862394495011062</v>
      </c>
      <c r="I702" s="1">
        <v>9.7353452834862519</v>
      </c>
    </row>
    <row r="703" spans="5:9">
      <c r="E703" s="1">
        <v>69.900000000000006</v>
      </c>
      <c r="F703" s="1">
        <v>1.6464373059182924</v>
      </c>
      <c r="G703" s="1">
        <v>0.23113539773597058</v>
      </c>
      <c r="H703" s="1">
        <v>0.2889510240321741</v>
      </c>
      <c r="I703" s="1">
        <v>9.764224031935365</v>
      </c>
    </row>
    <row r="704" spans="5:9">
      <c r="E704" s="1">
        <v>70</v>
      </c>
      <c r="F704" s="1">
        <v>1.6464141717210465</v>
      </c>
      <c r="G704" s="1">
        <v>0.23154871364398744</v>
      </c>
      <c r="H704" s="1">
        <v>0.28927787027596763</v>
      </c>
      <c r="I704" s="1">
        <v>9.7931354766507717</v>
      </c>
    </row>
    <row r="705" spans="5:9">
      <c r="E705" s="1">
        <v>70.099999999999994</v>
      </c>
      <c r="F705" s="1">
        <v>1.6463909961697587</v>
      </c>
      <c r="G705" s="1">
        <v>0.231961905944818</v>
      </c>
      <c r="H705" s="1">
        <v>0.2896044847733471</v>
      </c>
      <c r="I705" s="1">
        <v>9.8220795944032382</v>
      </c>
    </row>
    <row r="706" spans="5:9">
      <c r="E706" s="1">
        <v>70.2</v>
      </c>
      <c r="F706" s="1">
        <v>1.6463677793099227</v>
      </c>
      <c r="G706" s="1">
        <v>0.23237497468395621</v>
      </c>
      <c r="H706" s="1">
        <v>0.28993086857067435</v>
      </c>
      <c r="I706" s="1">
        <v>9.8510563620704392</v>
      </c>
    </row>
    <row r="707" spans="5:9">
      <c r="E707" s="1">
        <v>70.3</v>
      </c>
      <c r="F707" s="1">
        <v>1.6463445211870327</v>
      </c>
      <c r="G707" s="1">
        <v>0.23278791981590816</v>
      </c>
      <c r="H707" s="1">
        <v>0.29025702271431136</v>
      </c>
      <c r="I707" s="1">
        <v>9.8800657566346892</v>
      </c>
    </row>
    <row r="708" spans="5:9">
      <c r="E708" s="1">
        <v>70.400000000000006</v>
      </c>
      <c r="F708" s="1">
        <v>1.6463212217555943</v>
      </c>
      <c r="G708" s="1">
        <v>0.23320074147715578</v>
      </c>
      <c r="H708" s="1">
        <v>0.29058294834160797</v>
      </c>
      <c r="I708" s="1">
        <v>9.9091077551874847</v>
      </c>
    </row>
    <row r="709" spans="5:9">
      <c r="E709" s="1">
        <v>70.5</v>
      </c>
      <c r="F709" s="1">
        <v>1.6462978810156079</v>
      </c>
      <c r="G709" s="1">
        <v>0.23361343957671105</v>
      </c>
      <c r="H709" s="1">
        <v>0.29090864640793807</v>
      </c>
      <c r="I709" s="1">
        <v>9.9381823349249636</v>
      </c>
    </row>
    <row r="710" spans="5:9">
      <c r="E710" s="1">
        <v>70.599999999999994</v>
      </c>
      <c r="F710" s="1">
        <v>1.6462744990580616</v>
      </c>
      <c r="G710" s="1">
        <v>0.23402601420556207</v>
      </c>
      <c r="H710" s="1">
        <v>0.29123411800515764</v>
      </c>
      <c r="I710" s="1">
        <v>9.9672894731456196</v>
      </c>
    </row>
    <row r="711" spans="5:9">
      <c r="E711" s="1">
        <v>70.7</v>
      </c>
      <c r="F711" s="1">
        <v>1.6462510758374609</v>
      </c>
      <c r="G711" s="1">
        <v>0.23443846540920268</v>
      </c>
      <c r="H711" s="1">
        <v>0.29155936417962847</v>
      </c>
      <c r="I711" s="1">
        <v>9.9964291472548581</v>
      </c>
    </row>
    <row r="712" spans="5:9">
      <c r="E712" s="1">
        <v>70.8</v>
      </c>
      <c r="F712" s="1">
        <v>1.6462276113538061</v>
      </c>
      <c r="G712" s="1">
        <v>0.23485079318763299</v>
      </c>
      <c r="H712" s="1">
        <v>0.29188438593221855</v>
      </c>
      <c r="I712" s="1">
        <v>10.025601334760452</v>
      </c>
    </row>
    <row r="713" spans="5:9">
      <c r="E713" s="1">
        <v>70.900000000000006</v>
      </c>
      <c r="F713" s="1">
        <v>1.6462041056980856</v>
      </c>
      <c r="G713" s="1">
        <v>0.235262997586347</v>
      </c>
      <c r="H713" s="1">
        <v>0.29220918430928977</v>
      </c>
      <c r="I713" s="1">
        <v>10.054806013272525</v>
      </c>
    </row>
    <row r="714" spans="5:9">
      <c r="E714" s="1">
        <v>71</v>
      </c>
      <c r="F714" s="1">
        <v>1.6461805587793108</v>
      </c>
      <c r="G714" s="1">
        <v>0.23567507865083864</v>
      </c>
      <c r="H714" s="1">
        <v>0.29253376035720402</v>
      </c>
      <c r="I714" s="1">
        <v>10.08404316050585</v>
      </c>
    </row>
    <row r="715" spans="5:9">
      <c r="E715" s="1">
        <v>71.099999999999994</v>
      </c>
      <c r="F715" s="1">
        <v>1.6461569706884698</v>
      </c>
      <c r="G715" s="1">
        <v>0.23608703638110801</v>
      </c>
      <c r="H715" s="1">
        <v>0.29285811503133519</v>
      </c>
      <c r="I715" s="1">
        <v>10.113312754275277</v>
      </c>
    </row>
    <row r="716" spans="5:9">
      <c r="E716" s="1">
        <v>71.2</v>
      </c>
      <c r="F716" s="1">
        <v>1.6461333413800687</v>
      </c>
      <c r="G716" s="1">
        <v>0.236498870822649</v>
      </c>
      <c r="H716" s="1">
        <v>0.29318224942353921</v>
      </c>
      <c r="I716" s="1">
        <v>10.142614772498021</v>
      </c>
    </row>
    <row r="717" spans="5:9">
      <c r="E717" s="1">
        <v>71.3</v>
      </c>
      <c r="F717" s="1">
        <v>1.6461096708996017</v>
      </c>
      <c r="G717" s="1">
        <v>0.23691058202095561</v>
      </c>
      <c r="H717" s="1">
        <v>0.29350616444369598</v>
      </c>
      <c r="I717" s="1">
        <v>10.171949193191383</v>
      </c>
    </row>
    <row r="718" spans="5:9">
      <c r="E718" s="1">
        <v>71.400000000000006</v>
      </c>
      <c r="F718" s="1">
        <v>1.6460859592470682</v>
      </c>
      <c r="G718" s="1">
        <v>0.23732217002152192</v>
      </c>
      <c r="H718" s="1">
        <v>0.29382986118366144</v>
      </c>
      <c r="I718" s="1">
        <v>10.201315994472751</v>
      </c>
    </row>
    <row r="719" spans="5:9">
      <c r="E719" s="1">
        <v>71.5</v>
      </c>
      <c r="F719" s="1">
        <v>1.6460622064679629</v>
      </c>
      <c r="G719" s="1">
        <v>0.23773363486984186</v>
      </c>
      <c r="H719" s="1">
        <v>0.29415334055331538</v>
      </c>
      <c r="I719" s="1">
        <v>10.230715154559601</v>
      </c>
    </row>
    <row r="720" spans="5:9">
      <c r="E720" s="1">
        <v>71.599999999999994</v>
      </c>
      <c r="F720" s="1">
        <v>1.6460384125167915</v>
      </c>
      <c r="G720" s="1">
        <v>0.23814497661140946</v>
      </c>
      <c r="H720" s="1">
        <v>0.29447660359901984</v>
      </c>
      <c r="I720" s="1">
        <v>10.260146651767219</v>
      </c>
    </row>
    <row r="721" spans="5:9">
      <c r="E721" s="1">
        <v>71.7</v>
      </c>
      <c r="F721" s="1">
        <v>1.6460145774845418</v>
      </c>
      <c r="G721" s="1">
        <v>0.23855619524622465</v>
      </c>
      <c r="H721" s="1">
        <v>0.29479965132164265</v>
      </c>
      <c r="I721" s="1">
        <v>10.289610464513251</v>
      </c>
    </row>
    <row r="722" spans="5:9">
      <c r="E722" s="1">
        <v>71.8</v>
      </c>
      <c r="F722" s="1">
        <v>1.6459907012802262</v>
      </c>
      <c r="G722" s="1">
        <v>0.23896729081978155</v>
      </c>
      <c r="H722" s="1">
        <v>0.29512248463106372</v>
      </c>
      <c r="I722" s="1">
        <v>10.319106571310886</v>
      </c>
    </row>
    <row r="723" spans="5:9">
      <c r="E723" s="1">
        <v>71.900000000000006</v>
      </c>
      <c r="F723" s="1">
        <v>1.6459667840403265</v>
      </c>
      <c r="G723" s="1">
        <v>0.23937826346856203</v>
      </c>
      <c r="H723" s="1">
        <v>0.29544510457364498</v>
      </c>
      <c r="I723" s="1">
        <v>10.348634950771121</v>
      </c>
    </row>
    <row r="724" spans="5:9">
      <c r="E724" s="1">
        <v>72</v>
      </c>
      <c r="F724" s="1">
        <v>1.6459428256738544</v>
      </c>
      <c r="G724" s="1">
        <v>0.23978911310157819</v>
      </c>
      <c r="H724" s="1">
        <v>0.29576751205926632</v>
      </c>
      <c r="I724" s="1">
        <v>10.378195581602768</v>
      </c>
    </row>
    <row r="725" spans="5:9">
      <c r="E725" s="1">
        <v>72.099999999999994</v>
      </c>
      <c r="F725" s="1">
        <v>1.6459188261808104</v>
      </c>
      <c r="G725" s="1">
        <v>0.24019983990080593</v>
      </c>
      <c r="H725" s="1">
        <v>0.2960897080433017</v>
      </c>
      <c r="I725" s="1">
        <v>10.407788442607895</v>
      </c>
    </row>
    <row r="726" spans="5:9">
      <c r="E726" s="1">
        <v>72.2</v>
      </c>
      <c r="F726" s="1">
        <v>1.6458947856976764</v>
      </c>
      <c r="G726" s="1">
        <v>0.24061044382075128</v>
      </c>
      <c r="H726" s="1">
        <v>0.296411693572113</v>
      </c>
      <c r="I726" s="1">
        <v>10.437413512688666</v>
      </c>
    </row>
    <row r="727" spans="5:9">
      <c r="E727" s="1">
        <v>72.3</v>
      </c>
      <c r="F727" s="1">
        <v>1.6458707041334641</v>
      </c>
      <c r="G727" s="1">
        <v>0.24102092495240227</v>
      </c>
      <c r="H727" s="1">
        <v>0.29673346951008606</v>
      </c>
      <c r="I727" s="1">
        <v>10.467070770842776</v>
      </c>
    </row>
    <row r="728" spans="5:9">
      <c r="E728" s="1">
        <v>72.400000000000006</v>
      </c>
      <c r="F728" s="1">
        <v>1.6458465814881735</v>
      </c>
      <c r="G728" s="1">
        <v>0.24143128329575891</v>
      </c>
      <c r="H728" s="1">
        <v>0.29705503681259487</v>
      </c>
      <c r="I728" s="1">
        <v>10.49676019615891</v>
      </c>
    </row>
    <row r="729" spans="5:9">
      <c r="E729" s="1">
        <v>72.5</v>
      </c>
      <c r="F729" s="1">
        <v>1.6458224178527932</v>
      </c>
      <c r="G729" s="1">
        <v>0.24184151898730308</v>
      </c>
      <c r="H729" s="1">
        <v>0.29737639648050734</v>
      </c>
      <c r="I729" s="1">
        <v>10.526481767823565</v>
      </c>
    </row>
    <row r="730" spans="5:9">
      <c r="E730" s="1">
        <v>72.599999999999994</v>
      </c>
      <c r="F730" s="1">
        <v>1.6457982132273226</v>
      </c>
      <c r="G730" s="1">
        <v>0.24225163198154087</v>
      </c>
      <c r="H730" s="1">
        <v>0.29769754937820936</v>
      </c>
      <c r="I730" s="1">
        <v>10.556235465116501</v>
      </c>
    </row>
    <row r="731" spans="5:9">
      <c r="E731" s="1">
        <v>72.7</v>
      </c>
      <c r="F731" s="1">
        <v>1.6457739675207737</v>
      </c>
      <c r="G731" s="1">
        <v>0.24266162241495431</v>
      </c>
      <c r="H731" s="1">
        <v>0.29801849646107487</v>
      </c>
      <c r="I731" s="1">
        <v>10.586021267408464</v>
      </c>
    </row>
    <row r="732" spans="5:9">
      <c r="E732" s="1">
        <v>72.8</v>
      </c>
      <c r="F732" s="1">
        <v>1.645749680869629</v>
      </c>
      <c r="G732" s="1">
        <v>0.24307149033303729</v>
      </c>
      <c r="H732" s="1">
        <v>0.2983392386844777</v>
      </c>
      <c r="I732" s="1">
        <v>10.615839154165741</v>
      </c>
    </row>
    <row r="733" spans="5:9">
      <c r="E733" s="1">
        <v>72.900000000000006</v>
      </c>
      <c r="F733" s="1">
        <v>1.645725353228394</v>
      </c>
      <c r="G733" s="1">
        <v>0.24348123573578984</v>
      </c>
      <c r="H733" s="1">
        <v>0.29865977695829787</v>
      </c>
      <c r="I733" s="1">
        <v>10.645689104947882</v>
      </c>
    </row>
    <row r="734" spans="5:9">
      <c r="E734" s="1">
        <v>73</v>
      </c>
      <c r="F734" s="1">
        <v>1.645700984642563</v>
      </c>
      <c r="G734" s="1">
        <v>0.24389085871419999</v>
      </c>
      <c r="H734" s="1">
        <v>0.29898011219241527</v>
      </c>
      <c r="I734" s="1">
        <v>10.675571099405417</v>
      </c>
    </row>
    <row r="735" spans="5:9">
      <c r="E735" s="1">
        <v>73.099999999999994</v>
      </c>
      <c r="F735" s="1">
        <v>1.6456765750666418</v>
      </c>
      <c r="G735" s="1">
        <v>0.24430035935925573</v>
      </c>
      <c r="H735" s="1">
        <v>0.29930024529670973</v>
      </c>
      <c r="I735" s="1">
        <v>10.705485117279872</v>
      </c>
    </row>
    <row r="736" spans="5:9">
      <c r="E736" s="1">
        <v>73.2</v>
      </c>
      <c r="F736" s="1">
        <v>1.6456521245916182</v>
      </c>
      <c r="G736" s="1">
        <v>0.24470973767095705</v>
      </c>
      <c r="H736" s="1">
        <v>0.29962017713556721</v>
      </c>
      <c r="I736" s="1">
        <v>10.735431138401486</v>
      </c>
    </row>
    <row r="737" spans="5:9">
      <c r="E737" s="1">
        <v>73.3</v>
      </c>
      <c r="F737" s="1">
        <v>1.6456276331265047</v>
      </c>
      <c r="G737" s="1">
        <v>0.24511899374029186</v>
      </c>
      <c r="H737" s="1">
        <v>0.29993990866436171</v>
      </c>
      <c r="I737" s="1">
        <v>10.765409142691482</v>
      </c>
    </row>
    <row r="738" spans="5:9">
      <c r="E738" s="1">
        <v>73.400000000000006</v>
      </c>
      <c r="F738" s="1">
        <v>1.6456031007622891</v>
      </c>
      <c r="G738" s="1">
        <v>0.24552812761275428</v>
      </c>
      <c r="H738" s="1">
        <v>0.30025944079297306</v>
      </c>
      <c r="I738" s="1">
        <v>10.795419110164348</v>
      </c>
    </row>
    <row r="739" spans="5:9">
      <c r="E739" s="1">
        <v>73.5</v>
      </c>
      <c r="F739" s="1">
        <v>1.6455785274989714</v>
      </c>
      <c r="G739" s="1">
        <v>0.24593713937933226</v>
      </c>
      <c r="H739" s="1">
        <v>0.30057877438578712</v>
      </c>
      <c r="I739" s="1">
        <v>10.825461020923285</v>
      </c>
    </row>
    <row r="740" spans="5:9">
      <c r="E740" s="1">
        <v>73.599999999999994</v>
      </c>
      <c r="F740" s="1">
        <v>1.6455539133365515</v>
      </c>
      <c r="G740" s="1">
        <v>0.24634602908551978</v>
      </c>
      <c r="H740" s="1">
        <v>0.30089791030718993</v>
      </c>
      <c r="I740" s="1">
        <v>10.855534855157934</v>
      </c>
    </row>
    <row r="741" spans="5:9">
      <c r="E741" s="1">
        <v>73.7</v>
      </c>
      <c r="F741" s="1">
        <v>1.6455292583205234</v>
      </c>
      <c r="G741" s="1">
        <v>0.24675479677681086</v>
      </c>
      <c r="H741" s="1">
        <v>0.30121684946706129</v>
      </c>
      <c r="I741" s="1">
        <v>10.885640593146647</v>
      </c>
    </row>
    <row r="742" spans="5:9">
      <c r="E742" s="1">
        <v>73.8</v>
      </c>
      <c r="F742" s="1">
        <v>1.6455045624053932</v>
      </c>
      <c r="G742" s="1">
        <v>0.24716344254419342</v>
      </c>
      <c r="H742" s="1">
        <v>0.30153559272978725</v>
      </c>
      <c r="I742" s="1">
        <v>10.915778215256491</v>
      </c>
    </row>
    <row r="743" spans="5:9">
      <c r="E743" s="1">
        <v>73.900000000000006</v>
      </c>
      <c r="F743" s="1">
        <v>1.645479825636655</v>
      </c>
      <c r="G743" s="1">
        <v>0.24757196643316154</v>
      </c>
      <c r="H743" s="1">
        <v>0.30185414095975366</v>
      </c>
      <c r="I743" s="1">
        <v>10.945947701940966</v>
      </c>
    </row>
    <row r="744" spans="5:9">
      <c r="E744" s="1">
        <v>74</v>
      </c>
      <c r="F744" s="1">
        <v>1.6454550480143084</v>
      </c>
      <c r="G744" s="1">
        <v>0.24798036848920915</v>
      </c>
      <c r="H744" s="1">
        <v>0.30217249506684041</v>
      </c>
      <c r="I744" s="1">
        <v>10.976149033742297</v>
      </c>
    </row>
    <row r="745" spans="5:9">
      <c r="E745" s="1">
        <v>74.099999999999994</v>
      </c>
      <c r="F745" s="1">
        <v>1.645430229538354</v>
      </c>
      <c r="G745" s="1">
        <v>0.24838864884881828</v>
      </c>
      <c r="H745" s="1">
        <v>0.30249065586993945</v>
      </c>
      <c r="I745" s="1">
        <v>11.006382191289136</v>
      </c>
    </row>
    <row r="746" spans="5:9">
      <c r="E746" s="1">
        <v>74.2</v>
      </c>
      <c r="F746" s="1">
        <v>1.6454053702997793</v>
      </c>
      <c r="G746" s="1">
        <v>0.24879680755748296</v>
      </c>
      <c r="H746" s="1">
        <v>0.30280862423343669</v>
      </c>
      <c r="I746" s="1">
        <v>11.036647155294304</v>
      </c>
    </row>
    <row r="747" spans="5:9">
      <c r="E747" s="1">
        <v>74.3</v>
      </c>
      <c r="F747" s="1">
        <v>1.6453804702075965</v>
      </c>
      <c r="G747" s="1">
        <v>0.24920484461520312</v>
      </c>
      <c r="H747" s="1">
        <v>0.30312640102171801</v>
      </c>
      <c r="I747" s="1">
        <v>11.066943906557063</v>
      </c>
    </row>
    <row r="748" spans="5:9">
      <c r="E748" s="1">
        <v>74.400000000000006</v>
      </c>
      <c r="F748" s="1">
        <v>1.6453555293072994</v>
      </c>
      <c r="G748" s="1">
        <v>0.24961276020395479</v>
      </c>
      <c r="H748" s="1">
        <v>0.30344398709916942</v>
      </c>
      <c r="I748" s="1">
        <v>11.097272425963107</v>
      </c>
    </row>
    <row r="749" spans="5:9">
      <c r="E749" s="1">
        <v>74.5</v>
      </c>
      <c r="F749" s="1">
        <v>1.6453305476443822</v>
      </c>
      <c r="G749" s="1">
        <v>0.25002055427824388</v>
      </c>
      <c r="H749" s="1">
        <v>0.30376138328468277</v>
      </c>
      <c r="I749" s="1">
        <v>11.127632694482299</v>
      </c>
    </row>
    <row r="750" spans="5:9">
      <c r="E750" s="1">
        <v>74.599999999999994</v>
      </c>
      <c r="F750" s="1">
        <v>1.6453055252188451</v>
      </c>
      <c r="G750" s="1">
        <v>0.25042822702004652</v>
      </c>
      <c r="H750" s="1">
        <v>0.30407859039714996</v>
      </c>
      <c r="I750" s="1">
        <v>11.158024693166391</v>
      </c>
    </row>
    <row r="751" spans="5:9">
      <c r="E751" s="1">
        <v>74.7</v>
      </c>
      <c r="F751" s="1">
        <v>1.6452804620306876</v>
      </c>
      <c r="G751" s="1">
        <v>0.25083577842936261</v>
      </c>
      <c r="H751" s="1">
        <v>0.30439560930095705</v>
      </c>
      <c r="I751" s="1">
        <v>11.188448403151297</v>
      </c>
    </row>
    <row r="752" spans="5:9">
      <c r="E752" s="1">
        <v>74.8</v>
      </c>
      <c r="F752" s="1">
        <v>1.6452553580799101</v>
      </c>
      <c r="G752" s="1">
        <v>0.25124320859718013</v>
      </c>
      <c r="H752" s="1">
        <v>0.30471244081499571</v>
      </c>
      <c r="I752" s="1">
        <v>11.218903805657094</v>
      </c>
    </row>
    <row r="753" spans="5:9">
      <c r="E753" s="1">
        <v>74.900000000000006</v>
      </c>
      <c r="F753" s="1">
        <v>1.6452302133665124</v>
      </c>
      <c r="G753" s="1">
        <v>0.2516505176144872</v>
      </c>
      <c r="H753" s="1">
        <v>0.30502908580365212</v>
      </c>
      <c r="I753" s="1">
        <v>11.249390881988028</v>
      </c>
    </row>
    <row r="754" spans="5:9">
      <c r="E754" s="1">
        <v>75</v>
      </c>
      <c r="F754" s="1">
        <v>1.6452050279814825</v>
      </c>
      <c r="G754" s="1">
        <v>0.25205770552677764</v>
      </c>
      <c r="H754" s="1">
        <v>0.30534554499483013</v>
      </c>
      <c r="I754" s="1">
        <v>11.279909613527952</v>
      </c>
    </row>
    <row r="755" spans="5:9">
      <c r="E755" s="1">
        <v>75.099999999999994</v>
      </c>
      <c r="F755" s="1">
        <v>1.6451798018338326</v>
      </c>
      <c r="G755" s="1">
        <v>0.25246477242503956</v>
      </c>
      <c r="H755" s="1">
        <v>0.30566181929840958</v>
      </c>
      <c r="I755" s="1">
        <v>11.310459981742612</v>
      </c>
    </row>
    <row r="756" spans="5:9">
      <c r="E756" s="1">
        <v>75.2</v>
      </c>
      <c r="F756" s="1">
        <v>1.6451545350145502</v>
      </c>
      <c r="G756" s="1">
        <v>0.25287171835476696</v>
      </c>
      <c r="H756" s="1">
        <v>0.30597790948778847</v>
      </c>
      <c r="I756" s="1">
        <v>11.341041968181925</v>
      </c>
    </row>
    <row r="757" spans="5:9">
      <c r="E757" s="1">
        <v>75.3</v>
      </c>
      <c r="F757" s="1">
        <v>1.6451292274781419</v>
      </c>
      <c r="G757" s="1">
        <v>0.25327854345244172</v>
      </c>
      <c r="H757" s="1">
        <v>0.30629381638185871</v>
      </c>
      <c r="I757" s="1">
        <v>11.371655554475405</v>
      </c>
    </row>
    <row r="758" spans="5:9">
      <c r="E758" s="1">
        <v>75.400000000000006</v>
      </c>
      <c r="F758" s="1">
        <v>1.6451038793155957</v>
      </c>
      <c r="G758" s="1">
        <v>0.25368524780905194</v>
      </c>
      <c r="H758" s="1">
        <v>0.30660954075401814</v>
      </c>
      <c r="I758" s="1">
        <v>11.4023007223322</v>
      </c>
    </row>
    <row r="759" spans="5:9">
      <c r="E759" s="1">
        <v>75.5</v>
      </c>
      <c r="F759" s="1">
        <v>1.645078490435923</v>
      </c>
      <c r="G759" s="1">
        <v>0.25409183142459757</v>
      </c>
      <c r="H759" s="1">
        <v>0.30692508342315883</v>
      </c>
      <c r="I759" s="1">
        <v>11.432977453541058</v>
      </c>
    </row>
    <row r="760" spans="5:9">
      <c r="E760" s="1">
        <v>75.599999999999994</v>
      </c>
      <c r="F760" s="1">
        <v>1.6450530609301122</v>
      </c>
      <c r="G760" s="1">
        <v>0.2544982943900666</v>
      </c>
      <c r="H760" s="1">
        <v>0.30724044520817256</v>
      </c>
      <c r="I760" s="1">
        <v>11.463685729972624</v>
      </c>
    </row>
    <row r="761" spans="5:9">
      <c r="E761" s="1">
        <v>75.7</v>
      </c>
      <c r="F761" s="1">
        <v>1.6450275907981633</v>
      </c>
      <c r="G761" s="1">
        <v>0.25490463684194103</v>
      </c>
      <c r="H761" s="1">
        <v>0.30755562683696341</v>
      </c>
      <c r="I761" s="1">
        <v>11.49442553357488</v>
      </c>
    </row>
    <row r="762" spans="5:9">
      <c r="E762" s="1">
        <v>75.8</v>
      </c>
      <c r="F762" s="1">
        <v>1.6450020800400762</v>
      </c>
      <c r="G762" s="1">
        <v>0.25531085882571486</v>
      </c>
      <c r="H762" s="1">
        <v>0.30787062917391717</v>
      </c>
      <c r="I762" s="1">
        <v>11.525196846375424</v>
      </c>
    </row>
    <row r="763" spans="5:9">
      <c r="E763" s="1">
        <v>75.900000000000006</v>
      </c>
      <c r="F763" s="1">
        <v>1.644976528610357</v>
      </c>
      <c r="G763" s="1">
        <v>0.25571696043237613</v>
      </c>
      <c r="H763" s="1">
        <v>0.30818545290144383</v>
      </c>
      <c r="I763" s="1">
        <v>11.555999650479192</v>
      </c>
    </row>
    <row r="764" spans="5:9">
      <c r="E764" s="1">
        <v>76</v>
      </c>
      <c r="F764" s="1">
        <v>1.6449509366454873</v>
      </c>
      <c r="G764" s="1">
        <v>0.25612294175291273</v>
      </c>
      <c r="H764" s="1">
        <v>0.30850009888392932</v>
      </c>
      <c r="I764" s="1">
        <v>11.58683392806846</v>
      </c>
    </row>
    <row r="765" spans="5:9">
      <c r="E765" s="1">
        <v>76.099999999999994</v>
      </c>
      <c r="F765" s="1">
        <v>1.64492530405448</v>
      </c>
      <c r="G765" s="1">
        <v>0.25652880283281865</v>
      </c>
      <c r="H765" s="1">
        <v>0.30881456784927752</v>
      </c>
      <c r="I765" s="1">
        <v>11.617699661405121</v>
      </c>
    </row>
    <row r="766" spans="5:9">
      <c r="E766" s="1">
        <v>76.2</v>
      </c>
      <c r="F766" s="1">
        <v>1.6448996308828281</v>
      </c>
      <c r="G766" s="1">
        <v>0.25693454376308206</v>
      </c>
      <c r="H766" s="1">
        <v>0.3091288605708864</v>
      </c>
      <c r="I766" s="1">
        <v>11.648596832826129</v>
      </c>
    </row>
    <row r="767" spans="5:9">
      <c r="E767" s="1">
        <v>76.3</v>
      </c>
      <c r="F767" s="1">
        <v>1.6448739171305324</v>
      </c>
      <c r="G767" s="1">
        <v>0.25734016468018472</v>
      </c>
      <c r="H767" s="1">
        <v>0.30944297782215391</v>
      </c>
      <c r="I767" s="1">
        <v>11.679525424745782</v>
      </c>
    </row>
    <row r="768" spans="5:9">
      <c r="E768" s="1">
        <v>76.400000000000006</v>
      </c>
      <c r="F768" s="1">
        <v>1.6448481628430864</v>
      </c>
      <c r="G768" s="1">
        <v>0.25774566562962076</v>
      </c>
      <c r="H768" s="1">
        <v>0.3097569203764779</v>
      </c>
      <c r="I768" s="1">
        <v>11.710485419655711</v>
      </c>
    </row>
    <row r="769" spans="5:9">
      <c r="E769" s="1">
        <v>76.5</v>
      </c>
      <c r="F769" s="1">
        <v>1.6448223680204901</v>
      </c>
      <c r="G769" s="1">
        <v>0.25815104670237815</v>
      </c>
      <c r="H769" s="1">
        <v>0.31007068896176238</v>
      </c>
      <c r="I769" s="1">
        <v>11.741476800122625</v>
      </c>
    </row>
    <row r="770" spans="5:9">
      <c r="E770" s="1">
        <v>76.599999999999994</v>
      </c>
      <c r="F770" s="1">
        <v>1.6447965326627436</v>
      </c>
      <c r="G770" s="1">
        <v>0.25855630798944484</v>
      </c>
      <c r="H770" s="1">
        <v>0.3103842843059112</v>
      </c>
      <c r="I770" s="1">
        <v>11.772499548786008</v>
      </c>
    </row>
    <row r="771" spans="5:9">
      <c r="E771" s="1">
        <v>76.7</v>
      </c>
      <c r="F771" s="1">
        <v>1.644770656769847</v>
      </c>
      <c r="G771" s="1">
        <v>0.25896144958180883</v>
      </c>
      <c r="H771" s="1">
        <v>0.31069770718232237</v>
      </c>
      <c r="I771" s="1">
        <v>11.80355364836042</v>
      </c>
    </row>
    <row r="772" spans="5:9">
      <c r="E772" s="1">
        <v>76.8</v>
      </c>
      <c r="F772" s="1">
        <v>1.6447447403418005</v>
      </c>
      <c r="G772" s="1">
        <v>0.25936647152496417</v>
      </c>
      <c r="H772" s="1">
        <v>0.31101095836439374</v>
      </c>
      <c r="I772" s="1">
        <v>11.834639081637755</v>
      </c>
    </row>
    <row r="773" spans="5:9">
      <c r="E773" s="1">
        <v>76.900000000000006</v>
      </c>
      <c r="F773" s="1">
        <v>1.6447187834695913</v>
      </c>
      <c r="G773" s="1">
        <v>0.25977137395539285</v>
      </c>
      <c r="H773" s="1">
        <v>0.31132403858002933</v>
      </c>
      <c r="I773" s="1">
        <v>11.865755831484975</v>
      </c>
    </row>
    <row r="774" spans="5:9">
      <c r="E774" s="1">
        <v>77</v>
      </c>
      <c r="F774" s="1">
        <v>1.6446927861077265</v>
      </c>
      <c r="G774" s="1">
        <v>0.26017615696408275</v>
      </c>
      <c r="H774" s="1">
        <v>0.31163694851163898</v>
      </c>
      <c r="I774" s="1">
        <v>11.89690388083956</v>
      </c>
    </row>
    <row r="775" spans="5:9">
      <c r="E775" s="1">
        <v>77.099999999999994</v>
      </c>
      <c r="F775" s="1">
        <v>1.6446667482562052</v>
      </c>
      <c r="G775" s="1">
        <v>0.26058082059652798</v>
      </c>
      <c r="H775" s="1">
        <v>0.3119496889781147</v>
      </c>
      <c r="I775" s="1">
        <v>11.928083212714048</v>
      </c>
    </row>
    <row r="776" spans="5:9">
      <c r="E776" s="1">
        <v>77.2</v>
      </c>
      <c r="F776" s="1">
        <v>1.644640669915028</v>
      </c>
      <c r="G776" s="1">
        <v>0.26098536498921049</v>
      </c>
      <c r="H776" s="1">
        <v>0.31226226061637241</v>
      </c>
      <c r="I776" s="1">
        <v>11.959293810193772</v>
      </c>
    </row>
    <row r="777" spans="5:9">
      <c r="E777" s="1">
        <v>77.3</v>
      </c>
      <c r="F777" s="1">
        <v>1.6446145511751822</v>
      </c>
      <c r="G777" s="1">
        <v>0.26138979023311826</v>
      </c>
      <c r="H777" s="1">
        <v>0.31257466415431601</v>
      </c>
      <c r="I777" s="1">
        <v>11.990535656432307</v>
      </c>
    </row>
    <row r="778" spans="5:9">
      <c r="E778" s="1">
        <v>77.400000000000006</v>
      </c>
      <c r="F778" s="1">
        <v>1.6445883919911746</v>
      </c>
      <c r="G778" s="1">
        <v>0.26179409637374534</v>
      </c>
      <c r="H778" s="1">
        <v>0.31288690041083739</v>
      </c>
      <c r="I778" s="1">
        <v>12.021808734660564</v>
      </c>
    </row>
    <row r="779" spans="5:9">
      <c r="E779" s="1">
        <v>77.5</v>
      </c>
      <c r="F779" s="1">
        <v>1.6445621923630045</v>
      </c>
      <c r="G779" s="1">
        <v>0.26219828354757357</v>
      </c>
      <c r="H779" s="1">
        <v>0.31319896997735852</v>
      </c>
      <c r="I779" s="1">
        <v>12.053113028179974</v>
      </c>
    </row>
    <row r="780" spans="5:9">
      <c r="E780" s="1">
        <v>77.599999999999994</v>
      </c>
      <c r="F780" s="1">
        <v>1.6445359523361665</v>
      </c>
      <c r="G780" s="1">
        <v>0.26260235180009717</v>
      </c>
      <c r="H780" s="1">
        <v>0.31351087362727736</v>
      </c>
      <c r="I780" s="1">
        <v>12.084448520360205</v>
      </c>
    </row>
    <row r="781" spans="5:9">
      <c r="E781" s="1">
        <v>77.7</v>
      </c>
      <c r="F781" s="1">
        <v>1.6445096718651662</v>
      </c>
      <c r="G781" s="1">
        <v>0.26300630131329195</v>
      </c>
      <c r="H781" s="1">
        <v>0.31382261208849788</v>
      </c>
      <c r="I781" s="1">
        <v>12.115815194645995</v>
      </c>
    </row>
    <row r="782" spans="5:9">
      <c r="E782" s="1">
        <v>77.8</v>
      </c>
      <c r="F782" s="1">
        <v>1.6444833510864856</v>
      </c>
      <c r="G782" s="1">
        <v>0.26341013208715797</v>
      </c>
      <c r="H782" s="1">
        <v>0.31413418599793591</v>
      </c>
      <c r="I782" s="1">
        <v>12.147213034550315</v>
      </c>
    </row>
    <row r="783" spans="5:9">
      <c r="E783" s="1">
        <v>77.900000000000006</v>
      </c>
      <c r="F783" s="1">
        <v>1.644456989863643</v>
      </c>
      <c r="G783" s="1">
        <v>0.26381384421268317</v>
      </c>
      <c r="H783" s="1">
        <v>0.31444559612898942</v>
      </c>
      <c r="I783" s="1">
        <v>12.178642023656662</v>
      </c>
    </row>
    <row r="784" spans="5:9">
      <c r="E784" s="1">
        <v>78</v>
      </c>
      <c r="F784" s="1">
        <v>1.6444305882876262</v>
      </c>
      <c r="G784" s="1">
        <v>0.2642174378718436</v>
      </c>
      <c r="H784" s="1">
        <v>0.31475684311857438</v>
      </c>
      <c r="I784" s="1">
        <v>12.21010214561904</v>
      </c>
    </row>
    <row r="785" spans="5:9">
      <c r="E785" s="1">
        <v>78.099999999999994</v>
      </c>
      <c r="F785" s="1">
        <v>1.6444041463584351</v>
      </c>
      <c r="G785" s="1">
        <v>0.2646209130646392</v>
      </c>
      <c r="H785" s="1">
        <v>0.31506792769459474</v>
      </c>
      <c r="I785" s="1">
        <v>12.2415933841597</v>
      </c>
    </row>
    <row r="786" spans="5:9">
      <c r="E786" s="1">
        <v>78.2</v>
      </c>
      <c r="F786" s="1">
        <v>1.6443776641215639</v>
      </c>
      <c r="G786" s="1">
        <v>0.26502426997304607</v>
      </c>
      <c r="H786" s="1">
        <v>0.31537885049396636</v>
      </c>
      <c r="I786" s="1">
        <v>12.273115723069127</v>
      </c>
    </row>
    <row r="787" spans="5:9">
      <c r="E787" s="1">
        <v>78.3</v>
      </c>
      <c r="F787" s="1">
        <v>1.6443511415315186</v>
      </c>
      <c r="G787" s="1">
        <v>0.2654275086425581</v>
      </c>
      <c r="H787" s="1">
        <v>0.31568961224459319</v>
      </c>
      <c r="I787" s="1">
        <v>12.304669146206056</v>
      </c>
    </row>
    <row r="788" spans="5:9">
      <c r="E788" s="1">
        <v>78.400000000000006</v>
      </c>
      <c r="F788" s="1">
        <v>1.644324578633793</v>
      </c>
      <c r="G788" s="1">
        <v>0.26583062916416328</v>
      </c>
      <c r="H788" s="1">
        <v>0.31600021362888525</v>
      </c>
      <c r="I788" s="1">
        <v>12.33625363749973</v>
      </c>
    </row>
    <row r="789" spans="5:9">
      <c r="E789" s="1">
        <v>78.5</v>
      </c>
      <c r="F789" s="1">
        <v>1.6442979754283873</v>
      </c>
      <c r="G789" s="1">
        <v>0.26623363167434355</v>
      </c>
      <c r="H789" s="1">
        <v>0.3163106552837584</v>
      </c>
      <c r="I789" s="1">
        <v>12.367869180945362</v>
      </c>
    </row>
    <row r="790" spans="5:9">
      <c r="E790" s="1">
        <v>78.599999999999994</v>
      </c>
      <c r="F790" s="1">
        <v>1.6442713319153013</v>
      </c>
      <c r="G790" s="1">
        <v>0.26663651621859308</v>
      </c>
      <c r="H790" s="1">
        <v>0.3166209379371166</v>
      </c>
      <c r="I790" s="1">
        <v>12.399515760606405</v>
      </c>
    </row>
    <row r="791" spans="5:9">
      <c r="E791" s="1">
        <v>78.7</v>
      </c>
      <c r="F791" s="1">
        <v>1.6442446480945352</v>
      </c>
      <c r="G791" s="1">
        <v>0.26703928293339374</v>
      </c>
      <c r="H791" s="1">
        <v>0.31693106218038175</v>
      </c>
      <c r="I791" s="1">
        <v>12.431193360612282</v>
      </c>
    </row>
    <row r="792" spans="5:9">
      <c r="E792" s="1">
        <v>78.8</v>
      </c>
      <c r="F792" s="1">
        <v>1.6442179240570769</v>
      </c>
      <c r="G792" s="1">
        <v>0.26744193190973353</v>
      </c>
      <c r="H792" s="1">
        <v>0.31724102874145782</v>
      </c>
      <c r="I792" s="1">
        <v>12.462901965158373</v>
      </c>
    </row>
    <row r="793" spans="5:9">
      <c r="E793" s="1">
        <v>78.900000000000006</v>
      </c>
      <c r="F793" s="1">
        <v>1.6441911597119383</v>
      </c>
      <c r="G793" s="1">
        <v>0.26784446323860045</v>
      </c>
      <c r="H793" s="1">
        <v>0.31755083830275471</v>
      </c>
      <c r="I793" s="1">
        <v>12.494641558510583</v>
      </c>
    </row>
    <row r="794" spans="5:9">
      <c r="E794" s="1">
        <v>79</v>
      </c>
      <c r="F794" s="1">
        <v>1.6441643551501075</v>
      </c>
      <c r="G794" s="1">
        <v>0.26824687705647648</v>
      </c>
      <c r="H794" s="1">
        <v>0.31786049145569445</v>
      </c>
      <c r="I794" s="1">
        <v>12.526412124998506</v>
      </c>
    </row>
    <row r="795" spans="5:9">
      <c r="E795" s="1">
        <v>79.099999999999994</v>
      </c>
      <c r="F795" s="1">
        <v>1.6441375103715847</v>
      </c>
      <c r="G795" s="1">
        <v>0.26864917340885558</v>
      </c>
      <c r="H795" s="1">
        <v>0.31816998888268688</v>
      </c>
      <c r="I795" s="1">
        <v>12.558213649015425</v>
      </c>
    </row>
    <row r="796" spans="5:9">
      <c r="E796" s="1">
        <v>79.2</v>
      </c>
      <c r="F796" s="1">
        <v>1.6441106253308757</v>
      </c>
      <c r="G796" s="1">
        <v>0.26905135238672584</v>
      </c>
      <c r="H796" s="1">
        <v>0.31847933122064798</v>
      </c>
      <c r="I796" s="1">
        <v>12.590046115020591</v>
      </c>
    </row>
    <row r="797" spans="5:9">
      <c r="E797" s="1">
        <v>79.3</v>
      </c>
      <c r="F797" s="1">
        <v>1.6440837000734743</v>
      </c>
      <c r="G797" s="1">
        <v>0.2694534141720632</v>
      </c>
      <c r="H797" s="1">
        <v>0.3187885191064937</v>
      </c>
      <c r="I797" s="1">
        <v>12.621909507536948</v>
      </c>
    </row>
    <row r="798" spans="5:9">
      <c r="E798" s="1">
        <v>79.400000000000006</v>
      </c>
      <c r="F798" s="1">
        <v>1.6440567346448749</v>
      </c>
      <c r="G798" s="1">
        <v>0.2698553587648676</v>
      </c>
      <c r="H798" s="1">
        <v>0.31909755326812794</v>
      </c>
      <c r="I798" s="1">
        <v>12.653803811155678</v>
      </c>
    </row>
    <row r="799" spans="5:9">
      <c r="E799" s="1">
        <v>79.5</v>
      </c>
      <c r="F799" s="1">
        <v>1.6440297289995831</v>
      </c>
      <c r="G799" s="1">
        <v>0.27025718634711504</v>
      </c>
      <c r="H799" s="1">
        <v>0.31940643425147874</v>
      </c>
      <c r="I799" s="1">
        <v>12.685729010531659</v>
      </c>
    </row>
    <row r="800" spans="5:9">
      <c r="E800" s="1">
        <v>79.599999999999994</v>
      </c>
      <c r="F800" s="1">
        <v>1.6440026832285874</v>
      </c>
      <c r="G800" s="1">
        <v>0.27065889700979356</v>
      </c>
      <c r="H800" s="1">
        <v>0.31971516269346195</v>
      </c>
      <c r="I800" s="1">
        <v>12.717685090378906</v>
      </c>
    </row>
    <row r="801" spans="5:9">
      <c r="E801" s="1">
        <v>79.7</v>
      </c>
      <c r="F801" s="1">
        <v>1.6439755972408991</v>
      </c>
      <c r="G801" s="1">
        <v>0.27106049084389117</v>
      </c>
      <c r="H801" s="1">
        <v>0.32002373927648747</v>
      </c>
      <c r="I801" s="1">
        <v>12.749672035477403</v>
      </c>
    </row>
    <row r="802" spans="5:9">
      <c r="E802" s="1">
        <v>79.8</v>
      </c>
      <c r="F802" s="1">
        <v>1.643948471127507</v>
      </c>
      <c r="G802" s="1">
        <v>0.27146196789490179</v>
      </c>
      <c r="H802" s="1">
        <v>0.32033216463747127</v>
      </c>
      <c r="I802" s="1">
        <v>12.781689830673102</v>
      </c>
    </row>
    <row r="803" spans="5:9">
      <c r="E803" s="1">
        <v>79.900000000000006</v>
      </c>
      <c r="F803" s="1">
        <v>1.6439213048429162</v>
      </c>
      <c r="G803" s="1">
        <v>0.27186332839029548</v>
      </c>
      <c r="H803" s="1">
        <v>0.32064043936783543</v>
      </c>
      <c r="I803" s="1">
        <v>12.813738460873367</v>
      </c>
    </row>
    <row r="804" spans="5:9">
      <c r="E804" s="1">
        <v>80</v>
      </c>
      <c r="F804" s="1">
        <v>1.6438940984781156</v>
      </c>
      <c r="G804" s="1">
        <v>0.27226457228457818</v>
      </c>
      <c r="H804" s="1">
        <v>0.32094856405900168</v>
      </c>
      <c r="I804" s="1">
        <v>12.845817911044708</v>
      </c>
    </row>
    <row r="805" spans="5:9">
      <c r="E805" s="1">
        <v>80.099999999999994</v>
      </c>
      <c r="F805" s="1">
        <v>1.6438668519421167</v>
      </c>
      <c r="G805" s="1">
        <v>0.27266569980521982</v>
      </c>
      <c r="H805" s="1">
        <v>0.32125653939338011</v>
      </c>
      <c r="I805" s="1">
        <v>12.877928166217325</v>
      </c>
    </row>
    <row r="806" spans="5:9">
      <c r="E806" s="1">
        <v>80.2</v>
      </c>
      <c r="F806" s="1">
        <v>1.6438395653259077</v>
      </c>
      <c r="G806" s="1">
        <v>0.27306671099771451</v>
      </c>
      <c r="H806" s="1">
        <v>0.32156436596239257</v>
      </c>
      <c r="I806" s="1">
        <v>12.910069211485116</v>
      </c>
    </row>
    <row r="807" spans="5:9">
      <c r="E807" s="1">
        <v>80.3</v>
      </c>
      <c r="F807" s="1">
        <v>1.6438122386294882</v>
      </c>
      <c r="G807" s="1">
        <v>0.27346760599854425</v>
      </c>
      <c r="H807" s="1">
        <v>0.32187204435746108</v>
      </c>
      <c r="I807" s="1">
        <v>12.942241032001107</v>
      </c>
    </row>
    <row r="808" spans="5:9">
      <c r="E808" s="1">
        <v>80.400000000000006</v>
      </c>
      <c r="F808" s="1">
        <v>1.6437848718073647</v>
      </c>
      <c r="G808" s="1">
        <v>0.27386838489869691</v>
      </c>
      <c r="H808" s="1">
        <v>0.32217957521550156</v>
      </c>
      <c r="I808" s="1">
        <v>12.974443612979755</v>
      </c>
    </row>
    <row r="809" spans="5:9">
      <c r="E809" s="1">
        <v>80.5</v>
      </c>
      <c r="F809" s="1">
        <v>1.6437574649505251</v>
      </c>
      <c r="G809" s="1">
        <v>0.27426904774366651</v>
      </c>
      <c r="H809" s="1">
        <v>0.32248695912793585</v>
      </c>
      <c r="I809" s="1">
        <v>13.006676939696925</v>
      </c>
    </row>
    <row r="810" spans="5:9">
      <c r="E810" s="1">
        <v>80.599999999999994</v>
      </c>
      <c r="F810" s="1">
        <v>1.6437300180134751</v>
      </c>
      <c r="G810" s="1">
        <v>0.27466959476092312</v>
      </c>
      <c r="H810" s="1">
        <v>0.32279419668618609</v>
      </c>
      <c r="I810" s="1">
        <v>13.038940997487632</v>
      </c>
    </row>
    <row r="811" spans="5:9">
      <c r="E811" s="1">
        <v>80.7</v>
      </c>
      <c r="F811" s="1">
        <v>1.6437025310417088</v>
      </c>
      <c r="G811" s="1">
        <v>0.2750700259504667</v>
      </c>
      <c r="H811" s="1">
        <v>0.32310128848167408</v>
      </c>
      <c r="I811" s="1">
        <v>13.071235771746025</v>
      </c>
    </row>
    <row r="812" spans="5:9">
      <c r="E812" s="1">
        <v>80.8</v>
      </c>
      <c r="F812" s="1">
        <v>1.6436750039897325</v>
      </c>
      <c r="G812" s="1">
        <v>0.27547034149427319</v>
      </c>
      <c r="H812" s="1">
        <v>0.32340823515131578</v>
      </c>
      <c r="I812" s="1">
        <v>13.103561247927672</v>
      </c>
    </row>
    <row r="813" spans="5:9">
      <c r="E813" s="1">
        <v>80.900000000000006</v>
      </c>
      <c r="F813" s="1">
        <v>1.6436474369485339</v>
      </c>
      <c r="G813" s="1">
        <v>0.27587054143783657</v>
      </c>
      <c r="H813" s="1">
        <v>0.32371503728653317</v>
      </c>
      <c r="I813" s="1">
        <v>13.135917411549565</v>
      </c>
    </row>
    <row r="814" spans="5:9">
      <c r="E814" s="1">
        <v>81</v>
      </c>
      <c r="F814" s="1">
        <v>1.643619829872619</v>
      </c>
      <c r="G814" s="1">
        <v>0.27627062591763896</v>
      </c>
      <c r="H814" s="1">
        <v>0.32402169543325415</v>
      </c>
      <c r="I814" s="1">
        <v>13.168304248185557</v>
      </c>
    </row>
    <row r="815" spans="5:9">
      <c r="E815" s="1">
        <v>81.099999999999994</v>
      </c>
      <c r="F815" s="1">
        <v>1.643592182852976</v>
      </c>
      <c r="G815" s="1">
        <v>0.27667059502466818</v>
      </c>
      <c r="H815" s="1">
        <v>0.3243282101829007</v>
      </c>
      <c r="I815" s="1">
        <v>13.200721743466364</v>
      </c>
    </row>
    <row r="816" spans="5:9">
      <c r="E816" s="1">
        <v>81.2</v>
      </c>
      <c r="F816" s="1">
        <v>1.6435644957986169</v>
      </c>
      <c r="G816" s="1">
        <v>0.27707044889540633</v>
      </c>
      <c r="H816" s="1">
        <v>0.32463458217238877</v>
      </c>
      <c r="I816" s="1">
        <v>13.233169883084129</v>
      </c>
    </row>
    <row r="817" spans="5:9">
      <c r="E817" s="1">
        <v>81.3</v>
      </c>
      <c r="F817" s="1">
        <v>1.6435367687550355</v>
      </c>
      <c r="G817" s="1">
        <v>0.27747018762084141</v>
      </c>
      <c r="H817" s="1">
        <v>0.32494081190215229</v>
      </c>
      <c r="I817" s="1">
        <v>13.265648652787855</v>
      </c>
    </row>
    <row r="818" spans="5:9">
      <c r="E818" s="1">
        <v>81.400000000000006</v>
      </c>
      <c r="F818" s="1">
        <v>1.6435090017677256</v>
      </c>
      <c r="G818" s="1">
        <v>0.27786981133745536</v>
      </c>
      <c r="H818" s="1">
        <v>0.32524690000910722</v>
      </c>
      <c r="I818" s="1">
        <v>13.298158038383418</v>
      </c>
    </row>
    <row r="819" spans="5:9">
      <c r="E819" s="1">
        <v>81.5</v>
      </c>
      <c r="F819" s="1">
        <v>1.6434811947911938</v>
      </c>
      <c r="G819" s="1">
        <v>0.27826932009074212</v>
      </c>
      <c r="H819" s="1">
        <v>0.32555284703918147</v>
      </c>
      <c r="I819" s="1">
        <v>13.330698025735831</v>
      </c>
    </row>
    <row r="820" spans="5:9">
      <c r="E820" s="1">
        <v>81.599999999999994</v>
      </c>
      <c r="F820" s="1">
        <v>1.6434533478709337</v>
      </c>
      <c r="G820" s="1">
        <v>0.27866871406267779</v>
      </c>
      <c r="H820" s="1">
        <v>0.32585865353830301</v>
      </c>
      <c r="I820" s="1">
        <v>13.363268600764705</v>
      </c>
    </row>
    <row r="821" spans="5:9">
      <c r="E821" s="1">
        <v>81.7</v>
      </c>
      <c r="F821" s="1">
        <v>1.6434254610524393</v>
      </c>
      <c r="G821" s="1">
        <v>0.27906799329875631</v>
      </c>
      <c r="H821" s="1">
        <v>0.32616432014338775</v>
      </c>
      <c r="I821" s="1">
        <v>13.39586974944879</v>
      </c>
    </row>
    <row r="822" spans="5:9">
      <c r="E822" s="1">
        <v>81.8</v>
      </c>
      <c r="F822" s="1">
        <v>1.6433975342902167</v>
      </c>
      <c r="G822" s="1">
        <v>0.27946715798095362</v>
      </c>
      <c r="H822" s="1">
        <v>0.32646984735486972</v>
      </c>
      <c r="I822" s="1">
        <v>13.428501457823703</v>
      </c>
    </row>
    <row r="823" spans="5:9">
      <c r="E823" s="1">
        <v>81.900000000000006</v>
      </c>
      <c r="F823" s="1">
        <v>1.6433695676297599</v>
      </c>
      <c r="G823" s="1">
        <v>0.27986620810926982</v>
      </c>
      <c r="H823" s="1">
        <v>0.32677523576417083</v>
      </c>
      <c r="I823" s="1">
        <v>13.461163711979655</v>
      </c>
    </row>
    <row r="824" spans="5:9">
      <c r="E824" s="1">
        <v>82</v>
      </c>
      <c r="F824" s="1">
        <v>1.6433415610710689</v>
      </c>
      <c r="G824" s="1">
        <v>0.2802651439111748</v>
      </c>
      <c r="H824" s="1">
        <v>0.327080485871725</v>
      </c>
      <c r="I824" s="1">
        <v>13.493856498061451</v>
      </c>
    </row>
    <row r="825" spans="5:9">
      <c r="E825" s="1">
        <v>82.1</v>
      </c>
      <c r="F825" s="1">
        <v>1.6433135146141435</v>
      </c>
      <c r="G825" s="1">
        <v>0.2806639654321626</v>
      </c>
      <c r="H825" s="1">
        <v>0.32738559831444819</v>
      </c>
      <c r="I825" s="1">
        <v>13.526579802270758</v>
      </c>
    </row>
    <row r="826" spans="5:9">
      <c r="E826" s="1">
        <v>82.2</v>
      </c>
      <c r="F826" s="1">
        <v>1.6432854282589842</v>
      </c>
      <c r="G826" s="1">
        <v>0.28106267280871516</v>
      </c>
      <c r="H826" s="1">
        <v>0.32769057359277437</v>
      </c>
      <c r="I826" s="1">
        <v>13.559333610866119</v>
      </c>
    </row>
    <row r="827" spans="5:9">
      <c r="E827" s="1">
        <v>82.3</v>
      </c>
      <c r="F827" s="1">
        <v>1.6432573020510846</v>
      </c>
      <c r="G827" s="1">
        <v>0.28146126613182054</v>
      </c>
      <c r="H827" s="1">
        <v>0.32799541229812545</v>
      </c>
      <c r="I827" s="1">
        <v>13.592117910160662</v>
      </c>
    </row>
    <row r="828" spans="5:9">
      <c r="E828" s="1">
        <v>82.4</v>
      </c>
      <c r="F828" s="1">
        <v>1.6432291360359386</v>
      </c>
      <c r="G828" s="1">
        <v>0.28185974553796078</v>
      </c>
      <c r="H828" s="1">
        <v>0.32830011493093542</v>
      </c>
      <c r="I828" s="1">
        <v>13.624932686522115</v>
      </c>
    </row>
    <row r="829" spans="5:9">
      <c r="E829" s="1">
        <v>82.5</v>
      </c>
      <c r="F829" s="1">
        <v>1.6432009301225583</v>
      </c>
      <c r="G829" s="1">
        <v>0.28225811111812366</v>
      </c>
      <c r="H829" s="1">
        <v>0.32860468203713222</v>
      </c>
      <c r="I829" s="1">
        <v>13.657777926370521</v>
      </c>
    </row>
    <row r="830" spans="5:9">
      <c r="E830" s="1">
        <v>82.6</v>
      </c>
      <c r="F830" s="1">
        <v>1.6431726844019321</v>
      </c>
      <c r="G830" s="1">
        <v>0.28265636300879138</v>
      </c>
      <c r="H830" s="1">
        <v>0.32890911416264373</v>
      </c>
      <c r="I830" s="1">
        <v>13.69065361618051</v>
      </c>
    </row>
    <row r="831" spans="5:9">
      <c r="E831" s="1">
        <v>82.7</v>
      </c>
      <c r="F831" s="1">
        <v>1.6431443988740595</v>
      </c>
      <c r="G831" s="1">
        <v>0.28305450125545778</v>
      </c>
      <c r="H831" s="1">
        <v>0.32921341185339803</v>
      </c>
      <c r="I831" s="1">
        <v>13.723559742481312</v>
      </c>
    </row>
    <row r="832" spans="5:9">
      <c r="E832" s="1">
        <v>82.8</v>
      </c>
      <c r="F832" s="1">
        <v>1.6431160734934465</v>
      </c>
      <c r="G832" s="1">
        <v>0.28345252608559296</v>
      </c>
      <c r="H832" s="1">
        <v>0.32951757560982892</v>
      </c>
      <c r="I832" s="1">
        <v>13.756496291854473</v>
      </c>
    </row>
    <row r="833" spans="5:9">
      <c r="E833" s="1">
        <v>82.9</v>
      </c>
      <c r="F833" s="1">
        <v>1.6430877083510813</v>
      </c>
      <c r="G833" s="1">
        <v>0.28385043749919686</v>
      </c>
      <c r="H833" s="1">
        <v>0.32982160602335847</v>
      </c>
      <c r="I833" s="1">
        <v>13.789463250936132</v>
      </c>
    </row>
    <row r="834" spans="5:9">
      <c r="E834" s="1">
        <v>83</v>
      </c>
      <c r="F834" s="1">
        <v>1.64305930340147</v>
      </c>
      <c r="G834" s="1">
        <v>0.28424823563275142</v>
      </c>
      <c r="H834" s="1">
        <v>0.33012550354892656</v>
      </c>
      <c r="I834" s="1">
        <v>13.822460606414745</v>
      </c>
    </row>
    <row r="835" spans="5:9">
      <c r="E835" s="1">
        <v>83.1</v>
      </c>
      <c r="F835" s="1">
        <v>1.6430308586901066</v>
      </c>
      <c r="G835" s="1">
        <v>0.28464592066823274</v>
      </c>
      <c r="H835" s="1">
        <v>0.3304292687779552</v>
      </c>
      <c r="I835" s="1">
        <v>13.855488345031089</v>
      </c>
    </row>
    <row r="836" spans="5:9">
      <c r="E836" s="1">
        <v>83.2</v>
      </c>
      <c r="F836" s="1">
        <v>1.6430023742169908</v>
      </c>
      <c r="G836" s="1">
        <v>0.28504349265113471</v>
      </c>
      <c r="H836" s="1">
        <v>0.33073290221087825</v>
      </c>
      <c r="I836" s="1">
        <v>13.888546453580531</v>
      </c>
    </row>
    <row r="837" spans="5:9">
      <c r="E837" s="1">
        <v>83.3</v>
      </c>
      <c r="F837" s="1">
        <v>1.6429738500276165</v>
      </c>
      <c r="G837" s="1">
        <v>0.28544095171793937</v>
      </c>
      <c r="H837" s="1">
        <v>0.33103640434812981</v>
      </c>
      <c r="I837" s="1">
        <v>13.921634918908481</v>
      </c>
    </row>
    <row r="838" spans="5:9">
      <c r="E838" s="1">
        <v>83.4</v>
      </c>
      <c r="F838" s="1">
        <v>1.6429452860309963</v>
      </c>
      <c r="G838" s="1">
        <v>0.28583829795963472</v>
      </c>
      <c r="H838" s="1">
        <v>0.33133977569014361</v>
      </c>
      <c r="I838" s="1">
        <v>13.954753727910395</v>
      </c>
    </row>
    <row r="839" spans="5:9">
      <c r="E839" s="1">
        <v>83.5</v>
      </c>
      <c r="F839" s="1">
        <v>1.6429166823636117</v>
      </c>
      <c r="G839" s="1">
        <v>0.2862355315581967</v>
      </c>
      <c r="H839" s="1">
        <v>0.33164301682834185</v>
      </c>
      <c r="I839" s="1">
        <v>13.987902867536318</v>
      </c>
    </row>
    <row r="840" spans="5:9">
      <c r="E840" s="1">
        <v>83.6</v>
      </c>
      <c r="F840" s="1">
        <v>1.6428880389344749</v>
      </c>
      <c r="G840" s="1">
        <v>0.28663265255911935</v>
      </c>
      <c r="H840" s="1">
        <v>0.33194612817217034</v>
      </c>
      <c r="I840" s="1">
        <v>14.021082324786347</v>
      </c>
    </row>
    <row r="841" spans="5:9">
      <c r="E841" s="1">
        <v>83.7</v>
      </c>
      <c r="F841" s="1">
        <v>1.6428593558345739</v>
      </c>
      <c r="G841" s="1">
        <v>0.28702966109888467</v>
      </c>
      <c r="H841" s="1">
        <v>0.33224911031305099</v>
      </c>
      <c r="I841" s="1">
        <v>14.054292086710607</v>
      </c>
    </row>
    <row r="842" spans="5:9">
      <c r="E842" s="1">
        <v>83.8</v>
      </c>
      <c r="F842" s="1">
        <v>1.6428306330184146</v>
      </c>
      <c r="G842" s="1">
        <v>0.28742655726848054</v>
      </c>
      <c r="H842" s="1">
        <v>0.33255196370592388</v>
      </c>
      <c r="I842" s="1">
        <v>14.087532140411557</v>
      </c>
    </row>
    <row r="843" spans="5:9">
      <c r="E843" s="1">
        <v>83.9</v>
      </c>
      <c r="F843" s="1">
        <v>1.6428018705314911</v>
      </c>
      <c r="G843" s="1">
        <v>0.28782334120438907</v>
      </c>
      <c r="H843" s="1">
        <v>0.33285468885122288</v>
      </c>
      <c r="I843" s="1">
        <v>14.120802473039413</v>
      </c>
    </row>
    <row r="844" spans="5:9">
      <c r="E844" s="1">
        <v>84</v>
      </c>
      <c r="F844" s="1">
        <v>1.6427730683738033</v>
      </c>
      <c r="G844" s="1">
        <v>0.28822001304309219</v>
      </c>
      <c r="H844" s="1">
        <v>0.33315728629487595</v>
      </c>
      <c r="I844" s="1">
        <v>14.154103071796719</v>
      </c>
    </row>
    <row r="845" spans="5:9">
      <c r="E845" s="1">
        <v>84.1</v>
      </c>
      <c r="F845" s="1">
        <v>1.6427442265453513</v>
      </c>
      <c r="G845" s="1">
        <v>0.2886165728755779</v>
      </c>
      <c r="H845" s="1">
        <v>0.33345975644632908</v>
      </c>
      <c r="I845" s="1">
        <v>14.18743392393378</v>
      </c>
    </row>
    <row r="846" spans="5:9">
      <c r="E846" s="1">
        <v>84.2</v>
      </c>
      <c r="F846" s="1">
        <v>1.6427153450461351</v>
      </c>
      <c r="G846" s="1">
        <v>0.28901302083832819</v>
      </c>
      <c r="H846" s="1">
        <v>0.33376209989700417</v>
      </c>
      <c r="I846" s="1">
        <v>14.220795016750944</v>
      </c>
    </row>
    <row r="847" spans="5:9">
      <c r="E847" s="1">
        <v>84.3</v>
      </c>
      <c r="F847" s="1">
        <v>1.6426864239216485</v>
      </c>
      <c r="G847" s="1">
        <v>0.28940935702233112</v>
      </c>
      <c r="H847" s="1">
        <v>0.3340643171018412</v>
      </c>
      <c r="I847" s="1">
        <v>14.254186337600888</v>
      </c>
    </row>
    <row r="848" spans="5:9">
      <c r="E848" s="1">
        <v>84.4</v>
      </c>
      <c r="F848" s="1">
        <v>1.6426574631718918</v>
      </c>
      <c r="G848" s="1">
        <v>0.2898055815185745</v>
      </c>
      <c r="H848" s="1">
        <v>0.33436640856127414</v>
      </c>
      <c r="I848" s="1">
        <v>14.287607873884042</v>
      </c>
    </row>
    <row r="849" spans="5:9">
      <c r="E849" s="1">
        <v>84.5</v>
      </c>
      <c r="F849" s="1">
        <v>1.6426284627968648</v>
      </c>
      <c r="G849" s="1">
        <v>0.29020169450903449</v>
      </c>
      <c r="H849" s="1">
        <v>0.33466837468474891</v>
      </c>
      <c r="I849" s="1">
        <v>14.321059613046344</v>
      </c>
    </row>
    <row r="850" spans="5:9">
      <c r="E850" s="1">
        <v>84.6</v>
      </c>
      <c r="F850" s="1">
        <v>1.6425994228420615</v>
      </c>
      <c r="G850" s="1">
        <v>0.29059769608469904</v>
      </c>
      <c r="H850" s="1">
        <v>0.33497021606368749</v>
      </c>
      <c r="I850" s="1">
        <v>14.354541542583764</v>
      </c>
    </row>
    <row r="851" spans="5:9">
      <c r="E851" s="1">
        <v>84.7</v>
      </c>
      <c r="F851" s="1">
        <v>1.6425703432619878</v>
      </c>
      <c r="G851" s="1">
        <v>0.29099358633655609</v>
      </c>
      <c r="H851" s="1">
        <v>0.33527193310753584</v>
      </c>
      <c r="I851" s="1">
        <v>14.388053650042327</v>
      </c>
    </row>
    <row r="852" spans="5:9">
      <c r="E852" s="1">
        <v>84.8</v>
      </c>
      <c r="F852" s="1">
        <v>1.642541224147632</v>
      </c>
      <c r="G852" s="1">
        <v>0.29138936540108762</v>
      </c>
      <c r="H852" s="1">
        <v>0.33557352636222193</v>
      </c>
      <c r="I852" s="1">
        <v>14.421595923015815</v>
      </c>
    </row>
    <row r="853" spans="5:9">
      <c r="E853" s="1">
        <v>84.9</v>
      </c>
      <c r="F853" s="1">
        <v>1.6425120654080061</v>
      </c>
      <c r="G853" s="1">
        <v>0.29178503336928174</v>
      </c>
      <c r="H853" s="1">
        <v>0.33587499623719164</v>
      </c>
      <c r="I853" s="1">
        <v>14.455168349145787</v>
      </c>
    </row>
    <row r="854" spans="5:9">
      <c r="E854" s="1">
        <v>85</v>
      </c>
      <c r="F854" s="1">
        <v>1.6424828671340979</v>
      </c>
      <c r="G854" s="1">
        <v>0.29218059037762034</v>
      </c>
      <c r="H854" s="1">
        <v>0.33617634318738499</v>
      </c>
      <c r="I854" s="1">
        <v>14.488770916117014</v>
      </c>
    </row>
    <row r="855" spans="5:9">
      <c r="E855" s="1">
        <v>85.1</v>
      </c>
      <c r="F855" s="1">
        <v>1.6424536292804133</v>
      </c>
      <c r="G855" s="1">
        <v>0.29257603656258535</v>
      </c>
      <c r="H855" s="1">
        <v>0.33647756775872989</v>
      </c>
      <c r="I855" s="1">
        <v>14.52240361166432</v>
      </c>
    </row>
    <row r="856" spans="5:9">
      <c r="E856" s="1">
        <v>85.2</v>
      </c>
      <c r="F856" s="1">
        <v>1.6424243519379405</v>
      </c>
      <c r="G856" s="1">
        <v>0.29297137201516488</v>
      </c>
      <c r="H856" s="1">
        <v>0.33677867036067238</v>
      </c>
      <c r="I856" s="1">
        <v>14.556066423570289</v>
      </c>
    </row>
    <row r="857" spans="5:9">
      <c r="E857" s="1">
        <v>85.3</v>
      </c>
      <c r="F857" s="1">
        <v>1.6423950350156913</v>
      </c>
      <c r="G857" s="1">
        <v>0.29336659687184086</v>
      </c>
      <c r="H857" s="1">
        <v>0.33707965153914032</v>
      </c>
      <c r="I857" s="1">
        <v>14.589759339665282</v>
      </c>
    </row>
    <row r="858" spans="5:9">
      <c r="E858" s="1">
        <v>85.4</v>
      </c>
      <c r="F858" s="1">
        <v>1.6423656786046539</v>
      </c>
      <c r="G858" s="1">
        <v>0.29376171122360134</v>
      </c>
      <c r="H858" s="1">
        <v>0.33738051165808569</v>
      </c>
      <c r="I858" s="1">
        <v>14.623482347825144</v>
      </c>
    </row>
    <row r="859" spans="5:9">
      <c r="E859" s="1">
        <v>85.5</v>
      </c>
      <c r="F859" s="1">
        <v>1.6423362826593344</v>
      </c>
      <c r="G859" s="1">
        <v>0.29415671520692821</v>
      </c>
      <c r="H859" s="1">
        <v>0.33768125121794251</v>
      </c>
      <c r="I859" s="1">
        <v>14.657235435968943</v>
      </c>
    </row>
    <row r="860" spans="5:9">
      <c r="E860" s="1">
        <v>85.6</v>
      </c>
      <c r="F860" s="1">
        <v>1.6423068472707205</v>
      </c>
      <c r="G860" s="1">
        <v>0.29455160891280951</v>
      </c>
      <c r="H860" s="1">
        <v>0.33798187067365071</v>
      </c>
      <c r="I860" s="1">
        <v>14.691018592063521</v>
      </c>
    </row>
    <row r="861" spans="5:9">
      <c r="E861" s="1">
        <v>85.7</v>
      </c>
      <c r="F861" s="1">
        <v>1.6422773723478243</v>
      </c>
      <c r="G861" s="1">
        <v>0.29494639247772725</v>
      </c>
      <c r="H861" s="1">
        <v>0.3382823704801502</v>
      </c>
      <c r="I861" s="1">
        <v>14.724831804121212</v>
      </c>
    </row>
    <row r="862" spans="5:9">
      <c r="E862" s="1">
        <v>85.8</v>
      </c>
      <c r="F862" s="1">
        <v>1.642247857981634</v>
      </c>
      <c r="G862" s="1">
        <v>0.29534106603816335</v>
      </c>
      <c r="H862" s="1">
        <v>0.33858275109238095</v>
      </c>
      <c r="I862" s="1">
        <v>14.758675060199842</v>
      </c>
    </row>
    <row r="863" spans="5:9">
      <c r="E863" s="1">
        <v>85.9</v>
      </c>
      <c r="F863" s="1">
        <v>1.6422183041721492</v>
      </c>
      <c r="G863" s="1">
        <v>0.29573562973059986</v>
      </c>
      <c r="H863" s="1">
        <v>0.33888301301077689</v>
      </c>
      <c r="I863" s="1">
        <v>14.792548348404999</v>
      </c>
    </row>
    <row r="864" spans="5:9">
      <c r="E864" s="1">
        <v>86</v>
      </c>
      <c r="F864" s="1">
        <v>1.6421887108738764</v>
      </c>
      <c r="G864" s="1">
        <v>0.29613008360053084</v>
      </c>
      <c r="H864" s="1">
        <v>0.3391831565992901</v>
      </c>
      <c r="I864" s="1">
        <v>14.826451656885503</v>
      </c>
    </row>
    <row r="865" spans="5:9">
      <c r="E865" s="1">
        <v>86.1</v>
      </c>
      <c r="F865" s="1">
        <v>1.6421590781323092</v>
      </c>
      <c r="G865" s="1">
        <v>0.29652442778443805</v>
      </c>
      <c r="H865" s="1">
        <v>0.33948318235835434</v>
      </c>
      <c r="I865" s="1">
        <v>14.860384973833384</v>
      </c>
    </row>
    <row r="866" spans="5:9">
      <c r="E866" s="1">
        <v>86.2</v>
      </c>
      <c r="F866" s="1">
        <v>1.6421294059929417</v>
      </c>
      <c r="G866" s="1">
        <v>0.29691866246429777</v>
      </c>
      <c r="H866" s="1">
        <v>0.3397830906974158</v>
      </c>
      <c r="I866" s="1">
        <v>14.894348287486171</v>
      </c>
    </row>
    <row r="867" spans="5:9">
      <c r="E867" s="1">
        <v>86.3</v>
      </c>
      <c r="F867" s="1">
        <v>1.6420996944102799</v>
      </c>
      <c r="G867" s="1">
        <v>0.29731278768560376</v>
      </c>
      <c r="H867" s="1">
        <v>0.34008288207141429</v>
      </c>
      <c r="I867" s="1">
        <v>14.928341586124612</v>
      </c>
    </row>
    <row r="868" spans="5:9">
      <c r="E868" s="1">
        <v>86.4</v>
      </c>
      <c r="F868" s="1">
        <v>1.6420699434298178</v>
      </c>
      <c r="G868" s="1">
        <v>0.29770680358483809</v>
      </c>
      <c r="H868" s="1">
        <v>0.34038255693528979</v>
      </c>
      <c r="I868" s="1">
        <v>14.962364858074947</v>
      </c>
    </row>
    <row r="869" spans="5:9">
      <c r="E869" s="1">
        <v>86.5</v>
      </c>
      <c r="F869" s="1">
        <v>1.6420401530515554</v>
      </c>
      <c r="G869" s="1">
        <v>0.29810071029848273</v>
      </c>
      <c r="H869" s="1">
        <v>0.34068211569848827</v>
      </c>
      <c r="I869" s="1">
        <v>14.996418091706637</v>
      </c>
    </row>
    <row r="870" spans="5:9">
      <c r="E870" s="1">
        <v>86.6</v>
      </c>
      <c r="F870" s="1">
        <v>1.6420103232754928</v>
      </c>
      <c r="G870" s="1">
        <v>0.29849450791752574</v>
      </c>
      <c r="H870" s="1">
        <v>0.34098155881594971</v>
      </c>
      <c r="I870" s="1">
        <v>15.030501275432357</v>
      </c>
    </row>
    <row r="871" spans="5:9">
      <c r="E871" s="1">
        <v>86.7</v>
      </c>
      <c r="F871" s="1">
        <v>1.6419804541471241</v>
      </c>
      <c r="G871" s="1">
        <v>0.298888196623943</v>
      </c>
      <c r="H871" s="1">
        <v>0.34128088674261403</v>
      </c>
      <c r="I871" s="1">
        <v>15.064614397710287</v>
      </c>
    </row>
    <row r="872" spans="5:9">
      <c r="E872" s="1">
        <v>86.8</v>
      </c>
      <c r="F872" s="1">
        <v>1.6419505456664492</v>
      </c>
      <c r="G872" s="1">
        <v>0.29928177646322857</v>
      </c>
      <c r="H872" s="1">
        <v>0.3415800998424332</v>
      </c>
      <c r="I872" s="1">
        <v>15.09875744703954</v>
      </c>
    </row>
    <row r="873" spans="5:9">
      <c r="E873" s="1">
        <v>86.9</v>
      </c>
      <c r="F873" s="1">
        <v>1.6419205977879734</v>
      </c>
      <c r="G873" s="1">
        <v>0.29967524757186442</v>
      </c>
      <c r="H873" s="1">
        <v>0.34187919857034721</v>
      </c>
      <c r="I873" s="1">
        <v>15.132930411960182</v>
      </c>
    </row>
    <row r="874" spans="5:9">
      <c r="E874" s="1">
        <v>87</v>
      </c>
      <c r="F874" s="1">
        <v>1.6418906106026858</v>
      </c>
      <c r="G874" s="1">
        <v>0.30006861008633262</v>
      </c>
      <c r="H874" s="1">
        <v>0.34217818338129596</v>
      </c>
      <c r="I874" s="1">
        <v>15.167133281057762</v>
      </c>
    </row>
    <row r="875" spans="5:9">
      <c r="E875" s="1">
        <v>87.1</v>
      </c>
      <c r="F875" s="1">
        <v>1.6418605840650919</v>
      </c>
      <c r="G875" s="1">
        <v>0.30046186414311499</v>
      </c>
      <c r="H875" s="1">
        <v>0.3424770546847255</v>
      </c>
      <c r="I875" s="1">
        <v>15.201366042961064</v>
      </c>
    </row>
    <row r="876" spans="5:9">
      <c r="E876" s="1">
        <v>87.2</v>
      </c>
      <c r="F876" s="1">
        <v>1.6418305182206858</v>
      </c>
      <c r="G876" s="1">
        <v>0.30085500978770563</v>
      </c>
      <c r="H876" s="1">
        <v>0.34277581284458769</v>
      </c>
      <c r="I876" s="1">
        <v>15.235628686337529</v>
      </c>
    </row>
    <row r="877" spans="5:9">
      <c r="E877" s="1">
        <v>87.3</v>
      </c>
      <c r="F877" s="1">
        <v>1.641800413069467</v>
      </c>
      <c r="G877" s="1">
        <v>0.30124804724757448</v>
      </c>
      <c r="H877" s="1">
        <v>0.34307445836131656</v>
      </c>
      <c r="I877" s="1">
        <v>15.269921199897823</v>
      </c>
    </row>
    <row r="878" spans="5:9">
      <c r="E878" s="1">
        <v>87.4</v>
      </c>
      <c r="F878" s="1">
        <v>1.6417702686569304</v>
      </c>
      <c r="G878" s="1">
        <v>0.30164097652272165</v>
      </c>
      <c r="H878" s="1">
        <v>0.34337299159886403</v>
      </c>
      <c r="I878" s="1">
        <v>15.304243572395833</v>
      </c>
    </row>
    <row r="879" spans="5:9">
      <c r="E879" s="1">
        <v>87.5</v>
      </c>
      <c r="F879" s="1">
        <v>1.6417400848920873</v>
      </c>
      <c r="G879" s="1">
        <v>0.30203379784061696</v>
      </c>
      <c r="H879" s="1">
        <v>0.34367141301217008</v>
      </c>
      <c r="I879" s="1">
        <v>15.338595792626387</v>
      </c>
    </row>
    <row r="880" spans="5:9">
      <c r="E880" s="1">
        <v>87.6</v>
      </c>
      <c r="F880" s="1">
        <v>1.6417098618659258</v>
      </c>
      <c r="G880" s="1">
        <v>0.30242651124675451</v>
      </c>
      <c r="H880" s="1">
        <v>0.34396972296518669</v>
      </c>
      <c r="I880" s="1">
        <v>15.372977849425254</v>
      </c>
    </row>
    <row r="881" spans="5:9">
      <c r="E881" s="1">
        <v>87.7</v>
      </c>
      <c r="F881" s="1">
        <v>1.6416795995784461</v>
      </c>
      <c r="G881" s="1">
        <v>0.3028191168776162</v>
      </c>
      <c r="H881" s="1">
        <v>0.34426792191285382</v>
      </c>
      <c r="I881" s="1">
        <v>15.407389731669159</v>
      </c>
    </row>
    <row r="882" spans="5:9">
      <c r="E882" s="1">
        <v>87.8</v>
      </c>
      <c r="F882" s="1">
        <v>1.6416492980751423</v>
      </c>
      <c r="G882" s="1">
        <v>0.30321161486968412</v>
      </c>
      <c r="H882" s="1">
        <v>0.34456601021912342</v>
      </c>
      <c r="I882" s="1">
        <v>15.441831428275757</v>
      </c>
    </row>
    <row r="883" spans="5:9">
      <c r="E883" s="1">
        <v>87.9</v>
      </c>
      <c r="F883" s="1">
        <v>1.6416189572650259</v>
      </c>
      <c r="G883" s="1">
        <v>0.30360400531394616</v>
      </c>
      <c r="H883" s="1">
        <v>0.34486398833893539</v>
      </c>
      <c r="I883" s="1">
        <v>15.47630292820366</v>
      </c>
    </row>
    <row r="884" spans="5:9">
      <c r="E884" s="1">
        <v>88</v>
      </c>
      <c r="F884" s="1">
        <v>1.6415885772845795</v>
      </c>
      <c r="G884" s="1">
        <v>0.30399628834688447</v>
      </c>
      <c r="H884" s="1">
        <v>0.34516185663624172</v>
      </c>
      <c r="I884" s="1">
        <v>15.510804220452421</v>
      </c>
    </row>
    <row r="885" spans="5:9">
      <c r="E885" s="1">
        <v>88.1</v>
      </c>
      <c r="F885" s="1">
        <v>1.6415581580428145</v>
      </c>
      <c r="G885" s="1">
        <v>0.30438846410498083</v>
      </c>
      <c r="H885" s="1">
        <v>0.34545961552048848</v>
      </c>
      <c r="I885" s="1">
        <v>15.545335294060258</v>
      </c>
    </row>
    <row r="886" spans="5:9">
      <c r="E886" s="1">
        <v>88.2</v>
      </c>
      <c r="F886" s="1">
        <v>1.6415276995852255</v>
      </c>
      <c r="G886" s="1">
        <v>0.30478053267922334</v>
      </c>
      <c r="H886" s="1">
        <v>0.34575726535562751</v>
      </c>
      <c r="I886" s="1">
        <v>15.579896138104061</v>
      </c>
    </row>
    <row r="887" spans="5:9">
      <c r="E887" s="1">
        <v>88.3</v>
      </c>
      <c r="F887" s="1">
        <v>1.6414972019118121</v>
      </c>
      <c r="G887" s="1">
        <v>0.30517249425158799</v>
      </c>
      <c r="H887" s="1">
        <v>0.34605480664209282</v>
      </c>
      <c r="I887" s="1">
        <v>15.614486741703949</v>
      </c>
    </row>
    <row r="888" spans="5:9">
      <c r="E888" s="1">
        <v>88.4</v>
      </c>
      <c r="F888" s="1">
        <v>1.6414666650680683</v>
      </c>
      <c r="G888" s="1">
        <v>0.30556434882207478</v>
      </c>
      <c r="H888" s="1">
        <v>0.34635223965284834</v>
      </c>
      <c r="I888" s="1">
        <v>15.649107094018696</v>
      </c>
    </row>
    <row r="889" spans="5:9">
      <c r="E889" s="1">
        <v>88.5</v>
      </c>
      <c r="F889" s="1">
        <v>1.6414360890539943</v>
      </c>
      <c r="G889" s="1">
        <v>0.30595609661815359</v>
      </c>
      <c r="H889" s="1">
        <v>0.34664956484283416</v>
      </c>
      <c r="I889" s="1">
        <v>15.683757184243479</v>
      </c>
    </row>
    <row r="890" spans="5:9">
      <c r="E890" s="1">
        <v>88.6</v>
      </c>
      <c r="F890" s="1">
        <v>1.6414054738695902</v>
      </c>
      <c r="G890" s="1">
        <v>0.30634773773081253</v>
      </c>
      <c r="H890" s="1">
        <v>0.34694678262149603</v>
      </c>
      <c r="I890" s="1">
        <v>15.718437001616696</v>
      </c>
    </row>
    <row r="891" spans="5:9">
      <c r="E891" s="1">
        <v>88.7</v>
      </c>
      <c r="F891" s="1">
        <v>1.6413748195148554</v>
      </c>
      <c r="G891" s="1">
        <v>0.30673927225103959</v>
      </c>
      <c r="H891" s="1">
        <v>0.34724389330729205</v>
      </c>
      <c r="I891" s="1">
        <v>15.753146535413135</v>
      </c>
    </row>
    <row r="892" spans="5:9">
      <c r="E892" s="1">
        <v>88.8</v>
      </c>
      <c r="F892" s="1">
        <v>1.6413441259897905</v>
      </c>
      <c r="G892" s="1">
        <v>0.3071307003153167</v>
      </c>
      <c r="H892" s="1">
        <v>0.34754089735516219</v>
      </c>
      <c r="I892" s="1">
        <v>15.787885774946259</v>
      </c>
    </row>
    <row r="893" spans="5:9">
      <c r="E893" s="1">
        <v>88.9</v>
      </c>
      <c r="F893" s="1">
        <v>1.6413133933853836</v>
      </c>
      <c r="G893" s="1">
        <v>0.30752202206012585</v>
      </c>
      <c r="H893" s="1">
        <v>0.34783779512905838</v>
      </c>
      <c r="I893" s="1">
        <v>15.82265470957047</v>
      </c>
    </row>
    <row r="894" spans="5:9">
      <c r="E894" s="1">
        <v>89</v>
      </c>
      <c r="F894" s="1">
        <v>1.641282621610646</v>
      </c>
      <c r="G894" s="1">
        <v>0.30791323757645511</v>
      </c>
      <c r="H894" s="1">
        <v>0.34813458703842654</v>
      </c>
      <c r="I894" s="1">
        <v>15.857453328678844</v>
      </c>
    </row>
    <row r="895" spans="5:9">
      <c r="E895" s="1">
        <v>89.1</v>
      </c>
      <c r="F895" s="1">
        <v>1.6412518107110723</v>
      </c>
      <c r="G895" s="1">
        <v>0.30830434700078635</v>
      </c>
      <c r="H895" s="1">
        <v>0.3484312733562307</v>
      </c>
      <c r="I895" s="1">
        <v>15.892281621698576</v>
      </c>
    </row>
    <row r="896" spans="5:9">
      <c r="E896" s="1">
        <v>89.2</v>
      </c>
      <c r="F896" s="1">
        <v>1.6412209607321562</v>
      </c>
      <c r="G896" s="1">
        <v>0.30869535046960161</v>
      </c>
      <c r="H896" s="1">
        <v>0.34872785458290484</v>
      </c>
      <c r="I896" s="1">
        <v>15.927139578095533</v>
      </c>
    </row>
    <row r="897" spans="5:9">
      <c r="E897" s="1">
        <v>89.3</v>
      </c>
      <c r="F897" s="1">
        <v>1.6411900716738979</v>
      </c>
      <c r="G897" s="1">
        <v>0.3090862480738889</v>
      </c>
      <c r="H897" s="1">
        <v>0.34902433103690683</v>
      </c>
      <c r="I897" s="1">
        <v>15.962027187376524</v>
      </c>
    </row>
    <row r="898" spans="5:9">
      <c r="E898" s="1">
        <v>89.4</v>
      </c>
      <c r="F898" s="1">
        <v>1.6411591434908031</v>
      </c>
      <c r="G898" s="1">
        <v>0.30947703995013015</v>
      </c>
      <c r="H898" s="1">
        <v>0.34932070312768276</v>
      </c>
      <c r="I898" s="1">
        <v>15.996944439084755</v>
      </c>
    </row>
    <row r="899" spans="5:9">
      <c r="E899" s="1">
        <v>89.5</v>
      </c>
      <c r="F899" s="1">
        <v>1.6411281762738601</v>
      </c>
      <c r="G899" s="1">
        <v>0.30986772618931346</v>
      </c>
      <c r="H899" s="1">
        <v>0.34961697117369051</v>
      </c>
      <c r="I899" s="1">
        <v>16.031891322799822</v>
      </c>
    </row>
    <row r="900" spans="5:9">
      <c r="E900" s="1">
        <v>89.6</v>
      </c>
      <c r="F900" s="1">
        <v>1.6410971699775747</v>
      </c>
      <c r="G900" s="1">
        <v>0.31025830697341467</v>
      </c>
      <c r="H900" s="1">
        <v>0.34991313562987003</v>
      </c>
      <c r="I900" s="1">
        <v>16.066867828140001</v>
      </c>
    </row>
    <row r="901" spans="5:9">
      <c r="E901" s="1">
        <v>89.7</v>
      </c>
      <c r="F901" s="1">
        <v>1.6410661246019471</v>
      </c>
      <c r="G901" s="1">
        <v>0.31064878234792792</v>
      </c>
      <c r="H901" s="1">
        <v>0.35020919676918533</v>
      </c>
      <c r="I901" s="1">
        <v>16.101873944759955</v>
      </c>
    </row>
    <row r="902" spans="5:9">
      <c r="E902" s="1">
        <v>89.8</v>
      </c>
      <c r="F902" s="1">
        <v>1.6410350401924714</v>
      </c>
      <c r="G902" s="1">
        <v>0.31103915244933505</v>
      </c>
      <c r="H902" s="1">
        <v>0.35050515500108237</v>
      </c>
      <c r="I902" s="1">
        <v>16.136909662348469</v>
      </c>
    </row>
    <row r="903" spans="5:9">
      <c r="E903" s="1">
        <v>89.9</v>
      </c>
      <c r="F903" s="1">
        <v>1.6410039167946411</v>
      </c>
      <c r="G903" s="1">
        <v>0.31142941745961217</v>
      </c>
      <c r="H903" s="1">
        <v>0.35080101068951308</v>
      </c>
      <c r="I903" s="1">
        <v>16.171974970632998</v>
      </c>
    </row>
    <row r="904" spans="5:9">
      <c r="E904" s="1">
        <v>90</v>
      </c>
      <c r="F904" s="1">
        <v>1.6409727543174686</v>
      </c>
      <c r="G904" s="1">
        <v>0.3118195774697472</v>
      </c>
      <c r="H904" s="1">
        <v>0.3510967641984295</v>
      </c>
      <c r="I904" s="1">
        <v>16.207069859377395</v>
      </c>
    </row>
    <row r="905" spans="5:9">
      <c r="E905" s="1">
        <v>90.1</v>
      </c>
      <c r="F905" s="1">
        <v>1.6409415528519415</v>
      </c>
      <c r="G905" s="1">
        <v>0.3122096325252342</v>
      </c>
      <c r="H905" s="1">
        <v>0.35139241589178355</v>
      </c>
      <c r="I905" s="1">
        <v>16.242194318381902</v>
      </c>
    </row>
    <row r="906" spans="5:9">
      <c r="E906" s="1">
        <v>90.2</v>
      </c>
      <c r="F906" s="1">
        <v>1.6409103123980606</v>
      </c>
      <c r="G906" s="1">
        <v>0.31259958285354306</v>
      </c>
      <c r="H906" s="1">
        <v>0.35168796613352715</v>
      </c>
      <c r="I906" s="1">
        <v>16.277348337483172</v>
      </c>
    </row>
    <row r="907" spans="5:9">
      <c r="E907" s="1">
        <v>90.3</v>
      </c>
      <c r="F907" s="1">
        <v>1.6408790329558252</v>
      </c>
      <c r="G907" s="1">
        <v>0.31298942850016781</v>
      </c>
      <c r="H907" s="1">
        <v>0.35198341524211835</v>
      </c>
      <c r="I907" s="1">
        <v>16.312531906551953</v>
      </c>
    </row>
    <row r="908" spans="5:9">
      <c r="E908" s="1">
        <v>90.4</v>
      </c>
      <c r="F908" s="1">
        <v>1.6408477145252354</v>
      </c>
      <c r="G908" s="1">
        <v>0.31337916964708451</v>
      </c>
      <c r="H908" s="1">
        <v>0.35227876362700306</v>
      </c>
      <c r="I908" s="1">
        <v>16.347745015495409</v>
      </c>
    </row>
    <row r="909" spans="5:9">
      <c r="E909" s="1">
        <v>90.5</v>
      </c>
      <c r="F909" s="1">
        <v>1.6408163571062913</v>
      </c>
      <c r="G909" s="1">
        <v>0.31376880633978704</v>
      </c>
      <c r="H909" s="1">
        <v>0.35257401165213331</v>
      </c>
      <c r="I909" s="1">
        <v>16.382987654259367</v>
      </c>
    </row>
    <row r="910" spans="5:9">
      <c r="E910" s="1">
        <v>90.6</v>
      </c>
      <c r="F910" s="1">
        <v>1.6407849607444869</v>
      </c>
      <c r="G910" s="1">
        <v>0.31415833876025145</v>
      </c>
      <c r="H910" s="1">
        <v>0.35286915959047299</v>
      </c>
      <c r="I910" s="1">
        <v>16.4182598128215</v>
      </c>
    </row>
    <row r="911" spans="5:9">
      <c r="E911" s="1">
        <v>90.7</v>
      </c>
      <c r="F911" s="1">
        <v>1.640753525439822</v>
      </c>
      <c r="G911" s="1">
        <v>0.31454776699946568</v>
      </c>
      <c r="H911" s="1">
        <v>0.35316420785146807</v>
      </c>
      <c r="I911" s="1">
        <v>16.453561481193596</v>
      </c>
    </row>
    <row r="912" spans="5:9">
      <c r="E912" s="1">
        <v>90.8</v>
      </c>
      <c r="F912" s="1">
        <v>1.6407220511922971</v>
      </c>
      <c r="G912" s="1">
        <v>0.31493709119391178</v>
      </c>
      <c r="H912" s="1">
        <v>0.35345915679907058</v>
      </c>
      <c r="I912" s="1">
        <v>16.48889264942612</v>
      </c>
    </row>
    <row r="913" spans="5:9">
      <c r="E913" s="1">
        <v>90.9</v>
      </c>
      <c r="F913" s="1">
        <v>1.6406905380474057</v>
      </c>
      <c r="G913" s="1">
        <v>0.31532631143457773</v>
      </c>
      <c r="H913" s="1">
        <v>0.35375400675173846</v>
      </c>
      <c r="I913" s="1">
        <v>16.524253307603662</v>
      </c>
    </row>
    <row r="914" spans="5:9">
      <c r="E914" s="1">
        <v>91</v>
      </c>
      <c r="F914" s="1">
        <v>1.6406589859596541</v>
      </c>
      <c r="G914" s="1">
        <v>0.31571542790343943</v>
      </c>
      <c r="H914" s="1">
        <v>0.35404875802792962</v>
      </c>
      <c r="I914" s="1">
        <v>16.559643445842646</v>
      </c>
    </row>
    <row r="915" spans="5:9">
      <c r="E915" s="1">
        <v>91.1</v>
      </c>
      <c r="F915" s="1">
        <v>1.640627394974536</v>
      </c>
      <c r="G915" s="1">
        <v>0.31610444060049703</v>
      </c>
      <c r="H915" s="1">
        <v>0.35434341099159616</v>
      </c>
      <c r="I915" s="1">
        <v>16.595063054293622</v>
      </c>
    </row>
    <row r="916" spans="5:9">
      <c r="E916" s="1">
        <v>91.2</v>
      </c>
      <c r="F916" s="1">
        <v>1.6405957650465579</v>
      </c>
      <c r="G916" s="1">
        <v>0.31649334979871435</v>
      </c>
      <c r="H916" s="1">
        <v>0.3546379660066899</v>
      </c>
      <c r="I916" s="1">
        <v>16.630512123143536</v>
      </c>
    </row>
    <row r="917" spans="5:9">
      <c r="E917" s="1">
        <v>91.3</v>
      </c>
      <c r="F917" s="1">
        <v>1.640564096312201</v>
      </c>
      <c r="G917" s="1">
        <v>0.31688215549809151</v>
      </c>
      <c r="H917" s="1">
        <v>0.35493242339166886</v>
      </c>
      <c r="I917" s="1">
        <v>16.665990642613451</v>
      </c>
    </row>
    <row r="918" spans="5:9">
      <c r="E918" s="1">
        <v>91.4</v>
      </c>
      <c r="F918" s="1">
        <v>1.6405323886349843</v>
      </c>
      <c r="G918" s="1">
        <v>0.31727085788060444</v>
      </c>
      <c r="H918" s="1">
        <v>0.35522678351048509</v>
      </c>
      <c r="I918" s="1">
        <v>16.701498602958562</v>
      </c>
    </row>
    <row r="919" spans="5:9">
      <c r="E919" s="1">
        <v>91.5</v>
      </c>
      <c r="F919" s="1">
        <v>1.6405006421058947</v>
      </c>
      <c r="G919" s="1">
        <v>0.31765945703724113</v>
      </c>
      <c r="H919" s="1">
        <v>0.35552104668159645</v>
      </c>
      <c r="I919" s="1">
        <v>16.737035994468165</v>
      </c>
    </row>
    <row r="920" spans="5:9">
      <c r="E920" s="1">
        <v>91.6</v>
      </c>
      <c r="F920" s="1">
        <v>1.6404688567704271</v>
      </c>
      <c r="G920" s="1">
        <v>0.31804795310448353</v>
      </c>
      <c r="H920" s="1">
        <v>0.35581521317796694</v>
      </c>
      <c r="I920" s="1">
        <v>16.772602807461144</v>
      </c>
    </row>
    <row r="921" spans="5:9">
      <c r="E921" s="1">
        <v>91.7</v>
      </c>
      <c r="F921" s="1">
        <v>1.6404370325375932</v>
      </c>
      <c r="G921" s="1">
        <v>0.31843634617331973</v>
      </c>
      <c r="H921" s="1">
        <v>0.35610928345453657</v>
      </c>
      <c r="I921" s="1">
        <v>16.808199032292769</v>
      </c>
    </row>
    <row r="922" spans="5:9">
      <c r="E922" s="1">
        <v>91.8</v>
      </c>
      <c r="F922" s="1">
        <v>1.640405169498381</v>
      </c>
      <c r="G922" s="1">
        <v>0.31882463642572562</v>
      </c>
      <c r="H922" s="1">
        <v>0.35640325778426923</v>
      </c>
      <c r="I922" s="1">
        <v>16.843824659354709</v>
      </c>
    </row>
    <row r="923" spans="5:9">
      <c r="E923" s="1">
        <v>91.9</v>
      </c>
      <c r="F923" s="1">
        <v>1.6403732676072964</v>
      </c>
      <c r="G923" s="1">
        <v>0.31921282390719524</v>
      </c>
      <c r="H923" s="1">
        <v>0.35669713644012896</v>
      </c>
      <c r="I923" s="1">
        <v>16.87947967906593</v>
      </c>
    </row>
    <row r="924" spans="5:9">
      <c r="E924" s="1">
        <v>92</v>
      </c>
      <c r="F924" s="1">
        <v>1.6403413269098335</v>
      </c>
      <c r="G924" s="1">
        <v>0.31960090879970449</v>
      </c>
      <c r="H924" s="1">
        <v>0.35699091983156178</v>
      </c>
      <c r="I924" s="1">
        <v>16.915164081879514</v>
      </c>
    </row>
    <row r="925" spans="5:9">
      <c r="E925" s="1">
        <v>92.1</v>
      </c>
      <c r="F925" s="1">
        <v>1.6403093474514863</v>
      </c>
      <c r="G925" s="1">
        <v>0.31998889114874757</v>
      </c>
      <c r="H925" s="1">
        <v>0.35728460827702546</v>
      </c>
      <c r="I925" s="1">
        <v>16.95087785828494</v>
      </c>
    </row>
    <row r="926" spans="5:9">
      <c r="E926" s="1">
        <v>92.2</v>
      </c>
      <c r="F926" s="1">
        <v>1.6402773291412667</v>
      </c>
      <c r="G926" s="1">
        <v>0.32037677118179425</v>
      </c>
      <c r="H926" s="1">
        <v>0.35757820204948415</v>
      </c>
      <c r="I926" s="1">
        <v>16.986620998801268</v>
      </c>
    </row>
    <row r="927" spans="5:9">
      <c r="E927" s="1">
        <v>92.3</v>
      </c>
      <c r="F927" s="1">
        <v>1.6402452720701628</v>
      </c>
      <c r="G927" s="1">
        <v>0.32076454889884459</v>
      </c>
      <c r="H927" s="1">
        <v>0.35787170151288972</v>
      </c>
      <c r="I927" s="1">
        <v>17.02239349397939</v>
      </c>
    </row>
    <row r="928" spans="5:9">
      <c r="E928" s="1">
        <v>92.4</v>
      </c>
      <c r="F928" s="1">
        <v>1.6402131762381746</v>
      </c>
      <c r="G928" s="1">
        <v>0.32115222452736863</v>
      </c>
      <c r="H928" s="1">
        <v>0.35816510698570025</v>
      </c>
      <c r="I928" s="1">
        <v>17.058195334404314</v>
      </c>
    </row>
    <row r="929" spans="5:9">
      <c r="E929" s="1">
        <v>92.5</v>
      </c>
      <c r="F929" s="1">
        <v>1.640181041645302</v>
      </c>
      <c r="G929" s="1">
        <v>0.32153979811286032</v>
      </c>
      <c r="H929" s="1">
        <v>0.35845841874087958</v>
      </c>
      <c r="I929" s="1">
        <v>17.094026510690643</v>
      </c>
    </row>
    <row r="930" spans="5:9">
      <c r="E930" s="1">
        <v>92.6</v>
      </c>
      <c r="F930" s="1">
        <v>1.6401488682915453</v>
      </c>
      <c r="G930" s="1">
        <v>0.32192726979180164</v>
      </c>
      <c r="H930" s="1">
        <v>0.35875163718787378</v>
      </c>
      <c r="I930" s="1">
        <v>17.129887013487082</v>
      </c>
    </row>
    <row r="931" spans="5:9">
      <c r="E931" s="1">
        <v>92.7</v>
      </c>
      <c r="F931" s="1">
        <v>1.6401166561769038</v>
      </c>
      <c r="G931" s="1">
        <v>0.32231463970067459</v>
      </c>
      <c r="H931" s="1">
        <v>0.35904476255415274</v>
      </c>
      <c r="I931" s="1">
        <v>17.165776833474183</v>
      </c>
    </row>
    <row r="932" spans="5:9">
      <c r="E932" s="1">
        <v>92.8</v>
      </c>
      <c r="F932" s="1">
        <v>1.6400844053468724</v>
      </c>
      <c r="G932" s="1">
        <v>0.3227019079304671</v>
      </c>
      <c r="H932" s="1">
        <v>0.35933779524916248</v>
      </c>
      <c r="I932" s="1">
        <v>17.201695961364347</v>
      </c>
    </row>
    <row r="933" spans="5:9">
      <c r="E933" s="1">
        <v>92.9</v>
      </c>
      <c r="F933" s="1">
        <v>1.6400521158014505</v>
      </c>
      <c r="G933" s="1">
        <v>0.32308907461766129</v>
      </c>
      <c r="H933" s="1">
        <v>0.359630735454879</v>
      </c>
      <c r="I933" s="1">
        <v>17.237644387899554</v>
      </c>
    </row>
    <row r="934" spans="5:9">
      <c r="E934" s="1">
        <v>93</v>
      </c>
      <c r="F934" s="1">
        <v>1.6400197875406379</v>
      </c>
      <c r="G934" s="1">
        <v>0.32347613989873902</v>
      </c>
      <c r="H934" s="1">
        <v>0.35992358362624222</v>
      </c>
      <c r="I934" s="1">
        <v>17.273622103853608</v>
      </c>
    </row>
    <row r="935" spans="5:9">
      <c r="E935" s="1">
        <v>93.1</v>
      </c>
      <c r="F935" s="1">
        <v>1.6399874206099294</v>
      </c>
      <c r="G935" s="1">
        <v>0.32386310391018241</v>
      </c>
      <c r="H935" s="1">
        <v>0.36021633994522806</v>
      </c>
      <c r="I935" s="1">
        <v>17.309629100032183</v>
      </c>
    </row>
    <row r="936" spans="5:9">
      <c r="E936" s="1">
        <v>93.2</v>
      </c>
      <c r="F936" s="1">
        <v>1.6399550149183366</v>
      </c>
      <c r="G936" s="1">
        <v>0.32424996669748529</v>
      </c>
      <c r="H936" s="1">
        <v>0.36050900482128262</v>
      </c>
      <c r="I936" s="1">
        <v>17.345665367270509</v>
      </c>
    </row>
    <row r="937" spans="5:9">
      <c r="E937" s="1">
        <v>93.3</v>
      </c>
      <c r="F937" s="1">
        <v>1.6399225706023413</v>
      </c>
      <c r="G937" s="1">
        <v>0.32463672839712976</v>
      </c>
      <c r="H937" s="1">
        <v>0.36080157852736977</v>
      </c>
      <c r="I937" s="1">
        <v>17.381730896437944</v>
      </c>
    </row>
    <row r="938" spans="5:9">
      <c r="E938" s="1">
        <v>93.4</v>
      </c>
      <c r="F938" s="1">
        <v>1.6398900875709557</v>
      </c>
      <c r="G938" s="1">
        <v>0.3250233891910918</v>
      </c>
      <c r="H938" s="1">
        <v>0.36109406133645355</v>
      </c>
      <c r="I938" s="1">
        <v>17.417825678431132</v>
      </c>
    </row>
    <row r="939" spans="5:9">
      <c r="E939" s="1">
        <v>93.5</v>
      </c>
      <c r="F939" s="1">
        <v>1.6398575659151677</v>
      </c>
      <c r="G939" s="1">
        <v>0.32540994912486532</v>
      </c>
      <c r="H939" s="1">
        <v>0.36138645361248589</v>
      </c>
      <c r="I939" s="1">
        <v>17.45394970417858</v>
      </c>
    </row>
    <row r="940" spans="5:9">
      <c r="E940" s="1">
        <v>93.6</v>
      </c>
      <c r="F940" s="1">
        <v>1.6398250055894834</v>
      </c>
      <c r="G940" s="1">
        <v>0.32579640838042639</v>
      </c>
      <c r="H940" s="1">
        <v>0.36167875562843071</v>
      </c>
      <c r="I940" s="1">
        <v>17.490102964640624</v>
      </c>
    </row>
    <row r="941" spans="5:9">
      <c r="E941" s="1">
        <v>93.7</v>
      </c>
      <c r="F941" s="1">
        <v>1.6397924066393967</v>
      </c>
      <c r="G941" s="1">
        <v>0.32618276700326898</v>
      </c>
      <c r="H941" s="1">
        <v>0.36197096765725212</v>
      </c>
      <c r="I941" s="1">
        <v>17.526285450804906</v>
      </c>
    </row>
    <row r="942" spans="5:9">
      <c r="E942" s="1">
        <v>93.8</v>
      </c>
      <c r="F942" s="1">
        <v>1.6397597690649077</v>
      </c>
      <c r="G942" s="1">
        <v>0.32656902522086306</v>
      </c>
      <c r="H942" s="1">
        <v>0.36226309001740792</v>
      </c>
      <c r="I942" s="1">
        <v>17.562497153688643</v>
      </c>
    </row>
    <row r="943" spans="5:9">
      <c r="E943" s="1">
        <v>93.9</v>
      </c>
      <c r="F943" s="1">
        <v>1.6397270928660164</v>
      </c>
      <c r="G943" s="1">
        <v>0.3269551830332087</v>
      </c>
      <c r="H943" s="1">
        <v>0.36255512307285026</v>
      </c>
      <c r="I943" s="1">
        <v>17.598738064343152</v>
      </c>
    </row>
    <row r="944" spans="5:9">
      <c r="E944" s="1">
        <v>94</v>
      </c>
      <c r="F944" s="1">
        <v>1.6396943780427227</v>
      </c>
      <c r="G944" s="1">
        <v>0.32734124062228176</v>
      </c>
      <c r="H944" s="1">
        <v>0.36284706700555497</v>
      </c>
      <c r="I944" s="1">
        <v>17.635008173847076</v>
      </c>
    </row>
    <row r="945" spans="5:9">
      <c r="E945" s="1">
        <v>94.1</v>
      </c>
      <c r="F945" s="1">
        <v>1.6396616245950266</v>
      </c>
      <c r="G945" s="1">
        <v>0.32772719812456425</v>
      </c>
      <c r="H945" s="1">
        <v>0.36313892217947413</v>
      </c>
      <c r="I945" s="1">
        <v>17.671307473306324</v>
      </c>
    </row>
    <row r="946" spans="5:9">
      <c r="E946" s="1">
        <v>94.2</v>
      </c>
      <c r="F946" s="1">
        <v>1.6396288325684223</v>
      </c>
      <c r="G946" s="1">
        <v>0.32811305558555026</v>
      </c>
      <c r="H946" s="1">
        <v>0.36343068891306557</v>
      </c>
      <c r="I946" s="1">
        <v>17.707635953860954</v>
      </c>
    </row>
    <row r="947" spans="5:9">
      <c r="E947" s="1">
        <v>94.3</v>
      </c>
      <c r="F947" s="1">
        <v>1.6395960020084035</v>
      </c>
      <c r="G947" s="1">
        <v>0.32849881318721569</v>
      </c>
      <c r="H947" s="1">
        <v>0.36372236743379938</v>
      </c>
      <c r="I947" s="1">
        <v>17.743993606678298</v>
      </c>
    </row>
    <row r="948" spans="5:9">
      <c r="E948" s="1">
        <v>94.4</v>
      </c>
      <c r="F948" s="1">
        <v>1.6395631328239826</v>
      </c>
      <c r="G948" s="1">
        <v>0.32888447106604257</v>
      </c>
      <c r="H948" s="1">
        <v>0.36401395806013359</v>
      </c>
      <c r="I948" s="1">
        <v>17.780380422952994</v>
      </c>
    </row>
    <row r="949" spans="5:9">
      <c r="E949" s="1">
        <v>94.5</v>
      </c>
      <c r="F949" s="1">
        <v>1.639530225106147</v>
      </c>
      <c r="G949" s="1">
        <v>0.32927002926752486</v>
      </c>
      <c r="H949" s="1">
        <v>0.36430546111052597</v>
      </c>
      <c r="I949" s="1">
        <v>17.816796393911527</v>
      </c>
    </row>
    <row r="950" spans="5:9">
      <c r="E950" s="1">
        <v>94.6</v>
      </c>
      <c r="F950" s="1">
        <v>1.6394972788094031</v>
      </c>
      <c r="G950" s="1">
        <v>0.32965548792814459</v>
      </c>
      <c r="H950" s="1">
        <v>0.36459687685794068</v>
      </c>
      <c r="I950" s="1">
        <v>17.853241510809948</v>
      </c>
    </row>
    <row r="951" spans="5:9">
      <c r="E951" s="1">
        <v>94.7</v>
      </c>
      <c r="F951" s="1">
        <v>1.639464294024739</v>
      </c>
      <c r="G951" s="1">
        <v>0.3300408472298777</v>
      </c>
      <c r="H951" s="1">
        <v>0.36488820557534157</v>
      </c>
      <c r="I951" s="1">
        <v>17.889715764931612</v>
      </c>
    </row>
    <row r="952" spans="5:9">
      <c r="E952" s="1">
        <v>94.8</v>
      </c>
      <c r="F952" s="1">
        <v>1.6394312706611665</v>
      </c>
      <c r="G952" s="1">
        <v>0.33042610721821825</v>
      </c>
      <c r="H952" s="1">
        <v>0.36517944753569276</v>
      </c>
      <c r="I952" s="1">
        <v>17.926219147587165</v>
      </c>
    </row>
    <row r="953" spans="5:9">
      <c r="E953" s="1">
        <v>94.9</v>
      </c>
      <c r="F953" s="1">
        <v>1.6393982088096737</v>
      </c>
      <c r="G953" s="1">
        <v>0.33081126802964811</v>
      </c>
      <c r="H953" s="1">
        <v>0.36547060305745205</v>
      </c>
      <c r="I953" s="1">
        <v>17.962751650116822</v>
      </c>
    </row>
    <row r="954" spans="5:9">
      <c r="E954" s="1">
        <v>95</v>
      </c>
      <c r="F954" s="1">
        <v>1.6393651084247662</v>
      </c>
      <c r="G954" s="1">
        <v>0.33119632980064934</v>
      </c>
      <c r="H954" s="1">
        <v>0.36576167241358348</v>
      </c>
      <c r="I954" s="1">
        <v>17.999313263890372</v>
      </c>
    </row>
    <row r="955" spans="5:9">
      <c r="E955" s="1">
        <v>95.1</v>
      </c>
      <c r="F955" s="1">
        <v>1.6393319695064448</v>
      </c>
      <c r="G955" s="1">
        <v>0.33158129262220998</v>
      </c>
      <c r="H955" s="1">
        <v>0.36605265587705105</v>
      </c>
      <c r="I955" s="1">
        <v>18.035903980304905</v>
      </c>
    </row>
    <row r="956" spans="5:9">
      <c r="E956" s="1">
        <v>95.2</v>
      </c>
      <c r="F956" s="1">
        <v>1.639298792145697</v>
      </c>
      <c r="G956" s="1">
        <v>0.33196615667630597</v>
      </c>
      <c r="H956" s="1">
        <v>0.36634355372081873</v>
      </c>
      <c r="I956" s="1">
        <v>18.072523790784796</v>
      </c>
    </row>
    <row r="957" spans="5:9">
      <c r="E957" s="1">
        <v>95.3</v>
      </c>
      <c r="F957" s="1">
        <v>1.6392655762970285</v>
      </c>
      <c r="G957" s="1">
        <v>0.33235092200843119</v>
      </c>
      <c r="H957" s="1">
        <v>0.36663436621785045</v>
      </c>
      <c r="I957" s="1">
        <v>18.109172686781729</v>
      </c>
    </row>
    <row r="958" spans="5:9">
      <c r="E958" s="1">
        <v>95.4</v>
      </c>
      <c r="F958" s="1">
        <v>1.6392323219604399</v>
      </c>
      <c r="G958" s="1">
        <v>0.33273558875506787</v>
      </c>
      <c r="H958" s="1">
        <v>0.36692509368660425</v>
      </c>
      <c r="I958" s="1">
        <v>18.145850659776951</v>
      </c>
    </row>
    <row r="959" spans="5:9">
      <c r="E959" s="1">
        <v>95.5</v>
      </c>
      <c r="F959" s="1">
        <v>1.6391990291814249</v>
      </c>
      <c r="G959" s="1">
        <v>0.33312015705269782</v>
      </c>
      <c r="H959" s="1">
        <v>0.36721573640004407</v>
      </c>
      <c r="I959" s="1">
        <v>18.182557701281286</v>
      </c>
    </row>
    <row r="960" spans="5:9">
      <c r="E960" s="1">
        <v>95.6</v>
      </c>
      <c r="F960" s="1">
        <v>1.6391656979599833</v>
      </c>
      <c r="G960" s="1">
        <v>0.33350462699230904</v>
      </c>
      <c r="H960" s="1">
        <v>0.36750629458563988</v>
      </c>
      <c r="I960" s="1">
        <v>18.21929380283057</v>
      </c>
    </row>
    <row r="961" spans="5:9">
      <c r="E961" s="1">
        <v>95.7</v>
      </c>
      <c r="F961" s="1">
        <v>1.6391323282506216</v>
      </c>
      <c r="G961" s="1">
        <v>0.33388899871038358</v>
      </c>
      <c r="H961" s="1">
        <v>0.36779676856184962</v>
      </c>
      <c r="I961" s="1">
        <v>18.256058955987946</v>
      </c>
    </row>
    <row r="962" spans="5:9">
      <c r="E962" s="1">
        <v>95.8</v>
      </c>
      <c r="F962" s="1">
        <v>1.6390989201443276</v>
      </c>
      <c r="G962" s="1">
        <v>0.33427327229790932</v>
      </c>
      <c r="H962" s="1">
        <v>0.36808715860163732</v>
      </c>
      <c r="I962" s="1">
        <v>18.292853152346122</v>
      </c>
    </row>
    <row r="963" spans="5:9">
      <c r="E963" s="1">
        <v>95.9</v>
      </c>
      <c r="F963" s="1">
        <v>1.6390654735956069</v>
      </c>
      <c r="G963" s="1">
        <v>0.33465744789136842</v>
      </c>
      <c r="H963" s="1">
        <v>0.36837746493247292</v>
      </c>
      <c r="I963" s="1">
        <v>18.329676383522827</v>
      </c>
    </row>
    <row r="964" spans="5:9">
      <c r="E964" s="1">
        <v>96</v>
      </c>
      <c r="F964" s="1">
        <v>1.6390319886499543</v>
      </c>
      <c r="G964" s="1">
        <v>0.33504152567273671</v>
      </c>
      <c r="H964" s="1">
        <v>0.36866768787281445</v>
      </c>
      <c r="I964" s="1">
        <v>18.366528641163089</v>
      </c>
    </row>
    <row r="965" spans="5:9">
      <c r="E965" s="1">
        <v>96.1</v>
      </c>
      <c r="F965" s="1">
        <v>1.638998465307369</v>
      </c>
      <c r="G965" s="1">
        <v>0.33542550564201434</v>
      </c>
      <c r="H965" s="1">
        <v>0.3689578276501318</v>
      </c>
      <c r="I965" s="1">
        <v>18.403409916939236</v>
      </c>
    </row>
    <row r="966" spans="5:9">
      <c r="E966" s="1">
        <v>96.2</v>
      </c>
      <c r="F966" s="1">
        <v>1.6389649035678515</v>
      </c>
      <c r="G966" s="1">
        <v>0.3358093879811771</v>
      </c>
      <c r="H966" s="1">
        <v>0.36924788458288299</v>
      </c>
      <c r="I966" s="1">
        <v>18.440320202550886</v>
      </c>
    </row>
    <row r="967" spans="5:9">
      <c r="E967" s="1">
        <v>96.3</v>
      </c>
      <c r="F967" s="1">
        <v>1.6389313034314015</v>
      </c>
      <c r="G967" s="1">
        <v>0.33619317278121319</v>
      </c>
      <c r="H967" s="1">
        <v>0.36953785889853802</v>
      </c>
      <c r="I967" s="1">
        <v>18.477259489724954</v>
      </c>
    </row>
    <row r="968" spans="5:9">
      <c r="E968" s="1">
        <v>96.4</v>
      </c>
      <c r="F968" s="1">
        <v>1.6388976649435132</v>
      </c>
      <c r="G968" s="1">
        <v>0.33657686022409844</v>
      </c>
      <c r="H968" s="1">
        <v>0.36982775082456687</v>
      </c>
      <c r="I968" s="1">
        <v>18.514227770211107</v>
      </c>
    </row>
    <row r="969" spans="5:9">
      <c r="E969" s="1">
        <v>96.5</v>
      </c>
      <c r="F969" s="1">
        <v>1.6388639880586924</v>
      </c>
      <c r="G969" s="1">
        <v>0.33696045030983285</v>
      </c>
      <c r="H969" s="1">
        <v>0.37011756072492141</v>
      </c>
      <c r="I969" s="1">
        <v>18.551225035788587</v>
      </c>
    </row>
    <row r="970" spans="5:9">
      <c r="E970" s="1">
        <v>96.6</v>
      </c>
      <c r="F970" s="1">
        <v>1.6388302728224333</v>
      </c>
      <c r="G970" s="1">
        <v>0.33734394326588651</v>
      </c>
      <c r="H970" s="1">
        <v>0.37040728878157775</v>
      </c>
      <c r="I970" s="1">
        <v>18.588251278263908</v>
      </c>
    </row>
    <row r="971" spans="5:9">
      <c r="E971" s="1">
        <v>96.7</v>
      </c>
      <c r="F971" s="1">
        <v>1.6387965192802298</v>
      </c>
      <c r="G971" s="1">
        <v>0.33772733913775332</v>
      </c>
      <c r="H971" s="1">
        <v>0.3706969353129938</v>
      </c>
      <c r="I971" s="1">
        <v>18.625306489468638</v>
      </c>
    </row>
    <row r="972" spans="5:9">
      <c r="E972" s="1">
        <v>96.8</v>
      </c>
      <c r="F972" s="1">
        <v>1.6387627273865881</v>
      </c>
      <c r="G972" s="1">
        <v>0.33811063810740932</v>
      </c>
      <c r="H972" s="1">
        <v>0.37098650054663951</v>
      </c>
      <c r="I972" s="1">
        <v>18.662390661261622</v>
      </c>
    </row>
    <row r="973" spans="5:9">
      <c r="E973" s="1">
        <v>96.9</v>
      </c>
      <c r="F973" s="1">
        <v>1.6387288971415079</v>
      </c>
      <c r="G973" s="1">
        <v>0.33849384022034845</v>
      </c>
      <c r="H973" s="1">
        <v>0.37127598470998485</v>
      </c>
      <c r="I973" s="1">
        <v>18.699503785524453</v>
      </c>
    </row>
    <row r="974" spans="5:9">
      <c r="E974" s="1">
        <v>97</v>
      </c>
      <c r="F974" s="1">
        <v>1.6386950286359774</v>
      </c>
      <c r="G974" s="1">
        <v>0.33887694565854676</v>
      </c>
      <c r="H974" s="1">
        <v>0.37156538812148793</v>
      </c>
      <c r="I974" s="1">
        <v>18.736645854166024</v>
      </c>
    </row>
    <row r="975" spans="5:9">
      <c r="E975" s="1">
        <v>97.1</v>
      </c>
      <c r="F975" s="1">
        <v>1.6386611217790084</v>
      </c>
      <c r="G975" s="1">
        <v>0.33925995446749818</v>
      </c>
      <c r="H975" s="1">
        <v>0.37185471100861855</v>
      </c>
      <c r="I975" s="1">
        <v>18.77381685912253</v>
      </c>
    </row>
    <row r="976" spans="5:9">
      <c r="E976" s="1">
        <v>97.2</v>
      </c>
      <c r="F976" s="1">
        <v>1.6386271766160949</v>
      </c>
      <c r="G976" s="1">
        <v>0.33964286682917877</v>
      </c>
      <c r="H976" s="1">
        <v>0.37214395359884678</v>
      </c>
      <c r="I976" s="1">
        <v>18.811016792352905</v>
      </c>
    </row>
    <row r="977" spans="5:9">
      <c r="E977" s="1">
        <v>97.3</v>
      </c>
      <c r="F977" s="1">
        <v>1.6385931931927313</v>
      </c>
      <c r="G977" s="1">
        <v>0.34002568278908246</v>
      </c>
      <c r="H977" s="1">
        <v>0.37243311621063058</v>
      </c>
      <c r="I977" s="1">
        <v>18.848245645843377</v>
      </c>
    </row>
    <row r="978" spans="5:9">
      <c r="E978" s="1">
        <v>97.4</v>
      </c>
      <c r="F978" s="1">
        <v>1.6385591715089174</v>
      </c>
      <c r="G978" s="1">
        <v>0.34040840257467919</v>
      </c>
      <c r="H978" s="1">
        <v>0.37272219907143989</v>
      </c>
      <c r="I978" s="1">
        <v>18.88550341160748</v>
      </c>
    </row>
    <row r="979" spans="5:9">
      <c r="E979" s="1">
        <v>97.5</v>
      </c>
      <c r="F979" s="1">
        <v>1.6385251115191588</v>
      </c>
      <c r="G979" s="1">
        <v>0.34079102618596907</v>
      </c>
      <c r="H979" s="1">
        <v>0.37301120240874475</v>
      </c>
      <c r="I979" s="1">
        <v>18.922790081681491</v>
      </c>
    </row>
    <row r="980" spans="5:9">
      <c r="E980" s="1">
        <v>97.6</v>
      </c>
      <c r="F980" s="1">
        <v>1.6384910133144439</v>
      </c>
      <c r="G980" s="1">
        <v>0.34117355375943403</v>
      </c>
      <c r="H980" s="1">
        <v>0.37330012649550909</v>
      </c>
      <c r="I980" s="1">
        <v>18.960105648126703</v>
      </c>
    </row>
    <row r="981" spans="5:9">
      <c r="E981" s="1">
        <v>97.7</v>
      </c>
      <c r="F981" s="1">
        <v>1.6384568768037846</v>
      </c>
      <c r="G981" s="1">
        <v>0.34155598547705002</v>
      </c>
      <c r="H981" s="1">
        <v>0.37358897160469695</v>
      </c>
      <c r="I981" s="1">
        <v>18.997450103031714</v>
      </c>
    </row>
    <row r="982" spans="5:9">
      <c r="E982" s="1">
        <v>97.8</v>
      </c>
      <c r="F982" s="1">
        <v>1.6384227020781692</v>
      </c>
      <c r="G982" s="1">
        <v>0.34193832142980513</v>
      </c>
      <c r="H982" s="1">
        <v>0.37387773791828421</v>
      </c>
      <c r="I982" s="1">
        <v>19.034823438507864</v>
      </c>
    </row>
    <row r="983" spans="5:9">
      <c r="E983" s="1">
        <v>97.9</v>
      </c>
      <c r="F983" s="1">
        <v>1.638388489137597</v>
      </c>
      <c r="G983" s="1">
        <v>0.34232056166319325</v>
      </c>
      <c r="H983" s="1">
        <v>0.37416642570923497</v>
      </c>
      <c r="I983" s="1">
        <v>19.07222564668924</v>
      </c>
    </row>
    <row r="984" spans="5:9">
      <c r="E984" s="1">
        <v>98</v>
      </c>
      <c r="F984" s="1">
        <v>1.6383542379820688</v>
      </c>
      <c r="G984" s="1">
        <v>0.34270270640468442</v>
      </c>
      <c r="H984" s="1">
        <v>0.37445503529600704</v>
      </c>
      <c r="I984" s="1">
        <v>19.109656719739501</v>
      </c>
    </row>
    <row r="985" spans="5:9">
      <c r="E985" s="1">
        <v>98.1</v>
      </c>
      <c r="F985" s="1">
        <v>1.638319948611584</v>
      </c>
      <c r="G985" s="1">
        <v>0.34308475565427859</v>
      </c>
      <c r="H985" s="1">
        <v>0.37474356681508253</v>
      </c>
      <c r="I985" s="1">
        <v>19.147116649845056</v>
      </c>
    </row>
    <row r="986" spans="5:9">
      <c r="E986" s="1">
        <v>98.2</v>
      </c>
      <c r="F986" s="1">
        <v>1.6382856210261427</v>
      </c>
      <c r="G986" s="1">
        <v>0.34346670963944581</v>
      </c>
      <c r="H986" s="1">
        <v>0.37503202058491936</v>
      </c>
      <c r="I986" s="1">
        <v>19.184605429215054</v>
      </c>
    </row>
    <row r="987" spans="5:9">
      <c r="E987" s="1">
        <v>98.3</v>
      </c>
      <c r="F987" s="1">
        <v>1.6382512552712392</v>
      </c>
      <c r="G987" s="1">
        <v>0.34384856836018601</v>
      </c>
      <c r="H987" s="1">
        <v>0.37532039683298757</v>
      </c>
      <c r="I987" s="1">
        <v>19.222123050085951</v>
      </c>
    </row>
    <row r="988" spans="5:9">
      <c r="E988" s="1">
        <v>98.4</v>
      </c>
      <c r="F988" s="1">
        <v>1.6382168513468733</v>
      </c>
      <c r="G988" s="1">
        <v>0.34423033204396924</v>
      </c>
      <c r="H988" s="1">
        <v>0.37560869574126304</v>
      </c>
      <c r="I988" s="1">
        <v>19.259669504714662</v>
      </c>
    </row>
    <row r="989" spans="5:9">
      <c r="E989" s="1">
        <v>98.5</v>
      </c>
      <c r="F989" s="1">
        <v>1.638182409207551</v>
      </c>
      <c r="G989" s="1">
        <v>0.34461200073628939</v>
      </c>
      <c r="H989" s="1">
        <v>0.37589691762820382</v>
      </c>
      <c r="I989" s="1">
        <v>19.297244785383135</v>
      </c>
    </row>
    <row r="990" spans="5:9">
      <c r="E990" s="1">
        <v>98.6</v>
      </c>
      <c r="F990" s="1">
        <v>1.6381479289442602</v>
      </c>
      <c r="G990" s="1">
        <v>0.34499357452813456</v>
      </c>
      <c r="H990" s="1">
        <v>0.37618506272127983</v>
      </c>
      <c r="I990" s="1">
        <v>19.334848884400611</v>
      </c>
    </row>
    <row r="991" spans="5:9">
      <c r="E991" s="1">
        <v>98.7</v>
      </c>
      <c r="F991" s="1">
        <v>1.6381134105115072</v>
      </c>
      <c r="G991" s="1">
        <v>0.34537505360148069</v>
      </c>
      <c r="H991" s="1">
        <v>0.37647313124796117</v>
      </c>
      <c r="I991" s="1">
        <v>19.372481794099073</v>
      </c>
    </row>
    <row r="992" spans="5:9">
      <c r="E992" s="1">
        <v>98.8</v>
      </c>
      <c r="F992" s="1">
        <v>1.6380788539092916</v>
      </c>
      <c r="G992" s="1">
        <v>0.3457564380928097</v>
      </c>
      <c r="H992" s="1">
        <v>0.3767611234357176</v>
      </c>
      <c r="I992" s="1">
        <v>19.410143506833258</v>
      </c>
    </row>
    <row r="993" spans="5:9">
      <c r="E993" s="1">
        <v>98.9</v>
      </c>
      <c r="F993" s="1">
        <v>1.638044259228602</v>
      </c>
      <c r="G993" s="1">
        <v>0.34613772800212173</v>
      </c>
      <c r="H993" s="1">
        <v>0.37704903955751334</v>
      </c>
      <c r="I993" s="1">
        <v>19.447834014982917</v>
      </c>
    </row>
    <row r="994" spans="5:9">
      <c r="E994" s="1">
        <v>99</v>
      </c>
      <c r="F994" s="1">
        <v>1.6380096263784496</v>
      </c>
      <c r="G994" s="1">
        <v>0.34651892351139268</v>
      </c>
      <c r="H994" s="1">
        <v>0.37733687979532421</v>
      </c>
      <c r="I994" s="1">
        <v>19.485553310950561</v>
      </c>
    </row>
    <row r="995" spans="5:9">
      <c r="E995" s="1">
        <v>99.1</v>
      </c>
      <c r="F995" s="1">
        <v>1.6379749554498226</v>
      </c>
      <c r="G995" s="1">
        <v>0.34690002475710457</v>
      </c>
      <c r="H995" s="1">
        <v>0.37762464437662024</v>
      </c>
      <c r="I995" s="1">
        <v>19.523301387159158</v>
      </c>
    </row>
    <row r="996" spans="5:9">
      <c r="E996" s="1">
        <v>99.2</v>
      </c>
      <c r="F996" s="1">
        <v>1.6379402463972277</v>
      </c>
      <c r="G996" s="1">
        <v>0.34728103183024533</v>
      </c>
      <c r="H996" s="1">
        <v>0.37791233361985943</v>
      </c>
      <c r="I996" s="1">
        <v>19.561078236058982</v>
      </c>
    </row>
    <row r="997" spans="5:9">
      <c r="E997" s="1">
        <v>99.3</v>
      </c>
      <c r="F997" s="1">
        <v>1.6379054992206643</v>
      </c>
      <c r="G997" s="1">
        <v>0.34766194482180302</v>
      </c>
      <c r="H997" s="1">
        <v>0.37819994766152365</v>
      </c>
      <c r="I997" s="1">
        <v>19.598883850123052</v>
      </c>
    </row>
    <row r="998" spans="5:9">
      <c r="E998" s="1">
        <v>99.4</v>
      </c>
      <c r="F998" s="1">
        <v>1.6378707140111204</v>
      </c>
      <c r="G998" s="1">
        <v>0.34804276386825955</v>
      </c>
      <c r="H998" s="1">
        <v>0.378487486820071</v>
      </c>
      <c r="I998" s="1">
        <v>19.636718221847133</v>
      </c>
    </row>
    <row r="999" spans="5:9">
      <c r="E999" s="1">
        <v>99.5</v>
      </c>
      <c r="F999" s="1">
        <v>1.637835890677608</v>
      </c>
      <c r="G999" s="1">
        <v>0.348423489106097</v>
      </c>
      <c r="H999" s="1">
        <v>0.3787749512774774</v>
      </c>
      <c r="I999" s="1">
        <v>19.67458134375201</v>
      </c>
    </row>
    <row r="1000" spans="5:9">
      <c r="E1000" s="1">
        <v>99.6</v>
      </c>
      <c r="F1000" s="1">
        <v>1.6378010293111154</v>
      </c>
      <c r="G1000" s="1">
        <v>0.34880412062630328</v>
      </c>
      <c r="H1000" s="1">
        <v>0.37906234126121285</v>
      </c>
      <c r="I1000" s="1">
        <v>19.712473208378942</v>
      </c>
    </row>
    <row r="1001" spans="5:9">
      <c r="E1001" s="1">
        <v>99.7</v>
      </c>
      <c r="F1001" s="1">
        <v>1.6377661298661486</v>
      </c>
      <c r="G1001" s="1">
        <v>0.34918465851986641</v>
      </c>
      <c r="H1001" s="1">
        <v>0.37934965699874734</v>
      </c>
      <c r="I1001" s="1">
        <v>19.750393808291943</v>
      </c>
    </row>
    <row r="1002" spans="5:9">
      <c r="E1002" s="1">
        <v>99.8</v>
      </c>
      <c r="F1002" s="1">
        <v>1.637731192388201</v>
      </c>
      <c r="G1002" s="1">
        <v>0.34956510292326837</v>
      </c>
      <c r="H1002" s="1">
        <v>0.37963689871755085</v>
      </c>
      <c r="I1002" s="1">
        <v>19.788343136077756</v>
      </c>
    </row>
    <row r="1003" spans="5:9">
      <c r="E1003" s="1">
        <v>99.9</v>
      </c>
      <c r="F1003" s="1">
        <v>1.637696216831779</v>
      </c>
      <c r="G1003" s="1">
        <v>0.34994545392749721</v>
      </c>
      <c r="H1003" s="1">
        <v>0.37992406664509332</v>
      </c>
      <c r="I1003" s="1">
        <v>19.826321184345886</v>
      </c>
    </row>
    <row r="1004" spans="5:9">
      <c r="E1004" s="1">
        <v>100</v>
      </c>
      <c r="F1004" s="1">
        <v>1.6376612032878708</v>
      </c>
      <c r="G1004" s="1">
        <v>0.35032571166903481</v>
      </c>
      <c r="H1004" s="1">
        <v>0.38021116105433872</v>
      </c>
      <c r="I1004" s="1">
        <v>19.864327945730864</v>
      </c>
    </row>
    <row r="1005" spans="5:9">
      <c r="E1005" s="1">
        <v>100.1</v>
      </c>
      <c r="F1005" s="1">
        <v>1.6376261517109822</v>
      </c>
      <c r="G1005" s="1">
        <v>0.35070587628436328</v>
      </c>
      <c r="H1005" s="1">
        <v>0.38049818212726305</v>
      </c>
      <c r="I1005" s="1">
        <v>19.90236341288994</v>
      </c>
    </row>
    <row r="1006" spans="5:9">
      <c r="E1006" s="1">
        <v>100.2</v>
      </c>
      <c r="F1006" s="1">
        <v>1.6375910621011129</v>
      </c>
      <c r="G1006" s="1">
        <v>0.35108594786447056</v>
      </c>
      <c r="H1006" s="1">
        <v>0.38078513004584236</v>
      </c>
      <c r="I1006" s="1">
        <v>19.940427578498596</v>
      </c>
    </row>
    <row r="1007" spans="5:9">
      <c r="E1007" s="1">
        <v>100.3</v>
      </c>
      <c r="F1007" s="1">
        <v>1.6375559345037576</v>
      </c>
      <c r="G1007" s="1">
        <v>0.35146592650034458</v>
      </c>
      <c r="H1007" s="1">
        <v>0.38107200512853451</v>
      </c>
      <c r="I1007" s="1">
        <v>19.978520435257316</v>
      </c>
    </row>
    <row r="1008" spans="5:9">
      <c r="E1008" s="1">
        <v>100.4</v>
      </c>
      <c r="F1008" s="1">
        <v>1.6375207689189157</v>
      </c>
      <c r="G1008" s="1">
        <v>0.3518458123284674</v>
      </c>
      <c r="H1008" s="1">
        <v>0.38135880751182155</v>
      </c>
      <c r="I1008" s="1">
        <v>20.016641975889332</v>
      </c>
    </row>
    <row r="1009" spans="5:9">
      <c r="E1009" s="1">
        <v>100.5</v>
      </c>
      <c r="F1009" s="1">
        <v>1.6374855653465874</v>
      </c>
      <c r="G1009" s="1">
        <v>0.35222560543982695</v>
      </c>
      <c r="H1009" s="1">
        <v>0.38164553746866742</v>
      </c>
      <c r="I1009" s="1">
        <v>20.054792193138358</v>
      </c>
    </row>
    <row r="1010" spans="5:9">
      <c r="E1010" s="1">
        <v>100.6</v>
      </c>
      <c r="F1010" s="1">
        <v>1.6374503238322666</v>
      </c>
      <c r="G1010" s="1">
        <v>0.35260530597090534</v>
      </c>
      <c r="H1010" s="1">
        <v>0.38193219522654215</v>
      </c>
      <c r="I1010" s="1">
        <v>20.092971079773118</v>
      </c>
    </row>
    <row r="1011" spans="5:9">
      <c r="E1011" s="1">
        <v>100.7</v>
      </c>
      <c r="F1011" s="1">
        <v>1.6374150442849655</v>
      </c>
      <c r="G1011" s="1">
        <v>0.35298491401269044</v>
      </c>
      <c r="H1011" s="1">
        <v>0.38221878092192768</v>
      </c>
      <c r="I1011" s="1">
        <v>20.131178628580543</v>
      </c>
    </row>
    <row r="1012" spans="5:9">
      <c r="E1012" s="1">
        <v>100.8</v>
      </c>
      <c r="F1012" s="1">
        <v>1.6373797268411661</v>
      </c>
      <c r="G1012" s="1">
        <v>0.35336442970166426</v>
      </c>
      <c r="H1012" s="1">
        <v>0.382505294873282</v>
      </c>
      <c r="I1012" s="1">
        <v>20.169414832370304</v>
      </c>
    </row>
    <row r="1013" spans="5:9">
      <c r="E1013" s="1">
        <v>100.9</v>
      </c>
      <c r="F1013" s="1">
        <v>1.6373443714098801</v>
      </c>
      <c r="G1013" s="1">
        <v>0.35374385312881484</v>
      </c>
      <c r="H1013" s="1">
        <v>0.38279173726258109</v>
      </c>
      <c r="I1013" s="1">
        <v>20.207679683977094</v>
      </c>
    </row>
    <row r="1014" spans="5:9">
      <c r="E1014" s="1">
        <v>101</v>
      </c>
      <c r="F1014" s="1">
        <v>1.6373089780820957</v>
      </c>
      <c r="G1014" s="1">
        <v>0.35412318438513007</v>
      </c>
      <c r="H1014" s="1">
        <v>0.38307810827180094</v>
      </c>
      <c r="I1014" s="1">
        <v>20.245973176253816</v>
      </c>
    </row>
    <row r="1015" spans="5:9">
      <c r="E1015" s="1">
        <v>101.1</v>
      </c>
      <c r="F1015" s="1">
        <v>1.6372735467668249</v>
      </c>
      <c r="G1015" s="1">
        <v>0.35450242365258605</v>
      </c>
      <c r="H1015" s="1">
        <v>0.38336440817390555</v>
      </c>
      <c r="I1015" s="1">
        <v>20.284295302076103</v>
      </c>
    </row>
    <row r="1016" spans="5:9">
      <c r="E1016" s="1">
        <v>101.2</v>
      </c>
      <c r="F1016" s="1">
        <v>1.6372380776005497</v>
      </c>
      <c r="G1016" s="1">
        <v>0.35488157102217072</v>
      </c>
      <c r="H1016" s="1">
        <v>0.38365063710537678</v>
      </c>
      <c r="I1016" s="1">
        <v>20.322646054340066</v>
      </c>
    </row>
    <row r="1017" spans="5:9">
      <c r="E1017" s="1">
        <v>101.3</v>
      </c>
      <c r="F1017" s="1">
        <v>1.6372025704922821</v>
      </c>
      <c r="G1017" s="1">
        <v>0.35526062653937807</v>
      </c>
      <c r="H1017" s="1">
        <v>0.38393679538467274</v>
      </c>
      <c r="I1017" s="1">
        <v>20.36102542596457</v>
      </c>
    </row>
    <row r="1018" spans="5:9">
      <c r="E1018" s="1">
        <v>101.4</v>
      </c>
      <c r="F1018" s="1">
        <v>1.6371670254420221</v>
      </c>
      <c r="G1018" s="1">
        <v>0.35563959038618409</v>
      </c>
      <c r="H1018" s="1">
        <v>0.38422288310278141</v>
      </c>
      <c r="I1018" s="1">
        <v>20.399433409888942</v>
      </c>
    </row>
    <row r="1019" spans="5:9">
      <c r="E1019" s="1">
        <v>101.5</v>
      </c>
      <c r="F1019" s="1">
        <v>1.6371314425407577</v>
      </c>
      <c r="G1019" s="1">
        <v>0.35601846265357678</v>
      </c>
      <c r="H1019" s="1">
        <v>0.38450890057816067</v>
      </c>
      <c r="I1019" s="1">
        <v>20.437869999072987</v>
      </c>
    </row>
    <row r="1020" spans="5:9">
      <c r="E1020" s="1">
        <v>101.6</v>
      </c>
      <c r="F1020" s="1">
        <v>1.637095821788489</v>
      </c>
      <c r="G1020" s="1">
        <v>0.35639724343254414</v>
      </c>
      <c r="H1020" s="1">
        <v>0.38479484799278657</v>
      </c>
      <c r="I1020" s="1">
        <v>20.476335186501537</v>
      </c>
    </row>
    <row r="1021" spans="5:9">
      <c r="E1021" s="1">
        <v>101.7</v>
      </c>
      <c r="F1021" s="1">
        <v>1.6370601630942276</v>
      </c>
      <c r="G1021" s="1">
        <v>0.3567759328595681</v>
      </c>
      <c r="H1021" s="1">
        <v>0.38508072552863509</v>
      </c>
      <c r="I1021" s="1">
        <v>20.51482896517761</v>
      </c>
    </row>
    <row r="1022" spans="5:9">
      <c r="E1022" s="1">
        <v>101.8</v>
      </c>
      <c r="F1022" s="1">
        <v>1.637024466594456</v>
      </c>
      <c r="G1022" s="1">
        <v>0.35715453102563671</v>
      </c>
      <c r="H1022" s="1">
        <v>0.38536653341317617</v>
      </c>
      <c r="I1022" s="1">
        <v>20.553351328124702</v>
      </c>
    </row>
    <row r="1023" spans="5:9">
      <c r="E1023" s="1">
        <v>101.9</v>
      </c>
      <c r="F1023" s="1">
        <v>1.636988732198186</v>
      </c>
      <c r="G1023" s="1">
        <v>0.35753303806723197</v>
      </c>
      <c r="H1023" s="1">
        <v>0.3856522718283858</v>
      </c>
      <c r="I1023" s="1">
        <v>20.591902268386775</v>
      </c>
    </row>
    <row r="1024" spans="5:9">
      <c r="E1024" s="1">
        <v>102</v>
      </c>
      <c r="F1024" s="1">
        <v>1.6369529599964054</v>
      </c>
      <c r="G1024" s="1">
        <v>0.35791145407534175</v>
      </c>
      <c r="H1024" s="1">
        <v>0.38593794100173406</v>
      </c>
      <c r="I1024" s="1">
        <v>20.630481779028287</v>
      </c>
    </row>
    <row r="1025" spans="5:9">
      <c r="E1025" s="1">
        <v>102.1</v>
      </c>
      <c r="F1025" s="1">
        <v>1.6369171499436204</v>
      </c>
      <c r="G1025" s="1">
        <v>0.35828977914095422</v>
      </c>
      <c r="H1025" s="1">
        <v>0.3862235411606908</v>
      </c>
      <c r="I1025" s="1">
        <v>20.669089853136406</v>
      </c>
    </row>
    <row r="1026" spans="5:9">
      <c r="E1026" s="1">
        <v>102.2</v>
      </c>
      <c r="F1026" s="1">
        <v>1.6368813020398312</v>
      </c>
      <c r="G1026" s="1">
        <v>0.35866801344604526</v>
      </c>
      <c r="H1026" s="1">
        <v>0.38650907248723204</v>
      </c>
      <c r="I1026" s="1">
        <v>20.707726483818803</v>
      </c>
    </row>
    <row r="1027" spans="5:9">
      <c r="E1027" s="1">
        <v>102.3</v>
      </c>
      <c r="F1027" s="1">
        <v>1.6368454163305313</v>
      </c>
      <c r="G1027" s="1">
        <v>0.35904615703610882</v>
      </c>
      <c r="H1027" s="1">
        <v>0.38679453520882778</v>
      </c>
      <c r="I1027" s="1">
        <v>20.746391664203603</v>
      </c>
    </row>
    <row r="1028" spans="5:9">
      <c r="E1028" s="1">
        <v>102.4</v>
      </c>
      <c r="F1028" s="1">
        <v>1.6368094928157213</v>
      </c>
      <c r="G1028" s="1">
        <v>0.35942421004762704</v>
      </c>
      <c r="H1028" s="1">
        <v>0.38707992950745407</v>
      </c>
      <c r="I1028" s="1">
        <v>20.785085387439416</v>
      </c>
    </row>
    <row r="1029" spans="5:9">
      <c r="E1029" s="1">
        <v>102.5</v>
      </c>
      <c r="F1029" s="1">
        <v>1.6367735314954004</v>
      </c>
      <c r="G1029" s="1">
        <v>0.35980217257158775</v>
      </c>
      <c r="H1029" s="1">
        <v>0.38736525561058072</v>
      </c>
      <c r="I1029" s="1">
        <v>20.823807646695318</v>
      </c>
    </row>
    <row r="1030" spans="5:9">
      <c r="E1030" s="1">
        <v>102.6</v>
      </c>
      <c r="F1030" s="1">
        <v>1.6367375323695694</v>
      </c>
      <c r="G1030" s="1">
        <v>0.36018004469897907</v>
      </c>
      <c r="H1030" s="1">
        <v>0.38765051365468983</v>
      </c>
      <c r="I1030" s="1">
        <v>20.862558435158579</v>
      </c>
    </row>
    <row r="1031" spans="5:9">
      <c r="E1031" s="1">
        <v>102.7</v>
      </c>
      <c r="F1031" s="1">
        <v>1.636701495483722</v>
      </c>
      <c r="G1031" s="1">
        <v>0.36055782661177688</v>
      </c>
      <c r="H1031" s="1">
        <v>0.38793570391274534</v>
      </c>
      <c r="I1031" s="1">
        <v>20.901337746036955</v>
      </c>
    </row>
    <row r="1032" spans="5:9">
      <c r="E1032" s="1">
        <v>102.8</v>
      </c>
      <c r="F1032" s="1">
        <v>1.6366654207923641</v>
      </c>
      <c r="G1032" s="1">
        <v>0.36093551835547522</v>
      </c>
      <c r="H1032" s="1">
        <v>0.38822082656672324</v>
      </c>
      <c r="I1032" s="1">
        <v>20.940145572560926</v>
      </c>
    </row>
    <row r="1033" spans="5:9">
      <c r="E1033" s="1">
        <v>102.9</v>
      </c>
      <c r="F1033" s="1">
        <v>1.6366293083864838</v>
      </c>
      <c r="G1033" s="1">
        <v>0.36131312006655603</v>
      </c>
      <c r="H1033" s="1">
        <v>0.38850588179859952</v>
      </c>
      <c r="I1033" s="1">
        <v>20.978981907979193</v>
      </c>
    </row>
    <row r="1034" spans="5:9">
      <c r="E1034" s="1">
        <v>103</v>
      </c>
      <c r="F1034" s="1">
        <v>1.636593158175093</v>
      </c>
      <c r="G1034" s="1">
        <v>0.36169063188150141</v>
      </c>
      <c r="H1034" s="1">
        <v>0.38879086983584421</v>
      </c>
      <c r="I1034" s="1">
        <v>21.017846745560917</v>
      </c>
    </row>
    <row r="1035" spans="5:9">
      <c r="E1035" s="1">
        <v>103.1</v>
      </c>
      <c r="F1035" s="1">
        <v>1.6365569702491798</v>
      </c>
      <c r="G1035" s="1">
        <v>0.36206805384580526</v>
      </c>
      <c r="H1035" s="1">
        <v>0.38907579086043315</v>
      </c>
      <c r="I1035" s="1">
        <v>21.05674007859573</v>
      </c>
    </row>
    <row r="1036" spans="5:9">
      <c r="E1036" s="1">
        <v>103.2</v>
      </c>
      <c r="F1036" s="1">
        <v>1.6365207445632501</v>
      </c>
      <c r="G1036" s="1">
        <v>0.36244538609594962</v>
      </c>
      <c r="H1036" s="1">
        <v>0.38936064505434248</v>
      </c>
      <c r="I1036" s="1">
        <v>21.09566190039147</v>
      </c>
    </row>
    <row r="1037" spans="5:9">
      <c r="E1037" s="1">
        <v>103.3</v>
      </c>
      <c r="F1037" s="1">
        <v>1.6364844811627981</v>
      </c>
      <c r="G1037" s="1">
        <v>0.36282262876841648</v>
      </c>
      <c r="H1037" s="1">
        <v>0.38964543269053603</v>
      </c>
      <c r="I1037" s="1">
        <v>21.134612204278714</v>
      </c>
    </row>
    <row r="1038" spans="5:9">
      <c r="E1038" s="1">
        <v>103.4</v>
      </c>
      <c r="F1038" s="1">
        <v>1.6364481800478237</v>
      </c>
      <c r="G1038" s="1">
        <v>0.36319978195419372</v>
      </c>
      <c r="H1038" s="1">
        <v>0.38993015386000196</v>
      </c>
      <c r="I1038" s="1">
        <v>21.173590983606243</v>
      </c>
    </row>
    <row r="1039" spans="5:9">
      <c r="E1039" s="1">
        <v>103.5</v>
      </c>
      <c r="F1039" s="1">
        <v>1.6364118412183266</v>
      </c>
      <c r="G1039" s="1">
        <v>0.36357684574426946</v>
      </c>
      <c r="H1039" s="1">
        <v>0.39021480879021009</v>
      </c>
      <c r="I1039" s="1">
        <v>21.212598231738752</v>
      </c>
    </row>
    <row r="1040" spans="5:9">
      <c r="E1040" s="1">
        <v>103.6</v>
      </c>
      <c r="F1040" s="1">
        <v>1.6363754646743074</v>
      </c>
      <c r="G1040" s="1">
        <v>0.36395382027512563</v>
      </c>
      <c r="H1040" s="1">
        <v>0.39049939770863051</v>
      </c>
      <c r="I1040" s="1">
        <v>21.251633942063691</v>
      </c>
    </row>
    <row r="1041" spans="5:9">
      <c r="E1041" s="1">
        <v>103.7</v>
      </c>
      <c r="F1041" s="1">
        <v>1.6363390504612594</v>
      </c>
      <c r="G1041" s="1">
        <v>0.36433070563775027</v>
      </c>
      <c r="H1041" s="1">
        <v>0.39078392079723917</v>
      </c>
      <c r="I1041" s="1">
        <v>21.290698107988987</v>
      </c>
    </row>
    <row r="1042" spans="5:9">
      <c r="E1042" s="1">
        <v>103.8</v>
      </c>
      <c r="F1042" s="1">
        <v>1.6363025985336892</v>
      </c>
      <c r="G1042" s="1">
        <v>0.36470750192313128</v>
      </c>
      <c r="H1042" s="1">
        <v>0.39106837823801199</v>
      </c>
      <c r="I1042" s="1">
        <v>21.32979072294075</v>
      </c>
    </row>
    <row r="1043" spans="5:9">
      <c r="E1043" s="1">
        <v>103.9</v>
      </c>
      <c r="F1043" s="1">
        <v>1.6362661089825847</v>
      </c>
      <c r="G1043" s="1">
        <v>0.36508420926775076</v>
      </c>
      <c r="H1043" s="1">
        <v>0.39135277021292497</v>
      </c>
      <c r="I1043" s="1">
        <v>21.368911780363298</v>
      </c>
    </row>
    <row r="1044" spans="5:9">
      <c r="E1044" s="1">
        <v>104</v>
      </c>
      <c r="F1044" s="1">
        <v>1.6362295817169576</v>
      </c>
      <c r="G1044" s="1">
        <v>0.36546082780809064</v>
      </c>
      <c r="H1044" s="1">
        <v>0.39163709694944815</v>
      </c>
      <c r="I1044" s="1">
        <v>21.408061273721415</v>
      </c>
    </row>
    <row r="1045" spans="5:9">
      <c r="E1045" s="1">
        <v>104.1</v>
      </c>
      <c r="F1045" s="1">
        <v>1.636193016782302</v>
      </c>
      <c r="G1045" s="1">
        <v>0.36583735758964486</v>
      </c>
      <c r="H1045" s="1">
        <v>0.39192135862955751</v>
      </c>
      <c r="I1045" s="1">
        <v>21.447239196500366</v>
      </c>
    </row>
    <row r="1046" spans="5:9">
      <c r="E1046" s="1">
        <v>104.2</v>
      </c>
      <c r="F1046" s="1">
        <v>1.6361564142241121</v>
      </c>
      <c r="G1046" s="1">
        <v>0.36621379874889548</v>
      </c>
      <c r="H1046" s="1">
        <v>0.39220555538973501</v>
      </c>
      <c r="I1046" s="1">
        <v>21.486445542201327</v>
      </c>
    </row>
    <row r="1047" spans="5:9">
      <c r="E1047" s="1">
        <v>104.3</v>
      </c>
      <c r="F1047" s="1">
        <v>1.6361197740423874</v>
      </c>
      <c r="G1047" s="1">
        <v>0.36659015137683049</v>
      </c>
      <c r="H1047" s="1">
        <v>0.39248968750294461</v>
      </c>
      <c r="I1047" s="1">
        <v>21.525680304345965</v>
      </c>
    </row>
    <row r="1048" spans="5:9">
      <c r="E1048" s="1">
        <v>104.4</v>
      </c>
      <c r="F1048" s="1">
        <v>1.6360830962371287</v>
      </c>
      <c r="G1048" s="1">
        <v>0.36696641560993187</v>
      </c>
      <c r="H1048" s="1">
        <v>0.39277375510566831</v>
      </c>
      <c r="I1048" s="1">
        <v>21.564943476476394</v>
      </c>
    </row>
    <row r="1049" spans="5:9">
      <c r="E1049" s="1">
        <v>104.5</v>
      </c>
      <c r="F1049" s="1">
        <v>1.6360463807628414</v>
      </c>
      <c r="G1049" s="1">
        <v>0.36734259158468158</v>
      </c>
      <c r="H1049" s="1">
        <v>0.39305775837988211</v>
      </c>
      <c r="I1049" s="1">
        <v>21.604235052150671</v>
      </c>
    </row>
    <row r="1050" spans="5:9">
      <c r="E1050" s="1">
        <v>104.6</v>
      </c>
      <c r="F1050" s="1">
        <v>1.6360096277105136</v>
      </c>
      <c r="G1050" s="1">
        <v>0.3677186793010796</v>
      </c>
      <c r="H1050" s="1">
        <v>0.39334169755305598</v>
      </c>
      <c r="I1050" s="1">
        <v>21.643555024947318</v>
      </c>
    </row>
    <row r="1051" spans="5:9">
      <c r="E1051" s="1">
        <v>104.7</v>
      </c>
      <c r="F1051" s="1">
        <v>1.6359728370346516</v>
      </c>
      <c r="G1051" s="1">
        <v>0.36809467898659598</v>
      </c>
      <c r="H1051" s="1">
        <v>0.39362557276167187</v>
      </c>
      <c r="I1051" s="1">
        <v>21.682903388463057</v>
      </c>
    </row>
    <row r="1052" spans="5:9">
      <c r="E1052" s="1">
        <v>104.8</v>
      </c>
      <c r="F1052" s="1">
        <v>1.6359360087807491</v>
      </c>
      <c r="G1052" s="1">
        <v>0.36847059068672466</v>
      </c>
      <c r="H1052" s="1">
        <v>0.39390938423319982</v>
      </c>
      <c r="I1052" s="1">
        <v>21.722280136312801</v>
      </c>
    </row>
    <row r="1053" spans="5:9">
      <c r="E1053" s="1">
        <v>104.9</v>
      </c>
      <c r="F1053" s="1">
        <v>1.6358991429033118</v>
      </c>
      <c r="G1053" s="1">
        <v>0.36884641449245376</v>
      </c>
      <c r="H1053" s="1">
        <v>0.39419313214961571</v>
      </c>
      <c r="I1053" s="1">
        <v>21.761685262131941</v>
      </c>
    </row>
    <row r="1054" spans="5:9">
      <c r="E1054" s="1">
        <v>105</v>
      </c>
      <c r="F1054" s="1">
        <v>1.6358622394933282</v>
      </c>
      <c r="G1054" s="1">
        <v>0.36922215054026508</v>
      </c>
      <c r="H1054" s="1">
        <v>0.39447681669289569</v>
      </c>
      <c r="I1054" s="1">
        <v>21.801118759574067</v>
      </c>
    </row>
    <row r="1055" spans="5:9">
      <c r="E1055" s="1">
        <v>105.1</v>
      </c>
      <c r="F1055" s="1">
        <v>1.6358252985053041</v>
      </c>
      <c r="G1055" s="1">
        <v>0.36959779892114664</v>
      </c>
      <c r="H1055" s="1">
        <v>0.39476043799952154</v>
      </c>
      <c r="I1055" s="1">
        <v>21.840580622308686</v>
      </c>
    </row>
    <row r="1056" spans="5:9">
      <c r="E1056" s="1">
        <v>105.2</v>
      </c>
      <c r="F1056" s="1">
        <v>1.63578831993924</v>
      </c>
      <c r="G1056" s="1">
        <v>0.36997335977158058</v>
      </c>
      <c r="H1056" s="1">
        <v>0.39504399629696346</v>
      </c>
      <c r="I1056" s="1">
        <v>21.880070844023511</v>
      </c>
    </row>
    <row r="1057" spans="5:9">
      <c r="E1057" s="1">
        <v>105.3</v>
      </c>
      <c r="F1057" s="1">
        <v>1.6357513038406291</v>
      </c>
      <c r="G1057" s="1">
        <v>0.37034883318255474</v>
      </c>
      <c r="H1057" s="1">
        <v>0.39532749176719728</v>
      </c>
      <c r="I1057" s="1">
        <v>21.919589418426721</v>
      </c>
    </row>
    <row r="1058" spans="5:9">
      <c r="E1058" s="1">
        <v>105.4</v>
      </c>
      <c r="F1058" s="1">
        <v>1.6357142501639776</v>
      </c>
      <c r="G1058" s="1">
        <v>0.37072421924505711</v>
      </c>
      <c r="H1058" s="1">
        <v>0.39561092459219904</v>
      </c>
      <c r="I1058" s="1">
        <v>21.959136339244694</v>
      </c>
    </row>
    <row r="1059" spans="5:9">
      <c r="E1059" s="1">
        <v>105.5</v>
      </c>
      <c r="F1059" s="1">
        <v>1.6356771590002741</v>
      </c>
      <c r="G1059" s="1">
        <v>0.37109951809556979</v>
      </c>
      <c r="H1059" s="1">
        <v>0.39589429495394468</v>
      </c>
      <c r="I1059" s="1">
        <v>21.998711600221995</v>
      </c>
    </row>
    <row r="1060" spans="5:9">
      <c r="E1060" s="1">
        <v>105.6</v>
      </c>
      <c r="F1060" s="1">
        <v>1.6356400302585297</v>
      </c>
      <c r="G1060" s="1">
        <v>0.37147472977958673</v>
      </c>
      <c r="H1060" s="1">
        <v>0.39617760303441024</v>
      </c>
      <c r="I1060" s="1">
        <v>22.038315195121413</v>
      </c>
    </row>
    <row r="1061" spans="5:9">
      <c r="E1061" s="1">
        <v>105.7</v>
      </c>
      <c r="F1061" s="1">
        <v>1.6356028640297331</v>
      </c>
      <c r="G1061" s="1">
        <v>0.37184985447908392</v>
      </c>
      <c r="H1061" s="1">
        <v>0.39646084897007766</v>
      </c>
      <c r="I1061" s="1">
        <v>22.077947117721635</v>
      </c>
    </row>
    <row r="1062" spans="5:9">
      <c r="E1062" s="1">
        <v>105.8</v>
      </c>
      <c r="F1062" s="1">
        <v>1.635565660313884</v>
      </c>
      <c r="G1062" s="1">
        <v>0.37222489228504924</v>
      </c>
      <c r="H1062" s="1">
        <v>0.39674403298841693</v>
      </c>
      <c r="I1062" s="1">
        <v>22.117607361819562</v>
      </c>
    </row>
    <row r="1063" spans="5:9">
      <c r="E1063" s="1">
        <v>105.9</v>
      </c>
      <c r="F1063" s="1">
        <v>1.6355284190654884</v>
      </c>
      <c r="G1063" s="1">
        <v>0.37259984324297685</v>
      </c>
      <c r="H1063" s="1">
        <v>0.39702715527140403</v>
      </c>
      <c r="I1063" s="1">
        <v>22.157295921232553</v>
      </c>
    </row>
    <row r="1064" spans="5:9">
      <c r="E1064" s="1">
        <v>106</v>
      </c>
      <c r="F1064" s="1">
        <v>1.6354911403300403</v>
      </c>
      <c r="G1064" s="1">
        <v>0.37297470753484258</v>
      </c>
      <c r="H1064" s="1">
        <v>0.39731021595552096</v>
      </c>
      <c r="I1064" s="1">
        <v>22.197012789793899</v>
      </c>
    </row>
    <row r="1065" spans="5:9">
      <c r="E1065" s="1">
        <v>106.1</v>
      </c>
      <c r="F1065" s="1">
        <v>1.6354538241075398</v>
      </c>
      <c r="G1065" s="1">
        <v>0.37334948520614059</v>
      </c>
      <c r="H1065" s="1">
        <v>0.39759321526823777</v>
      </c>
      <c r="I1065" s="1">
        <v>22.236757961355089</v>
      </c>
    </row>
    <row r="1066" spans="5:9">
      <c r="E1066" s="1">
        <v>106.2</v>
      </c>
      <c r="F1066" s="1">
        <v>1.6354164704434808</v>
      </c>
      <c r="G1066" s="1">
        <v>0.37372417639335276</v>
      </c>
      <c r="H1066" s="1">
        <v>0.39787615334603627</v>
      </c>
      <c r="I1066" s="1">
        <v>22.276531429785802</v>
      </c>
    </row>
    <row r="1067" spans="5:9">
      <c r="E1067" s="1">
        <v>106.3</v>
      </c>
      <c r="F1067" s="1">
        <v>1.6353790792923695</v>
      </c>
      <c r="G1067" s="1">
        <v>0.37409878118746703</v>
      </c>
      <c r="H1067" s="1">
        <v>0.39815903037089256</v>
      </c>
      <c r="I1067" s="1">
        <v>22.316333188971647</v>
      </c>
    </row>
    <row r="1068" spans="5:9">
      <c r="E1068" s="1">
        <v>106.4</v>
      </c>
      <c r="F1068" s="1">
        <v>1.6353416506996998</v>
      </c>
      <c r="G1068" s="1">
        <v>0.37447329972496551</v>
      </c>
      <c r="H1068" s="1">
        <v>0.39844184652478265</v>
      </c>
      <c r="I1068" s="1">
        <v>22.356163232816428</v>
      </c>
    </row>
    <row r="1069" spans="5:9">
      <c r="E1069" s="1">
        <v>106.5</v>
      </c>
      <c r="F1069" s="1">
        <v>1.6353041846199776</v>
      </c>
      <c r="G1069" s="1">
        <v>0.37484773205134214</v>
      </c>
      <c r="H1069" s="1">
        <v>0.39872460198968251</v>
      </c>
      <c r="I1069" s="1">
        <v>22.396021555242154</v>
      </c>
    </row>
    <row r="1070" spans="5:9">
      <c r="E1070" s="1">
        <v>106.6</v>
      </c>
      <c r="F1070" s="1">
        <v>1.6352666811441907</v>
      </c>
      <c r="G1070" s="1">
        <v>0.37522207834857291</v>
      </c>
      <c r="H1070" s="1">
        <v>0.39900729694756798</v>
      </c>
      <c r="I1070" s="1">
        <v>22.435908150189015</v>
      </c>
    </row>
    <row r="1071" spans="5:9">
      <c r="E1071" s="1">
        <v>106.7</v>
      </c>
      <c r="F1071" s="1">
        <v>1.6352291402268455</v>
      </c>
      <c r="G1071" s="1">
        <v>0.37559633866215181</v>
      </c>
      <c r="H1071" s="1">
        <v>0.39928993153492126</v>
      </c>
      <c r="I1071" s="1">
        <v>22.475823011613141</v>
      </c>
    </row>
    <row r="1072" spans="5:9">
      <c r="E1072" s="1">
        <v>106.8</v>
      </c>
      <c r="F1072" s="1">
        <v>1.6351915618679418</v>
      </c>
      <c r="G1072" s="1">
        <v>0.37597051312856083</v>
      </c>
      <c r="H1072" s="1">
        <v>0.39957250593371824</v>
      </c>
      <c r="I1072" s="1">
        <v>22.515766133486572</v>
      </c>
    </row>
    <row r="1073" spans="5:9">
      <c r="E1073" s="1">
        <v>106.9</v>
      </c>
      <c r="F1073" s="1">
        <v>1.6351539461129736</v>
      </c>
      <c r="G1073" s="1">
        <v>0.37634460179329399</v>
      </c>
      <c r="H1073" s="1">
        <v>0.39985502037142878</v>
      </c>
      <c r="I1073" s="1">
        <v>22.55573750980183</v>
      </c>
    </row>
    <row r="1074" spans="5:9">
      <c r="E1074" s="1">
        <v>107</v>
      </c>
      <c r="F1074" s="1">
        <v>1.6351162929619409</v>
      </c>
      <c r="G1074" s="1">
        <v>0.3767186048383272</v>
      </c>
      <c r="H1074" s="1">
        <v>0.40013747493904106</v>
      </c>
      <c r="I1074" s="1">
        <v>22.595737134567354</v>
      </c>
    </row>
    <row r="1075" spans="5:9">
      <c r="E1075" s="1">
        <v>107.1</v>
      </c>
      <c r="F1075" s="1">
        <v>1.6350786024148438</v>
      </c>
      <c r="G1075" s="1">
        <v>0.37709252235464857</v>
      </c>
      <c r="H1075" s="1">
        <v>0.400419869864025</v>
      </c>
      <c r="I1075" s="1">
        <v>22.635765001807506</v>
      </c>
    </row>
    <row r="1076" spans="5:9">
      <c r="E1076" s="1">
        <v>107.2</v>
      </c>
      <c r="F1076" s="1">
        <v>1.6350408744716824</v>
      </c>
      <c r="G1076" s="1">
        <v>0.37746635443324594</v>
      </c>
      <c r="H1076" s="1">
        <v>0.40070220528286249</v>
      </c>
      <c r="I1076" s="1">
        <v>22.67582110556485</v>
      </c>
    </row>
    <row r="1077" spans="5:9">
      <c r="E1077" s="1">
        <v>107.3</v>
      </c>
      <c r="F1077" s="1">
        <v>1.6350031091324564</v>
      </c>
      <c r="G1077" s="1">
        <v>0.37784010111961341</v>
      </c>
      <c r="H1077" s="1">
        <v>0.40098448137752968</v>
      </c>
      <c r="I1077" s="1">
        <v>22.71590543989787</v>
      </c>
    </row>
    <row r="1078" spans="5:9">
      <c r="E1078" s="1">
        <v>107.4</v>
      </c>
      <c r="F1078" s="1">
        <v>1.6349653064426599</v>
      </c>
      <c r="G1078" s="1">
        <v>0.37821376259572698</v>
      </c>
      <c r="H1078" s="1">
        <v>0.40126669833000245</v>
      </c>
      <c r="I1078" s="1">
        <v>22.756017998883248</v>
      </c>
    </row>
    <row r="1079" spans="5:9">
      <c r="E1079" s="1">
        <v>107.5</v>
      </c>
      <c r="F1079" s="1">
        <v>1.634927466402293</v>
      </c>
      <c r="G1079" s="1">
        <v>0.37858733895257457</v>
      </c>
      <c r="H1079" s="1">
        <v>0.40154885632225673</v>
      </c>
      <c r="I1079" s="1">
        <v>22.796158776615858</v>
      </c>
    </row>
    <row r="1080" spans="5:9">
      <c r="E1080" s="1">
        <v>107.6</v>
      </c>
      <c r="F1080" s="1">
        <v>1.6348895889658617</v>
      </c>
      <c r="G1080" s="1">
        <v>0.37896083028114419</v>
      </c>
      <c r="H1080" s="1">
        <v>0.40183095544528064</v>
      </c>
      <c r="I1080" s="1">
        <v>22.836327767204239</v>
      </c>
    </row>
    <row r="1081" spans="5:9">
      <c r="E1081" s="1">
        <v>107.7</v>
      </c>
      <c r="F1081" s="1">
        <v>1.634851674224354</v>
      </c>
      <c r="G1081" s="1">
        <v>0.37933423667242389</v>
      </c>
      <c r="H1081" s="1">
        <v>0.40211299597203809</v>
      </c>
      <c r="I1081" s="1">
        <v>22.876524964775101</v>
      </c>
    </row>
    <row r="1082" spans="5:9">
      <c r="E1082" s="1">
        <v>107.8</v>
      </c>
      <c r="F1082" s="1">
        <v>1.6348137221322754</v>
      </c>
      <c r="G1082" s="1">
        <v>0.37970755826289559</v>
      </c>
      <c r="H1082" s="1">
        <v>0.40239497799351703</v>
      </c>
      <c r="I1082" s="1">
        <v>22.91675036347338</v>
      </c>
    </row>
    <row r="1083" spans="5:9">
      <c r="E1083" s="1">
        <v>107.9</v>
      </c>
      <c r="F1083" s="1">
        <v>1.6347757327351207</v>
      </c>
      <c r="G1083" s="1">
        <v>0.38008079514354726</v>
      </c>
      <c r="H1083" s="1">
        <v>0.40267690169169351</v>
      </c>
      <c r="I1083" s="1">
        <v>22.957003957457644</v>
      </c>
    </row>
    <row r="1084" spans="5:9">
      <c r="E1084" s="1">
        <v>108</v>
      </c>
      <c r="F1084" s="1">
        <v>1.6347377059873953</v>
      </c>
      <c r="G1084" s="1">
        <v>0.38045394735987303</v>
      </c>
      <c r="H1084" s="1">
        <v>0.40295876724854351</v>
      </c>
      <c r="I1084" s="1">
        <v>22.997285740904655</v>
      </c>
    </row>
    <row r="1085" spans="5:9">
      <c r="E1085" s="1">
        <v>108.1</v>
      </c>
      <c r="F1085" s="1">
        <v>1.6346996419345936</v>
      </c>
      <c r="G1085" s="1">
        <v>0.3808270150938487</v>
      </c>
      <c r="H1085" s="1">
        <v>0.40324057480054898</v>
      </c>
      <c r="I1085" s="1">
        <v>23.037595708007107</v>
      </c>
    </row>
    <row r="1086" spans="5:9">
      <c r="E1086" s="1">
        <v>108.2</v>
      </c>
      <c r="F1086" s="1">
        <v>1.6346615405767153</v>
      </c>
      <c r="G1086" s="1">
        <v>0.38119999843646241</v>
      </c>
      <c r="H1086" s="1">
        <v>0.40352232452968589</v>
      </c>
      <c r="I1086" s="1">
        <v>23.077933852973622</v>
      </c>
    </row>
    <row r="1087" spans="5:9">
      <c r="E1087" s="1">
        <v>108.3</v>
      </c>
      <c r="F1087" s="1">
        <v>1.6346234019137607</v>
      </c>
      <c r="G1087" s="1">
        <v>0.38157289743320805</v>
      </c>
      <c r="H1087" s="1">
        <v>0.40380401661793031</v>
      </c>
      <c r="I1087" s="1">
        <v>23.118300170031002</v>
      </c>
    </row>
    <row r="1088" spans="5:9">
      <c r="E1088" s="1">
        <v>108.4</v>
      </c>
      <c r="F1088" s="1">
        <v>1.6345852259912235</v>
      </c>
      <c r="G1088" s="1">
        <v>0.38194571222056767</v>
      </c>
      <c r="H1088" s="1">
        <v>0.40408565124725809</v>
      </c>
      <c r="I1088" s="1">
        <v>23.158694653424263</v>
      </c>
    </row>
    <row r="1089" spans="5:9">
      <c r="E1089" s="1">
        <v>108.5</v>
      </c>
      <c r="F1089" s="1">
        <v>1.6345470128091037</v>
      </c>
      <c r="G1089" s="1">
        <v>0.38231844293502321</v>
      </c>
      <c r="H1089" s="1">
        <v>0.40436722850865736</v>
      </c>
      <c r="I1089" s="1">
        <v>23.199117297412059</v>
      </c>
    </row>
    <row r="1090" spans="5:9">
      <c r="E1090" s="1">
        <v>108.6</v>
      </c>
      <c r="F1090" s="1">
        <v>1.6345087623219079</v>
      </c>
      <c r="G1090" s="1">
        <v>0.38269108966756277</v>
      </c>
      <c r="H1090" s="1">
        <v>0.40464874858410405</v>
      </c>
      <c r="I1090" s="1">
        <v>23.239568096266694</v>
      </c>
    </row>
    <row r="1091" spans="5:9">
      <c r="E1091" s="1">
        <v>108.7</v>
      </c>
      <c r="F1091" s="1">
        <v>1.6344704745751291</v>
      </c>
      <c r="G1091" s="1">
        <v>0.38306365246368024</v>
      </c>
      <c r="H1091" s="1">
        <v>0.40493021165557408</v>
      </c>
      <c r="I1091" s="1">
        <v>23.280047044278675</v>
      </c>
    </row>
    <row r="1092" spans="5:9">
      <c r="E1092" s="1">
        <v>108.8</v>
      </c>
      <c r="F1092" s="1">
        <v>1.6344321495687681</v>
      </c>
      <c r="G1092" s="1">
        <v>0.38343613145985761</v>
      </c>
      <c r="H1092" s="1">
        <v>0.40521161790504351</v>
      </c>
      <c r="I1092" s="1">
        <v>23.320554135756709</v>
      </c>
    </row>
    <row r="1093" spans="5:9">
      <c r="E1093" s="1">
        <v>108.9</v>
      </c>
      <c r="F1093" s="1">
        <v>1.6343937873483185</v>
      </c>
      <c r="G1093" s="1">
        <v>0.38380852679257688</v>
      </c>
      <c r="H1093" s="1">
        <v>0.40549296746899427</v>
      </c>
      <c r="I1093" s="1">
        <v>23.361089365025411</v>
      </c>
    </row>
    <row r="1094" spans="5:9">
      <c r="E1094" s="1">
        <v>109</v>
      </c>
      <c r="F1094" s="1">
        <v>1.6343553878682866</v>
      </c>
      <c r="G1094" s="1">
        <v>0.38418083850733209</v>
      </c>
      <c r="H1094" s="1">
        <v>0.40577426048390847</v>
      </c>
      <c r="I1094" s="1">
        <v>23.401652726423055</v>
      </c>
    </row>
    <row r="1095" spans="5:9">
      <c r="E1095" s="1">
        <v>109.1</v>
      </c>
      <c r="F1095" s="1">
        <v>1.634316951174166</v>
      </c>
      <c r="G1095" s="1">
        <v>0.38455306674060524</v>
      </c>
      <c r="H1095" s="1">
        <v>0.40605549713176192</v>
      </c>
      <c r="I1095" s="1">
        <v>23.442244214303841</v>
      </c>
    </row>
    <row r="1096" spans="5:9">
      <c r="E1096" s="1">
        <v>109.2</v>
      </c>
      <c r="F1096" s="1">
        <v>1.6342784772659571</v>
      </c>
      <c r="G1096" s="1">
        <v>0.38492521158338422</v>
      </c>
      <c r="H1096" s="1">
        <v>0.40633667759453068</v>
      </c>
      <c r="I1096" s="1">
        <v>23.482863823040155</v>
      </c>
    </row>
    <row r="1097" spans="5:9">
      <c r="E1097" s="1">
        <v>109.3</v>
      </c>
      <c r="F1097" s="1">
        <v>1.6342399661436595</v>
      </c>
      <c r="G1097" s="1">
        <v>0.38529727317215112</v>
      </c>
      <c r="H1097" s="1">
        <v>0.40661780200869679</v>
      </c>
      <c r="I1097" s="1">
        <v>23.523511547020316</v>
      </c>
    </row>
    <row r="1098" spans="5:9">
      <c r="E1098" s="1">
        <v>109.4</v>
      </c>
      <c r="F1098" s="1">
        <v>1.6342014178072737</v>
      </c>
      <c r="G1098" s="1">
        <v>0.38566925155239978</v>
      </c>
      <c r="H1098" s="1">
        <v>0.40689887051074214</v>
      </c>
      <c r="I1098" s="1">
        <v>23.564187380646288</v>
      </c>
    </row>
    <row r="1099" spans="5:9">
      <c r="E1099" s="1">
        <v>109.5</v>
      </c>
      <c r="F1099" s="1">
        <v>1.6341628323022932</v>
      </c>
      <c r="G1099" s="1">
        <v>0.38604114681511842</v>
      </c>
      <c r="H1099" s="1">
        <v>0.40717988332813682</v>
      </c>
      <c r="I1099" s="1">
        <v>23.604891318338233</v>
      </c>
    </row>
    <row r="1100" spans="5:9">
      <c r="E1100" s="1">
        <v>109.6</v>
      </c>
      <c r="F1100" s="1">
        <v>1.6341242095832245</v>
      </c>
      <c r="G1100" s="1">
        <v>0.38641295909678886</v>
      </c>
      <c r="H1100" s="1">
        <v>0.40746084050637471</v>
      </c>
      <c r="I1100" s="1">
        <v>23.64562335452996</v>
      </c>
    </row>
    <row r="1101" spans="5:9">
      <c r="E1101" s="1">
        <v>109.7</v>
      </c>
      <c r="F1101" s="1">
        <v>1.6340855496955611</v>
      </c>
      <c r="G1101" s="1">
        <v>0.38678468853389314</v>
      </c>
      <c r="H1101" s="1">
        <v>0.40774174231841986</v>
      </c>
      <c r="I1101" s="1">
        <v>23.686383483671197</v>
      </c>
    </row>
    <row r="1102" spans="5:9">
      <c r="E1102" s="1">
        <v>109.8</v>
      </c>
      <c r="F1102" s="1">
        <v>1.634046852639303</v>
      </c>
      <c r="G1102" s="1">
        <v>0.38715633517192527</v>
      </c>
      <c r="H1102" s="1">
        <v>0.40802258880976622</v>
      </c>
      <c r="I1102" s="1">
        <v>23.727171700227604</v>
      </c>
    </row>
    <row r="1103" spans="5:9">
      <c r="E1103" s="1">
        <v>109.9</v>
      </c>
      <c r="F1103" s="1">
        <v>1.6340081184599446</v>
      </c>
      <c r="G1103" s="1">
        <v>0.38752789910187319</v>
      </c>
      <c r="H1103" s="1">
        <v>0.40830338025337776</v>
      </c>
      <c r="I1103" s="1">
        <v>23.767987998680766</v>
      </c>
    </row>
    <row r="1104" spans="5:9">
      <c r="E1104" s="1">
        <v>110</v>
      </c>
      <c r="F1104" s="1">
        <v>1.633969347066498</v>
      </c>
      <c r="G1104" s="1">
        <v>0.38789938046021899</v>
      </c>
      <c r="H1104" s="1">
        <v>0.40858411669474853</v>
      </c>
      <c r="I1104" s="1">
        <v>23.808832373528173</v>
      </c>
    </row>
    <row r="1105" spans="5:9">
      <c r="E1105" s="1">
        <v>110.1</v>
      </c>
      <c r="F1105" s="1">
        <v>1.6339305385954446</v>
      </c>
      <c r="G1105" s="1">
        <v>0.38827077933795051</v>
      </c>
      <c r="H1105" s="1">
        <v>0.40886479836134848</v>
      </c>
      <c r="I1105" s="1">
        <v>23.849704819280976</v>
      </c>
    </row>
    <row r="1106" spans="5:9">
      <c r="E1106" s="1">
        <v>110.2</v>
      </c>
      <c r="F1106" s="1">
        <v>1.6338916929103029</v>
      </c>
      <c r="G1106" s="1">
        <v>0.38864209587154985</v>
      </c>
      <c r="H1106" s="1">
        <v>0.40914542534416565</v>
      </c>
      <c r="I1106" s="1">
        <v>23.890605330466254</v>
      </c>
    </row>
    <row r="1107" spans="5:9">
      <c r="E1107" s="1">
        <v>110.3</v>
      </c>
      <c r="F1107" s="1">
        <v>1.6338528101475547</v>
      </c>
      <c r="G1107" s="1">
        <v>0.38901333006101702</v>
      </c>
      <c r="H1107" s="1">
        <v>0.40942599787066991</v>
      </c>
      <c r="I1107" s="1">
        <v>23.931533901626995</v>
      </c>
    </row>
    <row r="1108" spans="5:9">
      <c r="E1108" s="1">
        <v>110.4</v>
      </c>
      <c r="F1108" s="1">
        <v>1.6338138902617056</v>
      </c>
      <c r="G1108" s="1">
        <v>0.38938448208832788</v>
      </c>
      <c r="H1108" s="1">
        <v>0.40970651607734337</v>
      </c>
      <c r="I1108" s="1">
        <v>23.972490527324396</v>
      </c>
    </row>
    <row r="1109" spans="5:9">
      <c r="E1109" s="1">
        <v>110.5</v>
      </c>
      <c r="F1109" s="1">
        <v>1.6337749332527562</v>
      </c>
      <c r="G1109" s="1">
        <v>0.38975555204447049</v>
      </c>
      <c r="H1109" s="1">
        <v>0.40998698005517392</v>
      </c>
      <c r="I1109" s="1">
        <v>24.013475202131019</v>
      </c>
    </row>
    <row r="1110" spans="5:9">
      <c r="E1110" s="1">
        <v>110.6</v>
      </c>
      <c r="F1110" s="1">
        <v>1.6337359391662005</v>
      </c>
      <c r="G1110" s="1">
        <v>0.39012654002043295</v>
      </c>
      <c r="H1110" s="1">
        <v>0.4102673900316316</v>
      </c>
      <c r="I1110" s="1">
        <v>24.054487920635363</v>
      </c>
    </row>
    <row r="1111" spans="5:9">
      <c r="E1111" s="1">
        <v>110.7</v>
      </c>
      <c r="F1111" s="1">
        <v>1.6336969079565444</v>
      </c>
      <c r="G1111" s="1">
        <v>0.39049744610720311</v>
      </c>
      <c r="H1111" s="1">
        <v>0.41054774609770434</v>
      </c>
      <c r="I1111" s="1">
        <v>24.09552867744183</v>
      </c>
    </row>
    <row r="1112" spans="5:9">
      <c r="E1112" s="1">
        <v>110.8</v>
      </c>
      <c r="F1112" s="1">
        <v>1.6336578396692816</v>
      </c>
      <c r="G1112" s="1">
        <v>0.39086827039576899</v>
      </c>
      <c r="H1112" s="1">
        <v>0.41082804843536813</v>
      </c>
      <c r="I1112" s="1">
        <v>24.136597467168485</v>
      </c>
    </row>
    <row r="1113" spans="5:9">
      <c r="E1113" s="1">
        <v>110.9</v>
      </c>
      <c r="F1113" s="1">
        <v>1.6336187343044124</v>
      </c>
      <c r="G1113" s="1">
        <v>0.3912390130226126</v>
      </c>
      <c r="H1113" s="1">
        <v>0.41110829718110503</v>
      </c>
      <c r="I1113" s="1">
        <v>24.177694284449306</v>
      </c>
    </row>
    <row r="1114" spans="5:9">
      <c r="E1114" s="1">
        <v>111</v>
      </c>
      <c r="F1114" s="1">
        <v>1.6335795918619365</v>
      </c>
      <c r="G1114" s="1">
        <v>0.39160967403322794</v>
      </c>
      <c r="H1114" s="1">
        <v>0.41138849251689102</v>
      </c>
      <c r="I1114" s="1">
        <v>24.218819123934207</v>
      </c>
    </row>
    <row r="1115" spans="5:9">
      <c r="E1115" s="1">
        <v>111.1</v>
      </c>
      <c r="F1115" s="1">
        <v>1.6335404123873483</v>
      </c>
      <c r="G1115" s="1">
        <v>0.39198025356409699</v>
      </c>
      <c r="H1115" s="1">
        <v>0.41166863457920799</v>
      </c>
      <c r="I1115" s="1">
        <v>24.259971980289009</v>
      </c>
    </row>
    <row r="1116" spans="5:9">
      <c r="E1116" s="1">
        <v>111.2</v>
      </c>
      <c r="F1116" s="1">
        <v>1.6335011958351535</v>
      </c>
      <c r="G1116" s="1">
        <v>0.39235075170620776</v>
      </c>
      <c r="H1116" s="1">
        <v>0.4119487234590441</v>
      </c>
      <c r="I1116" s="1">
        <v>24.301152848190924</v>
      </c>
    </row>
    <row r="1117" spans="5:9">
      <c r="E1117" s="1">
        <v>111.3</v>
      </c>
      <c r="F1117" s="1">
        <v>1.6334619422053525</v>
      </c>
      <c r="G1117" s="1">
        <v>0.39272116855054817</v>
      </c>
      <c r="H1117" s="1">
        <v>0.4122287593838691</v>
      </c>
      <c r="I1117" s="1">
        <v>24.342361722333067</v>
      </c>
    </row>
    <row r="1118" spans="5:9">
      <c r="E1118" s="1">
        <v>111.4</v>
      </c>
      <c r="F1118" s="1">
        <v>1.6334226515889325</v>
      </c>
      <c r="G1118" s="1">
        <v>0.39309150423360029</v>
      </c>
      <c r="H1118" s="1">
        <v>0.41250874249016511</v>
      </c>
      <c r="I1118" s="1">
        <v>24.383598597426769</v>
      </c>
    </row>
    <row r="1119" spans="5:9">
      <c r="E1119" s="1">
        <v>111.5</v>
      </c>
      <c r="F1119" s="1">
        <v>1.6333833239404005</v>
      </c>
      <c r="G1119" s="1">
        <v>0.3934617588008581</v>
      </c>
      <c r="H1119" s="1">
        <v>0.41278867291441412</v>
      </c>
      <c r="I1119" s="1">
        <v>24.424863468197</v>
      </c>
    </row>
    <row r="1120" spans="5:9">
      <c r="E1120" s="1">
        <v>111.6</v>
      </c>
      <c r="F1120" s="1">
        <v>1.6333439592597558</v>
      </c>
      <c r="G1120" s="1">
        <v>0.39383193238880349</v>
      </c>
      <c r="H1120" s="1">
        <v>0.41306855074760412</v>
      </c>
      <c r="I1120" s="1">
        <v>24.466156329380098</v>
      </c>
    </row>
    <row r="1121" spans="5:9">
      <c r="E1121" s="1">
        <v>111.7</v>
      </c>
      <c r="F1121" s="1">
        <v>1.6333045575469984</v>
      </c>
      <c r="G1121" s="1">
        <v>0.39420202504293061</v>
      </c>
      <c r="H1121" s="1">
        <v>0.4133483762172051</v>
      </c>
      <c r="I1121" s="1">
        <v>24.50747717572834</v>
      </c>
    </row>
    <row r="1122" spans="5:9">
      <c r="E1122" s="1">
        <v>111.8</v>
      </c>
      <c r="F1122" s="1">
        <v>1.6332651188476226</v>
      </c>
      <c r="G1122" s="1">
        <v>0.39457203694521537</v>
      </c>
      <c r="H1122" s="1">
        <v>0.41362814941420495</v>
      </c>
      <c r="I1122" s="1">
        <v>24.54882600200991</v>
      </c>
    </row>
    <row r="1123" spans="5:9">
      <c r="E1123" s="1">
        <v>111.9</v>
      </c>
      <c r="F1123" s="1">
        <v>1.6332256431616285</v>
      </c>
      <c r="G1123" s="1">
        <v>0.39494196809565774</v>
      </c>
      <c r="H1123" s="1">
        <v>0.41390787056607375</v>
      </c>
      <c r="I1123" s="1">
        <v>24.590202803008925</v>
      </c>
    </row>
    <row r="1124" spans="5:9">
      <c r="E1124" s="1">
        <v>112</v>
      </c>
      <c r="F1124" s="1">
        <v>1.6331861304435218</v>
      </c>
      <c r="G1124" s="1">
        <v>0.39531181867623372</v>
      </c>
      <c r="H1124" s="1">
        <v>0.41418753971830552</v>
      </c>
      <c r="I1124" s="1">
        <v>24.631607573523144</v>
      </c>
    </row>
    <row r="1125" spans="5:9">
      <c r="E1125" s="1">
        <v>112.1</v>
      </c>
      <c r="F1125" s="1">
        <v>1.6331465807842906</v>
      </c>
      <c r="G1125" s="1">
        <v>0.39568158873243736</v>
      </c>
      <c r="H1125" s="1">
        <v>0.41446715705287612</v>
      </c>
      <c r="I1125" s="1">
        <v>24.673040308361706</v>
      </c>
    </row>
    <row r="1126" spans="5:9">
      <c r="E1126" s="1">
        <v>112.2</v>
      </c>
      <c r="F1126" s="1">
        <v>1.6331069941384408</v>
      </c>
      <c r="G1126" s="1">
        <v>0.39605127840075055</v>
      </c>
      <c r="H1126" s="1">
        <v>0.41474672270626767</v>
      </c>
      <c r="I1126" s="1">
        <v>24.714501002349664</v>
      </c>
    </row>
    <row r="1127" spans="5:9">
      <c r="E1127" s="1">
        <v>112.3</v>
      </c>
      <c r="F1127" s="1">
        <v>1.6330673705059726</v>
      </c>
      <c r="G1127" s="1">
        <v>0.39642088777216133</v>
      </c>
      <c r="H1127" s="1">
        <v>0.41502623686045603</v>
      </c>
      <c r="I1127" s="1">
        <v>24.755989650327997</v>
      </c>
    </row>
    <row r="1128" spans="5:9">
      <c r="E1128" s="1">
        <v>112.4</v>
      </c>
      <c r="F1128" s="1">
        <v>1.6330277099778741</v>
      </c>
      <c r="G1128" s="1">
        <v>0.39679041689216377</v>
      </c>
      <c r="H1128" s="1">
        <v>0.41530569965192327</v>
      </c>
      <c r="I1128" s="1">
        <v>24.797506247153617</v>
      </c>
    </row>
    <row r="1129" spans="5:9">
      <c r="E1129" s="1">
        <v>112.5</v>
      </c>
      <c r="F1129" s="1">
        <v>1.6329880124631566</v>
      </c>
      <c r="G1129" s="1">
        <v>0.39715986589723973</v>
      </c>
      <c r="H1129" s="1">
        <v>0.41558511117165736</v>
      </c>
      <c r="I1129" s="1">
        <v>24.839050787694795</v>
      </c>
    </row>
    <row r="1130" spans="5:9">
      <c r="E1130" s="1">
        <v>112.6</v>
      </c>
      <c r="F1130" s="1">
        <v>1.6329482780073148</v>
      </c>
      <c r="G1130" s="1">
        <v>0.39752923487837727</v>
      </c>
      <c r="H1130" s="1">
        <v>0.41586447160163431</v>
      </c>
      <c r="I1130" s="1">
        <v>24.880623266833457</v>
      </c>
    </row>
    <row r="1131" spans="5:9">
      <c r="E1131" s="1">
        <v>112.7</v>
      </c>
      <c r="F1131" s="1">
        <v>1.6329085066103486</v>
      </c>
      <c r="G1131" s="1">
        <v>0.39789852397205833</v>
      </c>
      <c r="H1131" s="1">
        <v>0.41614378112383005</v>
      </c>
      <c r="I1131" s="1">
        <v>24.922223679469731</v>
      </c>
    </row>
    <row r="1132" spans="5:9">
      <c r="E1132" s="1">
        <v>112.8</v>
      </c>
      <c r="F1132" s="1">
        <v>1.6328686982722578</v>
      </c>
      <c r="G1132" s="1">
        <v>0.39826773322377701</v>
      </c>
      <c r="H1132" s="1">
        <v>0.41642303978373862</v>
      </c>
      <c r="I1132" s="1">
        <v>24.963852020515109</v>
      </c>
    </row>
    <row r="1133" spans="5:9">
      <c r="E1133" s="1">
        <v>112.9</v>
      </c>
      <c r="F1133" s="1">
        <v>1.6328288530385366</v>
      </c>
      <c r="G1133" s="1">
        <v>0.39863686272452126</v>
      </c>
      <c r="H1133" s="1">
        <v>0.41670224780882992</v>
      </c>
      <c r="I1133" s="1">
        <v>25.005508284894741</v>
      </c>
    </row>
    <row r="1134" spans="5:9">
      <c r="E1134" s="1">
        <v>113</v>
      </c>
      <c r="F1134" s="1">
        <v>1.6327889709091847</v>
      </c>
      <c r="G1134" s="1">
        <v>0.39900591261077295</v>
      </c>
      <c r="H1134" s="1">
        <v>0.41698140529009209</v>
      </c>
      <c r="I1134" s="1">
        <v>25.047192467549689</v>
      </c>
    </row>
    <row r="1135" spans="5:9">
      <c r="E1135" s="1">
        <v>113.1</v>
      </c>
      <c r="F1135" s="1">
        <v>1.6327490518842025</v>
      </c>
      <c r="G1135" s="1">
        <v>0.3993748829280262</v>
      </c>
      <c r="H1135" s="1">
        <v>0.41726051240950096</v>
      </c>
      <c r="I1135" s="1">
        <v>25.088904563434667</v>
      </c>
    </row>
    <row r="1136" spans="5:9">
      <c r="E1136" s="1">
        <v>113.2</v>
      </c>
      <c r="F1136" s="1">
        <v>1.6327090959635897</v>
      </c>
      <c r="G1136" s="1">
        <v>0.39974377381276299</v>
      </c>
      <c r="H1136" s="1">
        <v>0.41753956925804464</v>
      </c>
      <c r="I1136" s="1">
        <v>25.130644567518047</v>
      </c>
    </row>
    <row r="1137" spans="5:9">
      <c r="E1137" s="1">
        <v>113.3</v>
      </c>
      <c r="F1137" s="1">
        <v>1.6326691031473464</v>
      </c>
      <c r="G1137" s="1">
        <v>0.40011258540146522</v>
      </c>
      <c r="H1137" s="1">
        <v>0.41781857597220501</v>
      </c>
      <c r="I1137" s="1">
        <v>25.172412474779559</v>
      </c>
    </row>
    <row r="1138" spans="5:9">
      <c r="E1138" s="1">
        <v>113.4</v>
      </c>
      <c r="F1138" s="1">
        <v>1.6326290734354725</v>
      </c>
      <c r="G1138" s="1">
        <v>0.40048131769413303</v>
      </c>
      <c r="H1138" s="1">
        <v>0.41809753277945211</v>
      </c>
      <c r="I1138" s="1">
        <v>25.214208280217143</v>
      </c>
    </row>
    <row r="1139" spans="5:9">
      <c r="E1139" s="1">
        <v>113.5</v>
      </c>
      <c r="F1139" s="1">
        <v>1.6325890068734623</v>
      </c>
      <c r="G1139" s="1">
        <v>0.40084997082724821</v>
      </c>
      <c r="H1139" s="1">
        <v>0.41837643972527988</v>
      </c>
      <c r="I1139" s="1">
        <v>25.256031978842376</v>
      </c>
    </row>
    <row r="1140" spans="5:9">
      <c r="E1140" s="1">
        <v>113.6</v>
      </c>
      <c r="F1140" s="1">
        <v>1.6325489034613154</v>
      </c>
      <c r="G1140" s="1">
        <v>0.40121854493729298</v>
      </c>
      <c r="H1140" s="1">
        <v>0.41865529699166443</v>
      </c>
      <c r="I1140" s="1">
        <v>25.297883565678223</v>
      </c>
    </row>
    <row r="1141" spans="5:9">
      <c r="E1141" s="1">
        <v>113.7</v>
      </c>
      <c r="F1141" s="1">
        <v>1.632508763153538</v>
      </c>
      <c r="G1141" s="1">
        <v>0.40158704006976115</v>
      </c>
      <c r="H1141" s="1">
        <v>0.41893410471508763</v>
      </c>
      <c r="I1141" s="1">
        <v>25.339763035763561</v>
      </c>
    </row>
    <row r="1142" spans="5:9">
      <c r="E1142" s="1">
        <v>113.8</v>
      </c>
      <c r="F1142" s="1">
        <v>1.6324685860411181</v>
      </c>
      <c r="G1142" s="1">
        <v>0.40195545631564084</v>
      </c>
      <c r="H1142" s="1">
        <v>0.41921286303203148</v>
      </c>
      <c r="I1142" s="1">
        <v>25.381670384150919</v>
      </c>
    </row>
    <row r="1143" spans="5:9">
      <c r="E1143" s="1">
        <v>113.9</v>
      </c>
      <c r="F1143" s="1">
        <v>1.6324283720785617</v>
      </c>
      <c r="G1143" s="1">
        <v>0.40232379381141392</v>
      </c>
      <c r="H1143" s="1">
        <v>0.41949157207897803</v>
      </c>
      <c r="I1143" s="1">
        <v>25.42360560590647</v>
      </c>
    </row>
    <row r="1144" spans="5:9">
      <c r="E1144" s="1">
        <v>114</v>
      </c>
      <c r="F1144" s="1">
        <v>1.6323881212658689</v>
      </c>
      <c r="G1144" s="1">
        <v>0.40269205260257446</v>
      </c>
      <c r="H1144" s="1">
        <v>0.41977023194691521</v>
      </c>
      <c r="I1144" s="1">
        <v>25.465568696107766</v>
      </c>
    </row>
    <row r="1145" spans="5:9">
      <c r="E1145" s="1">
        <v>114.1</v>
      </c>
      <c r="F1145" s="1">
        <v>1.6323478336485333</v>
      </c>
      <c r="G1145" s="1">
        <v>0.40306023282560444</v>
      </c>
      <c r="H1145" s="1">
        <v>0.42004884286331307</v>
      </c>
      <c r="I1145" s="1">
        <v>25.507559649848275</v>
      </c>
    </row>
    <row r="1146" spans="5:9">
      <c r="E1146" s="1">
        <v>114.2</v>
      </c>
      <c r="F1146" s="1">
        <v>1.6323075092265553</v>
      </c>
      <c r="G1146" s="1">
        <v>0.40342833457149185</v>
      </c>
      <c r="H1146" s="1">
        <v>0.42032740487366549</v>
      </c>
      <c r="I1146" s="1">
        <v>25.549578462235125</v>
      </c>
    </row>
    <row r="1147" spans="5:9">
      <c r="E1147" s="1">
        <v>114.3</v>
      </c>
      <c r="F1147" s="1">
        <v>1.6322671479999349</v>
      </c>
      <c r="G1147" s="1">
        <v>0.4037963579312247</v>
      </c>
      <c r="H1147" s="1">
        <v>0.42060591815994858</v>
      </c>
      <c r="I1147" s="1">
        <v>25.591625128386809</v>
      </c>
    </row>
    <row r="1148" spans="5:9">
      <c r="E1148" s="1">
        <v>114.4</v>
      </c>
      <c r="F1148" s="1">
        <v>1.632226749968672</v>
      </c>
      <c r="G1148" s="1">
        <v>0.40416430295029693</v>
      </c>
      <c r="H1148" s="1">
        <v>0.42088438290413821</v>
      </c>
      <c r="I1148" s="1">
        <v>25.633699643440014</v>
      </c>
    </row>
    <row r="1149" spans="5:9">
      <c r="E1149" s="1">
        <v>114.5</v>
      </c>
      <c r="F1149" s="1">
        <v>1.6321863151327665</v>
      </c>
      <c r="G1149" s="1">
        <v>0.40453216981068452</v>
      </c>
      <c r="H1149" s="1">
        <v>0.42116279915172844</v>
      </c>
      <c r="I1149" s="1">
        <v>25.675802002542806</v>
      </c>
    </row>
    <row r="1150" spans="5:9">
      <c r="E1150" s="1">
        <v>114.6</v>
      </c>
      <c r="F1150" s="1">
        <v>1.6321458435377125</v>
      </c>
      <c r="G1150" s="1">
        <v>0.40489995855788158</v>
      </c>
      <c r="H1150" s="1">
        <v>0.42144116708469526</v>
      </c>
      <c r="I1150" s="1">
        <v>25.717932200854627</v>
      </c>
    </row>
    <row r="1151" spans="5:9">
      <c r="E1151" s="1">
        <v>114.7</v>
      </c>
      <c r="F1151" s="1">
        <v>1.6321053351380159</v>
      </c>
      <c r="G1151" s="1">
        <v>0.405267669237382</v>
      </c>
      <c r="H1151" s="1">
        <v>0.42171948679402665</v>
      </c>
      <c r="I1151" s="1">
        <v>25.760090233548564</v>
      </c>
    </row>
    <row r="1152" spans="5:9">
      <c r="E1152" s="1">
        <v>114.8</v>
      </c>
      <c r="F1152" s="1">
        <v>1.6320647899791709</v>
      </c>
      <c r="G1152" s="1">
        <v>0.40563530203116172</v>
      </c>
      <c r="H1152" s="1">
        <v>0.42199775850719251</v>
      </c>
      <c r="I1152" s="1">
        <v>25.802276095813621</v>
      </c>
    </row>
    <row r="1153" spans="5:9">
      <c r="E1153" s="1">
        <v>114.9</v>
      </c>
      <c r="F1153" s="1">
        <v>1.6320242081066714</v>
      </c>
      <c r="G1153" s="1">
        <v>0.40600285703020883</v>
      </c>
      <c r="H1153" s="1">
        <v>0.42227598226968693</v>
      </c>
      <c r="I1153" s="1">
        <v>25.84448978285247</v>
      </c>
    </row>
    <row r="1154" spans="5:9">
      <c r="E1154" s="1">
        <v>115</v>
      </c>
      <c r="F1154" s="1">
        <v>1.6319835894295291</v>
      </c>
      <c r="G1154" s="1">
        <v>0.40637033423452334</v>
      </c>
      <c r="H1154" s="1">
        <v>0.42255415826348591</v>
      </c>
      <c r="I1154" s="1">
        <v>25.88673128987913</v>
      </c>
    </row>
    <row r="1155" spans="5:9">
      <c r="E1155" s="1">
        <v>115.1</v>
      </c>
      <c r="F1155" s="1">
        <v>1.6319429340387326</v>
      </c>
      <c r="G1155" s="1">
        <v>0.40673773387157514</v>
      </c>
      <c r="H1155" s="1">
        <v>0.42283228657957739</v>
      </c>
      <c r="I1155" s="1">
        <v>25.929000612121282</v>
      </c>
    </row>
    <row r="1156" spans="5:9">
      <c r="E1156" s="1">
        <v>115.2</v>
      </c>
      <c r="F1156" s="1">
        <v>1.6319022418887874</v>
      </c>
      <c r="G1156" s="1">
        <v>0.40710505589587026</v>
      </c>
      <c r="H1156" s="1">
        <v>0.42311036739993729</v>
      </c>
      <c r="I1156" s="1">
        <v>25.971297744820262</v>
      </c>
    </row>
    <row r="1157" spans="5:9">
      <c r="E1157" s="1">
        <v>115.3</v>
      </c>
      <c r="F1157" s="1">
        <v>1.6318615130251877</v>
      </c>
      <c r="G1157" s="1">
        <v>0.40747230048938476</v>
      </c>
      <c r="H1157" s="1">
        <v>0.42338840081555379</v>
      </c>
      <c r="I1157" s="1">
        <v>26.013622683231034</v>
      </c>
    </row>
    <row r="1158" spans="5:9">
      <c r="E1158" s="1">
        <v>115.4</v>
      </c>
      <c r="F1158" s="1">
        <v>1.6318207474479334</v>
      </c>
      <c r="G1158" s="1">
        <v>0.40783946774310659</v>
      </c>
      <c r="H1158" s="1">
        <v>0.42366638696290865</v>
      </c>
      <c r="I1158" s="1">
        <v>26.055975422619952</v>
      </c>
    </row>
    <row r="1159" spans="5:9">
      <c r="E1159" s="1">
        <v>115.5</v>
      </c>
      <c r="F1159" s="1">
        <v>1.6317799451115307</v>
      </c>
      <c r="G1159" s="1">
        <v>0.40820655770252967</v>
      </c>
      <c r="H1159" s="1">
        <v>0.42394432597848408</v>
      </c>
      <c r="I1159" s="1">
        <v>26.098355958267025</v>
      </c>
    </row>
    <row r="1160" spans="5:9">
      <c r="E1160" s="1">
        <v>115.6</v>
      </c>
      <c r="F1160" s="1">
        <v>1.6317391061069675</v>
      </c>
      <c r="G1160" s="1">
        <v>0.40857357050413606</v>
      </c>
      <c r="H1160" s="1">
        <v>0.42422221804425592</v>
      </c>
      <c r="I1160" s="1">
        <v>26.140764285468158</v>
      </c>
    </row>
    <row r="1161" spans="5:9">
      <c r="E1161" s="1">
        <v>115.7</v>
      </c>
      <c r="F1161" s="1">
        <v>1.6316982304342436</v>
      </c>
      <c r="G1161" s="1">
        <v>0.40894050619341971</v>
      </c>
      <c r="H1161" s="1">
        <v>0.42450006320571809</v>
      </c>
      <c r="I1161" s="1">
        <v>26.183200399530655</v>
      </c>
    </row>
    <row r="1162" spans="5:9">
      <c r="E1162" s="1">
        <v>115.8</v>
      </c>
      <c r="F1162" s="1">
        <v>1.6316573180023712</v>
      </c>
      <c r="G1162" s="1">
        <v>0.40930736490686276</v>
      </c>
      <c r="H1162" s="1">
        <v>0.42477786164484677</v>
      </c>
      <c r="I1162" s="1">
        <v>26.225664295773182</v>
      </c>
    </row>
    <row r="1163" spans="5:9">
      <c r="E1163" s="1">
        <v>115.9</v>
      </c>
      <c r="F1163" s="1">
        <v>1.6316163689478325</v>
      </c>
      <c r="G1163" s="1">
        <v>0.40967414673545299</v>
      </c>
      <c r="H1163" s="1">
        <v>0.42505561349812387</v>
      </c>
      <c r="I1163" s="1">
        <v>26.26815596953033</v>
      </c>
    </row>
    <row r="1164" spans="5:9">
      <c r="E1164" s="1">
        <v>116</v>
      </c>
      <c r="F1164" s="1">
        <v>1.6315753831796391</v>
      </c>
      <c r="G1164" s="1">
        <v>0.41004085177017846</v>
      </c>
      <c r="H1164" s="1">
        <v>0.4253333188565373</v>
      </c>
      <c r="I1164" s="1">
        <v>26.310675416148058</v>
      </c>
    </row>
    <row r="1165" spans="5:9">
      <c r="E1165" s="1">
        <v>116.1</v>
      </c>
      <c r="F1165" s="1">
        <v>1.6315343607887789</v>
      </c>
      <c r="G1165" s="1">
        <v>0.41040748010202727</v>
      </c>
      <c r="H1165" s="1">
        <v>0.42561097785656921</v>
      </c>
      <c r="I1165" s="1">
        <v>26.353222630983723</v>
      </c>
    </row>
    <row r="1166" spans="5:9">
      <c r="E1166" s="1">
        <v>116.2</v>
      </c>
      <c r="F1166" s="1">
        <v>1.6314933016842645</v>
      </c>
      <c r="G1166" s="1">
        <v>0.4107740317764933</v>
      </c>
      <c r="H1166" s="1">
        <v>0.42588859068019541</v>
      </c>
      <c r="I1166" s="1">
        <v>26.395797609410558</v>
      </c>
    </row>
    <row r="1167" spans="5:9">
      <c r="E1167" s="1">
        <v>116.3</v>
      </c>
      <c r="F1167" s="1">
        <v>1.6314522059570835</v>
      </c>
      <c r="G1167" s="1">
        <v>0.41114050693005855</v>
      </c>
      <c r="H1167" s="1">
        <v>0.42616615737290997</v>
      </c>
      <c r="I1167" s="1">
        <v>26.438400346813211</v>
      </c>
    </row>
    <row r="1168" spans="5:9">
      <c r="E1168" s="1">
        <v>116.4</v>
      </c>
      <c r="F1168" s="1">
        <v>1.631411073607236</v>
      </c>
      <c r="G1168" s="1">
        <v>0.41150690569920501</v>
      </c>
      <c r="H1168" s="1">
        <v>0.42644367816218298</v>
      </c>
      <c r="I1168" s="1">
        <v>26.481030838589966</v>
      </c>
    </row>
    <row r="1169" spans="5:9">
      <c r="E1169" s="1">
        <v>116.5</v>
      </c>
      <c r="F1169" s="1">
        <v>1.631369904589228</v>
      </c>
      <c r="G1169" s="1">
        <v>0.41187322808393273</v>
      </c>
      <c r="H1169" s="1">
        <v>0.42672115309350822</v>
      </c>
      <c r="I1169" s="1">
        <v>26.523689080152753</v>
      </c>
    </row>
    <row r="1170" spans="5:9">
      <c r="E1170" s="1">
        <v>116.6</v>
      </c>
      <c r="F1170" s="1">
        <v>1.6313286989485536</v>
      </c>
      <c r="G1170" s="1">
        <v>0.41223947422072366</v>
      </c>
      <c r="H1170" s="1">
        <v>0.42699858230336779</v>
      </c>
      <c r="I1170" s="1">
        <v>26.5663750669226</v>
      </c>
    </row>
    <row r="1171" spans="5:9">
      <c r="E1171" s="1">
        <v>116.7</v>
      </c>
      <c r="F1171" s="1">
        <v>1.6312874566852122</v>
      </c>
      <c r="G1171" s="1">
        <v>0.41260564420056572</v>
      </c>
      <c r="H1171" s="1">
        <v>0.42727596597373768</v>
      </c>
      <c r="I1171" s="1">
        <v>26.609088794336454</v>
      </c>
    </row>
    <row r="1172" spans="5:9">
      <c r="E1172" s="1">
        <v>116.8</v>
      </c>
      <c r="F1172" s="1">
        <v>1.6312461778446985</v>
      </c>
      <c r="G1172" s="1">
        <v>0.41297173811444704</v>
      </c>
      <c r="H1172" s="1">
        <v>0.42755330415011189</v>
      </c>
      <c r="I1172" s="1">
        <v>26.651830257842647</v>
      </c>
    </row>
    <row r="1173" spans="5:9">
      <c r="E1173" s="1">
        <v>116.9</v>
      </c>
      <c r="F1173" s="1">
        <v>1.6312048623815185</v>
      </c>
      <c r="G1173" s="1">
        <v>0.4133377560533556</v>
      </c>
      <c r="H1173" s="1">
        <v>0.42783059705996035</v>
      </c>
      <c r="I1173" s="1">
        <v>26.694599452903152</v>
      </c>
    </row>
    <row r="1174" spans="5:9">
      <c r="E1174" s="1">
        <v>117</v>
      </c>
      <c r="F1174" s="1">
        <v>1.6311635102956716</v>
      </c>
      <c r="G1174" s="1">
        <v>0.41370369810827928</v>
      </c>
      <c r="H1174" s="1">
        <v>0.42810784474877711</v>
      </c>
      <c r="I1174" s="1">
        <v>26.737396374993587</v>
      </c>
    </row>
    <row r="1175" spans="5:9">
      <c r="E1175" s="1">
        <v>117.1</v>
      </c>
      <c r="F1175" s="1">
        <v>1.6311221216326524</v>
      </c>
      <c r="G1175" s="1">
        <v>0.41406956437020609</v>
      </c>
      <c r="H1175" s="1">
        <v>0.42838504735304417</v>
      </c>
      <c r="I1175" s="1">
        <v>26.780221019598681</v>
      </c>
    </row>
    <row r="1176" spans="5:9">
      <c r="E1176" s="1">
        <v>117.2</v>
      </c>
      <c r="F1176" s="1">
        <v>1.6310806963924604</v>
      </c>
      <c r="G1176" s="1">
        <v>0.41443535493012407</v>
      </c>
      <c r="H1176" s="1">
        <v>0.42866220505473746</v>
      </c>
      <c r="I1176" s="1">
        <v>26.823073382219071</v>
      </c>
    </row>
    <row r="1177" spans="5:9">
      <c r="E1177" s="1">
        <v>117.3</v>
      </c>
      <c r="F1177" s="1">
        <v>1.6310392345750961</v>
      </c>
      <c r="G1177" s="1">
        <v>0.41480106987902127</v>
      </c>
      <c r="H1177" s="1">
        <v>0.42893931789935097</v>
      </c>
      <c r="I1177" s="1">
        <v>26.865953458366775</v>
      </c>
    </row>
    <row r="1178" spans="5:9">
      <c r="E1178" s="1">
        <v>117.4</v>
      </c>
      <c r="F1178" s="1">
        <v>1.6309977361805592</v>
      </c>
      <c r="G1178" s="1">
        <v>0.41516670930788557</v>
      </c>
      <c r="H1178" s="1">
        <v>0.4292163860688607</v>
      </c>
      <c r="I1178" s="1">
        <v>26.90886124356518</v>
      </c>
    </row>
    <row r="1179" spans="5:9">
      <c r="E1179" s="1">
        <v>117.5</v>
      </c>
      <c r="F1179" s="1">
        <v>1.6309562012088497</v>
      </c>
      <c r="G1179" s="1">
        <v>0.41553227326221104</v>
      </c>
      <c r="H1179" s="1">
        <v>0.42949340965425464</v>
      </c>
      <c r="I1179" s="1">
        <v>26.951796733351337</v>
      </c>
    </row>
    <row r="1180" spans="5:9">
      <c r="E1180" s="1">
        <v>117.6</v>
      </c>
      <c r="F1180" s="1">
        <v>1.630914629705462</v>
      </c>
      <c r="G1180" s="1">
        <v>0.41589776192397354</v>
      </c>
      <c r="H1180" s="1">
        <v>0.42977038879201479</v>
      </c>
      <c r="I1180" s="1">
        <v>26.994759923273648</v>
      </c>
    </row>
    <row r="1181" spans="5:9">
      <c r="E1181" s="1">
        <v>117.7</v>
      </c>
      <c r="F1181" s="1">
        <v>1.6308730216703953</v>
      </c>
      <c r="G1181" s="1">
        <v>0.41626317533866725</v>
      </c>
      <c r="H1181" s="1">
        <v>0.43004732366411713</v>
      </c>
      <c r="I1181" s="1">
        <v>27.037750808896455</v>
      </c>
    </row>
    <row r="1182" spans="5:9">
      <c r="E1182" s="1">
        <v>117.8</v>
      </c>
      <c r="F1182" s="1">
        <v>1.6308313770581562</v>
      </c>
      <c r="G1182" s="1">
        <v>0.41662851355178604</v>
      </c>
      <c r="H1182" s="1">
        <v>0.43032421427056167</v>
      </c>
      <c r="I1182" s="1">
        <v>27.080769385793189</v>
      </c>
    </row>
    <row r="1183" spans="5:9">
      <c r="E1183" s="1">
        <v>117.9</v>
      </c>
      <c r="F1183" s="1">
        <v>1.6307896959597326</v>
      </c>
      <c r="G1183" s="1">
        <v>0.41699377674530591</v>
      </c>
      <c r="H1183" s="1">
        <v>0.43060106083881838</v>
      </c>
      <c r="I1183" s="1">
        <v>27.123815649548654</v>
      </c>
    </row>
    <row r="1184" spans="5:9">
      <c r="E1184" s="1">
        <v>118</v>
      </c>
      <c r="F1184" s="1">
        <v>1.6307479783296304</v>
      </c>
      <c r="G1184" s="1">
        <v>0.41735896491922686</v>
      </c>
      <c r="H1184" s="1">
        <v>0.43087786345987522</v>
      </c>
      <c r="I1184" s="1">
        <v>27.166889595763593</v>
      </c>
    </row>
    <row r="1185" spans="5:9">
      <c r="E1185" s="1">
        <v>118.1</v>
      </c>
      <c r="F1185" s="1">
        <v>1.6307062241678498</v>
      </c>
      <c r="G1185" s="1">
        <v>0.41772407825552499</v>
      </c>
      <c r="H1185" s="1">
        <v>0.43115462227021428</v>
      </c>
      <c r="I1185" s="1">
        <v>27.2099912200501</v>
      </c>
    </row>
    <row r="1186" spans="5:9">
      <c r="E1186" s="1">
        <v>118.2</v>
      </c>
      <c r="F1186" s="1">
        <v>1.6306644335198845</v>
      </c>
      <c r="G1186" s="1">
        <v>0.41808911675420007</v>
      </c>
      <c r="H1186" s="1">
        <v>0.4314313373608234</v>
      </c>
      <c r="I1186" s="1">
        <v>27.253120518031654</v>
      </c>
    </row>
    <row r="1187" spans="5:9">
      <c r="E1187" s="1">
        <v>118.3</v>
      </c>
      <c r="F1187" s="1">
        <v>1.6306226063402405</v>
      </c>
      <c r="G1187" s="1">
        <v>0.41845408055173428</v>
      </c>
      <c r="H1187" s="1">
        <v>0.43170800886818467</v>
      </c>
      <c r="I1187" s="1">
        <v>27.296277485343097</v>
      </c>
    </row>
    <row r="1188" spans="5:9">
      <c r="E1188" s="1">
        <v>118.4</v>
      </c>
      <c r="F1188" s="1">
        <v>1.6305807427199062</v>
      </c>
      <c r="G1188" s="1">
        <v>0.41881896969362153</v>
      </c>
      <c r="H1188" s="1">
        <v>0.43198463688328598</v>
      </c>
      <c r="I1188" s="1">
        <v>27.339462117630674</v>
      </c>
    </row>
    <row r="1189" spans="5:9">
      <c r="E1189" s="1">
        <v>118.5</v>
      </c>
      <c r="F1189" s="1">
        <v>1.6305388425678933</v>
      </c>
      <c r="G1189" s="1">
        <v>0.4191837843618379</v>
      </c>
      <c r="H1189" s="1">
        <v>0.43226122163359748</v>
      </c>
      <c r="I1189" s="1">
        <v>27.382674410556518</v>
      </c>
    </row>
    <row r="1190" spans="5:9">
      <c r="E1190" s="1">
        <v>118.6</v>
      </c>
      <c r="F1190" s="1">
        <v>1.6304969059296959</v>
      </c>
      <c r="G1190" s="1">
        <v>0.41954852455638325</v>
      </c>
      <c r="H1190" s="1">
        <v>0.43253776311911907</v>
      </c>
      <c r="I1190" s="1">
        <v>27.425914359794149</v>
      </c>
    </row>
    <row r="1191" spans="5:9">
      <c r="E1191" s="1">
        <v>118.7</v>
      </c>
      <c r="F1191" s="1">
        <v>1.6304549328508078</v>
      </c>
      <c r="G1191" s="1">
        <v>0.41991319036824565</v>
      </c>
      <c r="H1191" s="1">
        <v>0.43281426152182667</v>
      </c>
      <c r="I1191" s="1">
        <v>27.469181961026198</v>
      </c>
    </row>
    <row r="1192" spans="5:9">
      <c r="E1192" s="1">
        <v>118.8</v>
      </c>
      <c r="F1192" s="1">
        <v>1.6304129233312292</v>
      </c>
      <c r="G1192" s="1">
        <v>0.42027778193390702</v>
      </c>
      <c r="H1192" s="1">
        <v>0.4330907169327084</v>
      </c>
      <c r="I1192" s="1">
        <v>27.512477209948926</v>
      </c>
    </row>
    <row r="1193" spans="5:9">
      <c r="E1193" s="1">
        <v>118.9</v>
      </c>
      <c r="F1193" s="1">
        <v>1.6303708773254662</v>
      </c>
      <c r="G1193" s="1">
        <v>0.42064229934435549</v>
      </c>
      <c r="H1193" s="1">
        <v>0.43336712948824613</v>
      </c>
      <c r="I1193" s="1">
        <v>27.555800102269973</v>
      </c>
    </row>
    <row r="1194" spans="5:9">
      <c r="E1194" s="1">
        <v>119</v>
      </c>
      <c r="F1194" s="1">
        <v>1.6303287948335186</v>
      </c>
      <c r="G1194" s="1">
        <v>0.42100674269057892</v>
      </c>
      <c r="H1194" s="1">
        <v>0.43364349932492191</v>
      </c>
      <c r="I1194" s="1">
        <v>27.599150633710636</v>
      </c>
    </row>
    <row r="1195" spans="5:9">
      <c r="E1195" s="1">
        <v>119.1</v>
      </c>
      <c r="F1195" s="1">
        <v>1.6302866759463743</v>
      </c>
      <c r="G1195" s="1">
        <v>0.42137111197257737</v>
      </c>
      <c r="H1195" s="1">
        <v>0.43391982653372374</v>
      </c>
      <c r="I1195" s="1">
        <v>27.642528800003568</v>
      </c>
    </row>
    <row r="1196" spans="5:9">
      <c r="E1196" s="1">
        <v>119.2</v>
      </c>
      <c r="F1196" s="1">
        <v>1.6302445206185394</v>
      </c>
      <c r="G1196" s="1">
        <v>0.42173540741782078</v>
      </c>
      <c r="H1196" s="1">
        <v>0.43419611125113355</v>
      </c>
      <c r="I1196" s="1">
        <v>27.68593459689281</v>
      </c>
    </row>
    <row r="1197" spans="5:9">
      <c r="E1197" s="1">
        <v>119.3</v>
      </c>
      <c r="F1197" s="1">
        <v>1.6302023288955081</v>
      </c>
      <c r="G1197" s="1">
        <v>0.42209962898081516</v>
      </c>
      <c r="H1197" s="1">
        <v>0.4344723536136334</v>
      </c>
      <c r="I1197" s="1">
        <v>27.72936802013605</v>
      </c>
    </row>
    <row r="1198" spans="5:9">
      <c r="E1198" s="1">
        <v>119.4</v>
      </c>
      <c r="F1198" s="1">
        <v>1.6301601007317863</v>
      </c>
      <c r="G1198" s="1">
        <v>0.42246377684353659</v>
      </c>
      <c r="H1198" s="1">
        <v>0.43474855371221127</v>
      </c>
      <c r="I1198" s="1">
        <v>27.772829065502339</v>
      </c>
    </row>
    <row r="1199" spans="5:9">
      <c r="E1199" s="1">
        <v>119.5</v>
      </c>
      <c r="F1199" s="1">
        <v>1.6301178361273738</v>
      </c>
      <c r="G1199" s="1">
        <v>0.42282785105147891</v>
      </c>
      <c r="H1199" s="1">
        <v>0.43502471163785511</v>
      </c>
      <c r="I1199" s="1">
        <v>27.816317728769846</v>
      </c>
    </row>
    <row r="1200" spans="5:9">
      <c r="E1200" s="1">
        <v>119.6</v>
      </c>
      <c r="F1200" s="1">
        <v>1.6300755351277649</v>
      </c>
      <c r="G1200" s="1">
        <v>0.42319185169563023</v>
      </c>
      <c r="H1200" s="1">
        <v>0.4353008275725409</v>
      </c>
      <c r="I1200" s="1">
        <v>27.859834005730363</v>
      </c>
    </row>
    <row r="1201" spans="5:9">
      <c r="E1201" s="1">
        <v>119.7</v>
      </c>
      <c r="F1201" s="1">
        <v>1.6300331977784532</v>
      </c>
      <c r="G1201" s="1">
        <v>0.42355577886697848</v>
      </c>
      <c r="H1201" s="1">
        <v>0.43557690160725665</v>
      </c>
      <c r="I1201" s="1">
        <v>27.903377892189351</v>
      </c>
    </row>
    <row r="1202" spans="5:9">
      <c r="E1202" s="1">
        <v>119.8</v>
      </c>
      <c r="F1202" s="1">
        <v>1.6299908239884511</v>
      </c>
      <c r="G1202" s="1">
        <v>0.42391963270200567</v>
      </c>
      <c r="H1202" s="1">
        <v>0.4358529338329904</v>
      </c>
      <c r="I1202" s="1">
        <v>27.946949383961368</v>
      </c>
    </row>
    <row r="1203" spans="5:9">
      <c r="E1203" s="1">
        <v>119.9</v>
      </c>
      <c r="F1203" s="1">
        <v>1.6299484138487466</v>
      </c>
      <c r="G1203" s="1">
        <v>0.42428341320071178</v>
      </c>
      <c r="H1203" s="1">
        <v>0.43612892443171808</v>
      </c>
      <c r="I1203" s="1">
        <v>27.990548476874604</v>
      </c>
    </row>
    <row r="1204" spans="5:9">
      <c r="E1204" s="1">
        <v>120</v>
      </c>
      <c r="F1204" s="1">
        <v>1.6299059673138454</v>
      </c>
      <c r="G1204" s="1">
        <v>0.42464712049957887</v>
      </c>
      <c r="H1204" s="1">
        <v>0.43640487344893364</v>
      </c>
      <c r="I1204" s="1">
        <v>28.034175166768634</v>
      </c>
    </row>
    <row r="1205" spans="5:9">
      <c r="E1205" s="1">
        <v>120.1</v>
      </c>
      <c r="F1205" s="1">
        <v>1.6298634844292414</v>
      </c>
      <c r="G1205" s="1">
        <v>0.42501075468959482</v>
      </c>
      <c r="H1205" s="1">
        <v>0.43668078102111918</v>
      </c>
      <c r="I1205" s="1">
        <v>28.077829449492135</v>
      </c>
    </row>
    <row r="1206" spans="5:9">
      <c r="E1206" s="1">
        <v>120.2</v>
      </c>
      <c r="F1206" s="1">
        <v>1.6298209651494411</v>
      </c>
      <c r="G1206" s="1">
        <v>0.42537431581625368</v>
      </c>
      <c r="H1206" s="1">
        <v>0.43695664733025058</v>
      </c>
      <c r="I1206" s="1">
        <v>28.121511320909704</v>
      </c>
    </row>
    <row r="1207" spans="5:9">
      <c r="E1207" s="1">
        <v>120.3</v>
      </c>
      <c r="F1207" s="1">
        <v>1.6297784095654322</v>
      </c>
      <c r="G1207" s="1">
        <v>0.42573780401603745</v>
      </c>
      <c r="H1207" s="1">
        <v>0.4372324723763279</v>
      </c>
      <c r="I1207" s="1">
        <v>28.16522077689503</v>
      </c>
    </row>
    <row r="1208" spans="5:9">
      <c r="E1208" s="1">
        <v>120.4</v>
      </c>
      <c r="F1208" s="1">
        <v>1.6297358175862269</v>
      </c>
      <c r="G1208" s="1">
        <v>0.42610121937993412</v>
      </c>
      <c r="H1208" s="1">
        <v>0.43750825638682111</v>
      </c>
      <c r="I1208" s="1">
        <v>28.208957813333186</v>
      </c>
    </row>
    <row r="1209" spans="5:9">
      <c r="E1209" s="1">
        <v>120.5</v>
      </c>
      <c r="F1209" s="1">
        <v>1.6296931893028128</v>
      </c>
      <c r="G1209" s="1">
        <v>0.42646456195343763</v>
      </c>
      <c r="H1209" s="1">
        <v>0.43778399940722418</v>
      </c>
      <c r="I1209" s="1">
        <v>28.252722426122887</v>
      </c>
    </row>
    <row r="1210" spans="5:9">
      <c r="E1210" s="1">
        <v>120.6</v>
      </c>
      <c r="F1210" s="1">
        <v>1.629650524669696</v>
      </c>
      <c r="G1210" s="1">
        <v>0.42682783187303008</v>
      </c>
      <c r="H1210" s="1">
        <v>0.43805970157401913</v>
      </c>
      <c r="I1210" s="1">
        <v>28.296514611171943</v>
      </c>
    </row>
    <row r="1211" spans="5:9">
      <c r="E1211" s="1">
        <v>120.7</v>
      </c>
      <c r="F1211" s="1">
        <v>1.629607823732371</v>
      </c>
      <c r="G1211" s="1">
        <v>0.42719102918420537</v>
      </c>
      <c r="H1211" s="1">
        <v>0.43833536302368792</v>
      </c>
      <c r="I1211" s="1">
        <v>28.340334364401826</v>
      </c>
    </row>
    <row r="1212" spans="5:9">
      <c r="E1212" s="1">
        <v>120.8</v>
      </c>
      <c r="F1212" s="1">
        <v>1.6295650864908371</v>
      </c>
      <c r="G1212" s="1">
        <v>0.42755415393245749</v>
      </c>
      <c r="H1212" s="1">
        <v>0.43861098384721858</v>
      </c>
      <c r="I1212" s="1">
        <v>28.384181681745378</v>
      </c>
    </row>
    <row r="1213" spans="5:9">
      <c r="E1213" s="1">
        <v>120.9</v>
      </c>
      <c r="F1213" s="1">
        <v>1.6295223128996008</v>
      </c>
      <c r="G1213" s="1">
        <v>0.42791720629976254</v>
      </c>
      <c r="H1213" s="1">
        <v>0.43888656413559901</v>
      </c>
      <c r="I1213" s="1">
        <v>28.428056559144519</v>
      </c>
    </row>
    <row r="1214" spans="5:9">
      <c r="E1214" s="1">
        <v>121</v>
      </c>
      <c r="F1214" s="1">
        <v>1.6294795030496501</v>
      </c>
      <c r="G1214" s="1">
        <v>0.42828018633161435</v>
      </c>
      <c r="H1214" s="1">
        <v>0.4391621040708053</v>
      </c>
      <c r="I1214" s="1">
        <v>28.471958992554843</v>
      </c>
    </row>
    <row r="1215" spans="5:9">
      <c r="E1215" s="1">
        <v>121.1</v>
      </c>
      <c r="F1215" s="1">
        <v>1.6294366568954908</v>
      </c>
      <c r="G1215" s="1">
        <v>0.42864309411900103</v>
      </c>
      <c r="H1215" s="1">
        <v>0.4394376036983314</v>
      </c>
      <c r="I1215" s="1">
        <v>28.515888977943291</v>
      </c>
    </row>
    <row r="1216" spans="5:9">
      <c r="E1216" s="1">
        <v>121.2</v>
      </c>
      <c r="F1216" s="1">
        <v>1.6293937744371227</v>
      </c>
      <c r="G1216" s="1">
        <v>0.42900592975291052</v>
      </c>
      <c r="H1216" s="1">
        <v>0.4397130631546593</v>
      </c>
      <c r="I1216" s="1">
        <v>28.559846511285947</v>
      </c>
    </row>
    <row r="1217" spans="5:9">
      <c r="E1217" s="1">
        <v>121.3</v>
      </c>
      <c r="F1217" s="1">
        <v>1.62935085572004</v>
      </c>
      <c r="G1217" s="1">
        <v>0.42936869327883681</v>
      </c>
      <c r="H1217" s="1">
        <v>0.43998848257627099</v>
      </c>
      <c r="I1217" s="1">
        <v>28.60383158857249</v>
      </c>
    </row>
    <row r="1218" spans="5:9">
      <c r="E1218" s="1">
        <v>121.4</v>
      </c>
      <c r="F1218" s="1">
        <v>1.629307900698749</v>
      </c>
      <c r="G1218" s="1">
        <v>0.42973138478776796</v>
      </c>
      <c r="H1218" s="1">
        <v>0.44026386205415446</v>
      </c>
      <c r="I1218" s="1">
        <v>28.647844205804013</v>
      </c>
    </row>
    <row r="1219" spans="5:9">
      <c r="E1219" s="1">
        <v>121.5</v>
      </c>
      <c r="F1219" s="1">
        <v>1.6292649094187432</v>
      </c>
      <c r="G1219" s="1">
        <v>0.43009400441618589</v>
      </c>
      <c r="H1219" s="1">
        <v>0.44053920172479172</v>
      </c>
      <c r="I1219" s="1">
        <v>28.691884358992958</v>
      </c>
    </row>
    <row r="1220" spans="5:9">
      <c r="E1220" s="1">
        <v>121.6</v>
      </c>
      <c r="F1220" s="1">
        <v>1.629221881880023</v>
      </c>
      <c r="G1220" s="1">
        <v>0.43045655225507862</v>
      </c>
      <c r="H1220" s="1">
        <v>0.44081450167917069</v>
      </c>
      <c r="I1220" s="1">
        <v>28.735952044163163</v>
      </c>
    </row>
    <row r="1221" spans="5:9">
      <c r="E1221" s="1">
        <v>121.7</v>
      </c>
      <c r="F1221" s="1">
        <v>1.6291788181280822</v>
      </c>
      <c r="G1221" s="1">
        <v>0.43081902830444613</v>
      </c>
      <c r="H1221" s="1">
        <v>0.44108976200827937</v>
      </c>
      <c r="I1221" s="1">
        <v>28.780047257347537</v>
      </c>
    </row>
    <row r="1222" spans="5:9">
      <c r="E1222" s="1">
        <v>121.8</v>
      </c>
      <c r="F1222" s="1">
        <v>1.6291357181174266</v>
      </c>
      <c r="G1222" s="1">
        <v>0.43118143274626441</v>
      </c>
      <c r="H1222" s="1">
        <v>0.44136498284859987</v>
      </c>
      <c r="I1222" s="1">
        <v>28.824169994590378</v>
      </c>
    </row>
    <row r="1223" spans="5:9">
      <c r="E1223" s="1">
        <v>121.9</v>
      </c>
      <c r="F1223" s="1">
        <v>1.6290925818480566</v>
      </c>
      <c r="G1223" s="1">
        <v>0.43154376558053348</v>
      </c>
      <c r="H1223" s="1">
        <v>0.44164016433661407</v>
      </c>
      <c r="I1223" s="1">
        <v>28.86832025194964</v>
      </c>
    </row>
    <row r="1224" spans="5:9">
      <c r="E1224" s="1">
        <v>122</v>
      </c>
      <c r="F1224" s="1">
        <v>1.6290494093654662</v>
      </c>
      <c r="G1224" s="1">
        <v>0.43190602694373526</v>
      </c>
      <c r="H1224" s="1">
        <v>0.44191530656330996</v>
      </c>
      <c r="I1224" s="1">
        <v>28.912498025494639</v>
      </c>
    </row>
    <row r="1225" spans="5:9">
      <c r="E1225" s="1">
        <v>122.1</v>
      </c>
      <c r="F1225" s="1">
        <v>1.629006200624161</v>
      </c>
      <c r="G1225" s="1">
        <v>0.43226821692685785</v>
      </c>
      <c r="H1225" s="1">
        <v>0.4421904096196756</v>
      </c>
      <c r="I1225" s="1">
        <v>28.956703311303784</v>
      </c>
    </row>
    <row r="1226" spans="5:9">
      <c r="E1226" s="1">
        <v>122.2</v>
      </c>
      <c r="F1226" s="1">
        <v>1.6289629557151293</v>
      </c>
      <c r="G1226" s="1">
        <v>0.43263033562088909</v>
      </c>
      <c r="H1226" s="1">
        <v>0.44246547364219285</v>
      </c>
      <c r="I1226" s="1">
        <v>29.000936105466877</v>
      </c>
    </row>
    <row r="1227" spans="5:9">
      <c r="E1227" s="1">
        <v>122.3</v>
      </c>
      <c r="F1227" s="1">
        <v>1.6289196745473828</v>
      </c>
      <c r="G1227" s="1">
        <v>0.43299238302582921</v>
      </c>
      <c r="H1227" s="1">
        <v>0.44274049876734389</v>
      </c>
      <c r="I1227" s="1">
        <v>29.04519640408736</v>
      </c>
    </row>
    <row r="1228" spans="5:9">
      <c r="E1228" s="1">
        <v>122.4</v>
      </c>
      <c r="F1228" s="1">
        <v>1.62887635721191</v>
      </c>
      <c r="G1228" s="1">
        <v>0.43335435932365396</v>
      </c>
      <c r="H1228" s="1">
        <v>0.44301548504062255</v>
      </c>
      <c r="I1228" s="1">
        <v>29.089484203277756</v>
      </c>
    </row>
    <row r="1229" spans="5:9">
      <c r="E1229" s="1">
        <v>122.5</v>
      </c>
      <c r="F1229" s="1">
        <v>1.6288330037087106</v>
      </c>
      <c r="G1229" s="1">
        <v>0.43371626460535151</v>
      </c>
      <c r="H1229" s="1">
        <v>0.44329043259851086</v>
      </c>
      <c r="I1229" s="1">
        <v>29.133799499159718</v>
      </c>
    </row>
    <row r="1230" spans="5:9">
      <c r="E1230" s="1">
        <v>122.6</v>
      </c>
      <c r="F1230" s="1">
        <v>1.6287896139922906</v>
      </c>
      <c r="G1230" s="1">
        <v>0.43407809887092169</v>
      </c>
      <c r="H1230" s="1">
        <v>0.44356534157749078</v>
      </c>
      <c r="I1230" s="1">
        <v>29.178142287868514</v>
      </c>
    </row>
    <row r="1231" spans="5:9">
      <c r="E1231" s="1">
        <v>122.7</v>
      </c>
      <c r="F1231" s="1">
        <v>1.6287461880626499</v>
      </c>
      <c r="G1231" s="1">
        <v>0.43443986221135261</v>
      </c>
      <c r="H1231" s="1">
        <v>0.4438402120685504</v>
      </c>
      <c r="I1231" s="1">
        <v>29.222512565550819</v>
      </c>
    </row>
    <row r="1232" spans="5:9">
      <c r="E1232" s="1">
        <v>122.8</v>
      </c>
      <c r="F1232" s="1">
        <v>1.6287027260107769</v>
      </c>
      <c r="G1232" s="1">
        <v>0.43480155480862021</v>
      </c>
      <c r="H1232" s="1">
        <v>0.44411504420817161</v>
      </c>
      <c r="I1232" s="1">
        <v>29.266910328364652</v>
      </c>
    </row>
    <row r="1233" spans="5:9">
      <c r="E1233" s="1">
        <v>122.9</v>
      </c>
      <c r="F1233" s="1">
        <v>1.6286592277911771</v>
      </c>
      <c r="G1233" s="1">
        <v>0.43516317666272447</v>
      </c>
      <c r="H1233" s="1">
        <v>0.44438983804184845</v>
      </c>
      <c r="I1233" s="1">
        <v>29.311335572477152</v>
      </c>
    </row>
    <row r="1234" spans="5:9">
      <c r="E1234" s="1">
        <v>123</v>
      </c>
      <c r="F1234" s="1">
        <v>1.6286156933583569</v>
      </c>
      <c r="G1234" s="1">
        <v>0.43552472786465346</v>
      </c>
      <c r="H1234" s="1">
        <v>0.44466459370606293</v>
      </c>
      <c r="I1234" s="1">
        <v>29.355788294064549</v>
      </c>
    </row>
    <row r="1235" spans="5:9">
      <c r="E1235" s="1">
        <v>123.1</v>
      </c>
      <c r="F1235" s="1">
        <v>1.6285721228487979</v>
      </c>
      <c r="G1235" s="1">
        <v>0.43588620855088916</v>
      </c>
      <c r="H1235" s="1">
        <v>0.44493931133729703</v>
      </c>
      <c r="I1235" s="1">
        <v>29.400268489316716</v>
      </c>
    </row>
    <row r="1236" spans="5:9">
      <c r="E1236" s="1">
        <v>123.2</v>
      </c>
      <c r="F1236" s="1">
        <v>1.6285285161260183</v>
      </c>
      <c r="G1236" s="1">
        <v>0.43624761876692542</v>
      </c>
      <c r="H1236" s="1">
        <v>0.44521399107203269</v>
      </c>
      <c r="I1236" s="1">
        <v>29.444776154437182</v>
      </c>
    </row>
    <row r="1237" spans="5:9">
      <c r="E1237" s="1">
        <v>123.3</v>
      </c>
      <c r="F1237" s="1">
        <v>1.6284848733265003</v>
      </c>
      <c r="G1237" s="1">
        <v>0.43660895855825643</v>
      </c>
      <c r="H1237" s="1">
        <v>0.44548863291026991</v>
      </c>
      <c r="I1237" s="1">
        <v>29.489311285636298</v>
      </c>
    </row>
    <row r="1238" spans="5:9">
      <c r="E1238" s="1">
        <v>123.4</v>
      </c>
      <c r="F1238" s="1">
        <v>1.6284411943592556</v>
      </c>
      <c r="G1238" s="1">
        <v>0.43697022806136404</v>
      </c>
      <c r="H1238" s="1">
        <v>0.44576323703398468</v>
      </c>
      <c r="I1238" s="1">
        <v>29.533873879133512</v>
      </c>
    </row>
    <row r="1239" spans="5:9">
      <c r="E1239" s="1">
        <v>123.5</v>
      </c>
      <c r="F1239" s="1">
        <v>1.6283974792697784</v>
      </c>
      <c r="G1239" s="1">
        <v>0.43733142736723629</v>
      </c>
      <c r="H1239" s="1">
        <v>0.44603780357965905</v>
      </c>
      <c r="I1239" s="1">
        <v>29.578463931164194</v>
      </c>
    </row>
    <row r="1240" spans="5:9">
      <c r="E1240" s="1">
        <v>123.6</v>
      </c>
      <c r="F1240" s="1">
        <v>1.6283537280580684</v>
      </c>
      <c r="G1240" s="1">
        <v>0.43769255652136724</v>
      </c>
      <c r="H1240" s="1">
        <v>0.44631233259278691</v>
      </c>
      <c r="I1240" s="1">
        <v>29.623081437972814</v>
      </c>
    </row>
    <row r="1241" spans="5:9">
      <c r="E1241" s="1">
        <v>123.7</v>
      </c>
      <c r="F1241" s="1">
        <v>1.6283099407696202</v>
      </c>
      <c r="G1241" s="1">
        <v>0.43805361566023876</v>
      </c>
      <c r="H1241" s="1">
        <v>0.44658682420985035</v>
      </c>
      <c r="I1241" s="1">
        <v>29.667726395812952</v>
      </c>
    </row>
    <row r="1242" spans="5:9">
      <c r="E1242" s="1">
        <v>123.8</v>
      </c>
      <c r="F1242" s="1">
        <v>1.628266117358939</v>
      </c>
      <c r="G1242" s="1">
        <v>0.43841460478385091</v>
      </c>
      <c r="H1242" s="1">
        <v>0.44686127852183738</v>
      </c>
      <c r="I1242" s="1">
        <v>29.712398800949536</v>
      </c>
    </row>
    <row r="1243" spans="5:9">
      <c r="E1243" s="1">
        <v>123.9</v>
      </c>
      <c r="F1243" s="1">
        <v>1.6282222578260255</v>
      </c>
      <c r="G1243" s="1">
        <v>0.43877552402868564</v>
      </c>
      <c r="H1243" s="1">
        <v>0.44713569566522987</v>
      </c>
      <c r="I1243" s="1">
        <v>29.757098649658889</v>
      </c>
    </row>
    <row r="1244" spans="5:9">
      <c r="E1244" s="1">
        <v>124</v>
      </c>
      <c r="F1244" s="1">
        <v>1.6281783622618675</v>
      </c>
      <c r="G1244" s="1">
        <v>0.43913637348573104</v>
      </c>
      <c r="H1244" s="1">
        <v>0.44741007573101582</v>
      </c>
      <c r="I1244" s="1">
        <v>29.801825938228703</v>
      </c>
    </row>
    <row r="1245" spans="5:9">
      <c r="E1245" s="1">
        <v>124.1</v>
      </c>
      <c r="F1245" s="1">
        <v>1.6281344305754766</v>
      </c>
      <c r="G1245" s="1">
        <v>0.43949715320048094</v>
      </c>
      <c r="H1245" s="1">
        <v>0.44768441881018328</v>
      </c>
      <c r="I1245" s="1">
        <v>29.846580662955763</v>
      </c>
    </row>
    <row r="1246" spans="5:9">
      <c r="E1246" s="1">
        <v>124.2</v>
      </c>
      <c r="F1246" s="1">
        <v>1.6280904628123474</v>
      </c>
      <c r="G1246" s="1">
        <v>0.43985786330941751</v>
      </c>
      <c r="H1246" s="1">
        <v>0.4479587249937203</v>
      </c>
      <c r="I1246" s="1">
        <v>29.891362820145957</v>
      </c>
    </row>
    <row r="1247" spans="5:9">
      <c r="E1247" s="1">
        <v>124.3</v>
      </c>
      <c r="F1247" s="1">
        <v>1.6280464589724792</v>
      </c>
      <c r="G1247" s="1">
        <v>0.44021850385803463</v>
      </c>
      <c r="H1247" s="1">
        <v>0.44823299446360276</v>
      </c>
      <c r="I1247" s="1">
        <v>29.936172406118818</v>
      </c>
    </row>
    <row r="1248" spans="5:9">
      <c r="E1248" s="1">
        <v>124.4</v>
      </c>
      <c r="F1248" s="1">
        <v>1.6280024191013669</v>
      </c>
      <c r="G1248" s="1">
        <v>0.44057907489182629</v>
      </c>
      <c r="H1248" s="1">
        <v>0.44850722726532471</v>
      </c>
      <c r="I1248" s="1">
        <v>29.981009417205271</v>
      </c>
    </row>
    <row r="1249" spans="5:9">
      <c r="E1249" s="1">
        <v>124.5</v>
      </c>
      <c r="F1249" s="1">
        <v>1.6279583431990097</v>
      </c>
      <c r="G1249" s="1">
        <v>0.44093957659276856</v>
      </c>
      <c r="H1249" s="1">
        <v>0.4487814235353681</v>
      </c>
      <c r="I1249" s="1">
        <v>30.025873849745302</v>
      </c>
    </row>
    <row r="1250" spans="5:9">
      <c r="E1250" s="1">
        <v>124.6</v>
      </c>
      <c r="F1250" s="1">
        <v>1.627914231219914</v>
      </c>
      <c r="G1250" s="1">
        <v>0.44130000896086136</v>
      </c>
      <c r="H1250" s="1">
        <v>0.44905558331922685</v>
      </c>
      <c r="I1250" s="1">
        <v>30.070765700088032</v>
      </c>
    </row>
    <row r="1251" spans="5:9">
      <c r="E1251" s="1">
        <v>124.7</v>
      </c>
      <c r="F1251" s="1">
        <v>1.6278700831640796</v>
      </c>
      <c r="G1251" s="1">
        <v>0.44166037208709275</v>
      </c>
      <c r="H1251" s="1">
        <v>0.44932970679887713</v>
      </c>
      <c r="I1251" s="1">
        <v>30.115684964593942</v>
      </c>
    </row>
    <row r="1252" spans="5:9">
      <c r="E1252" s="1">
        <v>124.8</v>
      </c>
      <c r="F1252" s="1">
        <v>1.6278258991224948</v>
      </c>
      <c r="G1252" s="1">
        <v>0.4420206661079446</v>
      </c>
      <c r="H1252" s="1">
        <v>0.44960379406530682</v>
      </c>
      <c r="I1252" s="1">
        <v>30.160631639637149</v>
      </c>
    </row>
    <row r="1253" spans="5:9">
      <c r="E1253" s="1">
        <v>124.9</v>
      </c>
      <c r="F1253" s="1">
        <v>1.6277816790496653</v>
      </c>
      <c r="G1253" s="1">
        <v>0.44238089102341704</v>
      </c>
      <c r="H1253" s="1">
        <v>0.44987784516400992</v>
      </c>
      <c r="I1253" s="1">
        <v>30.205605721598616</v>
      </c>
    </row>
    <row r="1254" spans="5:9">
      <c r="E1254" s="1">
        <v>125</v>
      </c>
      <c r="F1254" s="1">
        <v>1.6277374229455912</v>
      </c>
      <c r="G1254" s="1">
        <v>0.442741046969992</v>
      </c>
      <c r="H1254" s="1">
        <v>0.45015186027696247</v>
      </c>
      <c r="I1254" s="1">
        <v>30.250607206870662</v>
      </c>
    </row>
    <row r="1255" spans="5:9">
      <c r="E1255" s="1">
        <v>125.1</v>
      </c>
      <c r="F1255" s="1">
        <v>1.6276931308557665</v>
      </c>
      <c r="G1255" s="1">
        <v>0.44310113403865747</v>
      </c>
      <c r="H1255" s="1">
        <v>0.45042583944965836</v>
      </c>
      <c r="I1255" s="1">
        <v>30.295636091856995</v>
      </c>
    </row>
    <row r="1256" spans="5:9">
      <c r="E1256" s="1">
        <v>125.2</v>
      </c>
      <c r="F1256" s="1">
        <v>1.6276488027346974</v>
      </c>
      <c r="G1256" s="1">
        <v>0.44346115227490746</v>
      </c>
      <c r="H1256" s="1">
        <v>0.45069978281857964</v>
      </c>
      <c r="I1256" s="1">
        <v>30.340692372970405</v>
      </c>
    </row>
    <row r="1257" spans="5:9">
      <c r="E1257" s="1">
        <v>125.3</v>
      </c>
      <c r="F1257" s="1">
        <v>1.6276044386278774</v>
      </c>
      <c r="G1257" s="1">
        <v>0.44382110176972994</v>
      </c>
      <c r="H1257" s="1">
        <v>0.45097369042922031</v>
      </c>
      <c r="I1257" s="1">
        <v>30.385776046632795</v>
      </c>
    </row>
    <row r="1258" spans="5:9">
      <c r="E1258" s="1">
        <v>125.4</v>
      </c>
      <c r="F1258" s="1">
        <v>1.6275600384898128</v>
      </c>
      <c r="G1258" s="1">
        <v>0.44418098261411287</v>
      </c>
      <c r="H1258" s="1">
        <v>0.4512475625090504</v>
      </c>
      <c r="I1258" s="1">
        <v>30.430887109279709</v>
      </c>
    </row>
    <row r="1259" spans="5:9">
      <c r="E1259" s="1">
        <v>125.5</v>
      </c>
      <c r="F1259" s="1">
        <v>1.6275156024114921</v>
      </c>
      <c r="G1259" s="1">
        <v>0.44454079485355036</v>
      </c>
      <c r="H1259" s="1">
        <v>0.45152139901257576</v>
      </c>
      <c r="I1259" s="1">
        <v>30.476025557355786</v>
      </c>
    </row>
    <row r="1260" spans="5:9">
      <c r="E1260" s="1">
        <v>125.6</v>
      </c>
      <c r="F1260" s="1">
        <v>1.6274711303474203</v>
      </c>
      <c r="G1260" s="1">
        <v>0.44490053862452428</v>
      </c>
      <c r="H1260" s="1">
        <v>0.45179520016726654</v>
      </c>
      <c r="I1260" s="1">
        <v>30.521191387314783</v>
      </c>
    </row>
    <row r="1261" spans="5:9">
      <c r="E1261" s="1">
        <v>125.7</v>
      </c>
      <c r="F1261" s="1">
        <v>1.6274266222975982</v>
      </c>
      <c r="G1261" s="1">
        <v>0.44526021401802268</v>
      </c>
      <c r="H1261" s="1">
        <v>0.45206896601861662</v>
      </c>
      <c r="I1261" s="1">
        <v>30.566384595624072</v>
      </c>
    </row>
    <row r="1262" spans="5:9">
      <c r="E1262" s="1">
        <v>125.8</v>
      </c>
      <c r="F1262" s="1">
        <v>1.6273820783075192</v>
      </c>
      <c r="G1262" s="1">
        <v>0.44561982103404557</v>
      </c>
      <c r="H1262" s="1">
        <v>0.45234269665761406</v>
      </c>
      <c r="I1262" s="1">
        <v>30.611605178757884</v>
      </c>
    </row>
    <row r="1263" spans="5:9">
      <c r="E1263" s="1">
        <v>125.9</v>
      </c>
      <c r="F1263" s="1">
        <v>1.6273374983316897</v>
      </c>
      <c r="G1263" s="1">
        <v>0.44597935980907488</v>
      </c>
      <c r="H1263" s="1">
        <v>0.45261639222074079</v>
      </c>
      <c r="I1263" s="1">
        <v>30.656853133201807</v>
      </c>
    </row>
    <row r="1264" spans="5:9">
      <c r="E1264" s="1">
        <v>126</v>
      </c>
      <c r="F1264" s="1">
        <v>1.6272928824610977</v>
      </c>
      <c r="G1264" s="1">
        <v>0.44633883043409867</v>
      </c>
      <c r="H1264" s="1">
        <v>0.45289005279898481</v>
      </c>
      <c r="I1264" s="1">
        <v>30.70212845545279</v>
      </c>
    </row>
    <row r="1265" spans="5:9">
      <c r="E1265" s="1">
        <v>126.1</v>
      </c>
      <c r="F1265" s="1">
        <v>1.6272482306047551</v>
      </c>
      <c r="G1265" s="1">
        <v>0.44669823295461086</v>
      </c>
      <c r="H1265" s="1">
        <v>0.45316367843784017</v>
      </c>
      <c r="I1265" s="1">
        <v>30.747431142014634</v>
      </c>
    </row>
    <row r="1266" spans="5:9">
      <c r="E1266" s="1">
        <v>126.2</v>
      </c>
      <c r="F1266" s="1">
        <v>1.6272035428081559</v>
      </c>
      <c r="G1266" s="1">
        <v>0.44705756746159953</v>
      </c>
      <c r="H1266" s="1">
        <v>0.4534372693647768</v>
      </c>
      <c r="I1266" s="1">
        <v>30.792761189404757</v>
      </c>
    </row>
    <row r="1267" spans="5:9">
      <c r="E1267" s="1">
        <v>126.3</v>
      </c>
      <c r="F1267" s="1">
        <v>1.6271588190713</v>
      </c>
      <c r="G1267" s="1">
        <v>0.44741683404605259</v>
      </c>
      <c r="H1267" s="1">
        <v>0.4537108255797947</v>
      </c>
      <c r="I1267" s="1">
        <v>30.838118594151986</v>
      </c>
    </row>
    <row r="1268" spans="5:9">
      <c r="E1268" s="1">
        <v>126.4</v>
      </c>
      <c r="F1268" s="1">
        <v>1.6271140594396816</v>
      </c>
      <c r="G1268" s="1">
        <v>0.44777603275346411</v>
      </c>
      <c r="H1268" s="1">
        <v>0.45398434717388186</v>
      </c>
      <c r="I1268" s="1">
        <v>30.883503352789674</v>
      </c>
    </row>
    <row r="1269" spans="5:9">
      <c r="E1269" s="1">
        <v>126.5</v>
      </c>
      <c r="F1269" s="1">
        <v>1.6270692638678064</v>
      </c>
      <c r="G1269" s="1">
        <v>0.44813516372031598</v>
      </c>
      <c r="H1269" s="1">
        <v>0.45425783432901434</v>
      </c>
      <c r="I1269" s="1">
        <v>30.928915461864818</v>
      </c>
    </row>
    <row r="1270" spans="5:9">
      <c r="E1270" s="1">
        <v>126.6</v>
      </c>
      <c r="F1270" s="1">
        <v>1.6270244324011687</v>
      </c>
      <c r="G1270" s="1">
        <v>0.44849422699210234</v>
      </c>
      <c r="H1270" s="1">
        <v>0.45453128709068602</v>
      </c>
      <c r="I1270" s="1">
        <v>30.974354917935802</v>
      </c>
    </row>
    <row r="1271" spans="5:9">
      <c r="E1271" s="1">
        <v>126.7</v>
      </c>
      <c r="F1271" s="1">
        <v>1.6269795650397685</v>
      </c>
      <c r="G1271" s="1">
        <v>0.44885322265981098</v>
      </c>
      <c r="H1271" s="1">
        <v>0.454804705595379</v>
      </c>
      <c r="I1271" s="1">
        <v>31.01982171757011</v>
      </c>
    </row>
    <row r="1272" spans="5:9">
      <c r="E1272" s="1">
        <v>126.8</v>
      </c>
      <c r="F1272" s="1">
        <v>1.6269346617836056</v>
      </c>
      <c r="G1272" s="1">
        <v>0.44921215076893606</v>
      </c>
      <c r="H1272" s="1">
        <v>0.45507808988858717</v>
      </c>
      <c r="I1272" s="1">
        <v>31.065315857344302</v>
      </c>
    </row>
    <row r="1273" spans="5:9">
      <c r="E1273" s="1">
        <v>126.9</v>
      </c>
      <c r="F1273" s="1">
        <v>1.6268897225871861</v>
      </c>
      <c r="G1273" s="1">
        <v>0.44957101145595957</v>
      </c>
      <c r="H1273" s="1">
        <v>0.45535144015228657</v>
      </c>
      <c r="I1273" s="1">
        <v>31.110837333846348</v>
      </c>
    </row>
    <row r="1274" spans="5:9">
      <c r="E1274" s="1">
        <v>127</v>
      </c>
      <c r="F1274" s="1">
        <v>1.6268447475414982</v>
      </c>
      <c r="G1274" s="1">
        <v>0.4499298047663754</v>
      </c>
      <c r="H1274" s="1">
        <v>0.4556247563864772</v>
      </c>
      <c r="I1274" s="1">
        <v>31.156386143673291</v>
      </c>
    </row>
    <row r="1275" spans="5:9">
      <c r="E1275" s="1">
        <v>127.1</v>
      </c>
      <c r="F1275" s="1">
        <v>1.6267997366465416</v>
      </c>
      <c r="G1275" s="1">
        <v>0.45028853079117159</v>
      </c>
      <c r="H1275" s="1">
        <v>0.45589803877313501</v>
      </c>
      <c r="I1275" s="1">
        <v>31.201962283431268</v>
      </c>
    </row>
    <row r="1276" spans="5:9">
      <c r="E1276" s="1">
        <v>127.2</v>
      </c>
      <c r="F1276" s="1">
        <v>1.6267546898568224</v>
      </c>
      <c r="G1276" s="1">
        <v>0.45064718957584216</v>
      </c>
      <c r="H1276" s="1">
        <v>0.45617128735775397</v>
      </c>
      <c r="I1276" s="1">
        <v>31.247565749737813</v>
      </c>
    </row>
    <row r="1277" spans="5:9">
      <c r="E1277" s="1">
        <v>127.3</v>
      </c>
      <c r="F1277" s="1">
        <v>1.6267096072178342</v>
      </c>
      <c r="G1277" s="1">
        <v>0.45100578125686908</v>
      </c>
      <c r="H1277" s="1">
        <v>0.45644450227681621</v>
      </c>
      <c r="I1277" s="1">
        <v>31.293196539219544</v>
      </c>
    </row>
    <row r="1278" spans="5:9">
      <c r="E1278" s="1">
        <v>127.4</v>
      </c>
      <c r="F1278" s="1">
        <v>1.626664488684084</v>
      </c>
      <c r="G1278" s="1">
        <v>0.4513643058797463</v>
      </c>
      <c r="H1278" s="1">
        <v>0.4567176836213096</v>
      </c>
      <c r="I1278" s="1">
        <v>31.338854648514452</v>
      </c>
    </row>
    <row r="1279" spans="5:9">
      <c r="E1279" s="1">
        <v>127.5</v>
      </c>
      <c r="F1279" s="1">
        <v>1.6266193343465587</v>
      </c>
      <c r="G1279" s="1">
        <v>0.45172276353546187</v>
      </c>
      <c r="H1279" s="1">
        <v>0.45699083148222208</v>
      </c>
      <c r="I1279" s="1">
        <v>31.384540074269626</v>
      </c>
    </row>
    <row r="1280" spans="5:9">
      <c r="E1280" s="1">
        <v>127.6</v>
      </c>
      <c r="F1280" s="1">
        <v>1.626574144159765</v>
      </c>
      <c r="G1280" s="1">
        <v>0.45208115426950984</v>
      </c>
      <c r="H1280" s="1">
        <v>0.45726394599603581</v>
      </c>
      <c r="I1280" s="1">
        <v>31.430252813143539</v>
      </c>
    </row>
    <row r="1281" spans="5:9">
      <c r="E1281" s="1">
        <v>127.7</v>
      </c>
      <c r="F1281" s="1">
        <v>1.6265289181237026</v>
      </c>
      <c r="G1281" s="1">
        <v>0.45243947821837205</v>
      </c>
      <c r="H1281" s="1">
        <v>0.45753702716275063</v>
      </c>
      <c r="I1281" s="1">
        <v>31.47599286180148</v>
      </c>
    </row>
    <row r="1282" spans="5:9">
      <c r="E1282" s="1">
        <v>127.8</v>
      </c>
      <c r="F1282" s="1">
        <v>1.6264836562383718</v>
      </c>
      <c r="G1282" s="1">
        <v>0.45279773538204859</v>
      </c>
      <c r="H1282" s="1">
        <v>0.45781007520983663</v>
      </c>
      <c r="I1282" s="1">
        <v>31.521760216920111</v>
      </c>
    </row>
    <row r="1283" spans="5:9">
      <c r="E1283" s="1">
        <v>127.9</v>
      </c>
      <c r="F1283" s="1">
        <v>1.6264383585947602</v>
      </c>
      <c r="G1283" s="1">
        <v>0.45315592589702142</v>
      </c>
      <c r="H1283" s="1">
        <v>0.45808309013729376</v>
      </c>
      <c r="I1283" s="1">
        <v>31.567554875187469</v>
      </c>
    </row>
    <row r="1284" spans="5:9">
      <c r="E1284" s="1">
        <v>128</v>
      </c>
      <c r="F1284" s="1">
        <v>1.6263930250563861</v>
      </c>
      <c r="G1284" s="1">
        <v>0.45351404985427857</v>
      </c>
      <c r="H1284" s="1">
        <v>0.45835607208160395</v>
      </c>
      <c r="I1284" s="1">
        <v>31.613376833298407</v>
      </c>
    </row>
    <row r="1285" spans="5:9">
      <c r="E1285" s="1">
        <v>128.1</v>
      </c>
      <c r="F1285" s="1">
        <v>1.6263476557597312</v>
      </c>
      <c r="G1285" s="1">
        <v>0.45387210729931399</v>
      </c>
      <c r="H1285" s="1">
        <v>0.45862902113375531</v>
      </c>
      <c r="I1285" s="1">
        <v>31.659226087959173</v>
      </c>
    </row>
    <row r="1286" spans="5:9">
      <c r="E1286" s="1">
        <v>128.19999999999999</v>
      </c>
      <c r="F1286" s="1">
        <v>1.6263022506593017</v>
      </c>
      <c r="G1286" s="1">
        <v>0.45423009832311573</v>
      </c>
      <c r="H1286" s="1">
        <v>0.45890193738473573</v>
      </c>
      <c r="I1286" s="1">
        <v>31.705102635885098</v>
      </c>
    </row>
    <row r="1287" spans="5:9">
      <c r="E1287" s="1">
        <v>128.30000000000001</v>
      </c>
      <c r="F1287" s="1">
        <v>1.6262568097550978</v>
      </c>
      <c r="G1287" s="1">
        <v>0.45458802297117773</v>
      </c>
      <c r="H1287" s="1">
        <v>0.4591748209255333</v>
      </c>
      <c r="I1287" s="1">
        <v>31.751006473800608</v>
      </c>
    </row>
    <row r="1288" spans="5:9">
      <c r="E1288" s="1">
        <v>128.4</v>
      </c>
      <c r="F1288" s="1">
        <v>1.6262113330471191</v>
      </c>
      <c r="G1288" s="1">
        <v>0.45494588137998199</v>
      </c>
      <c r="H1288" s="1">
        <v>0.45944767189262992</v>
      </c>
      <c r="I1288" s="1">
        <v>31.79693759844152</v>
      </c>
    </row>
    <row r="1289" spans="5:9">
      <c r="E1289" s="1">
        <v>128.5</v>
      </c>
      <c r="F1289" s="1">
        <v>1.62616582058086</v>
      </c>
      <c r="G1289" s="1">
        <v>0.4553036735950225</v>
      </c>
      <c r="H1289" s="1">
        <v>0.45972049037701357</v>
      </c>
      <c r="I1289" s="1">
        <v>31.842896006555005</v>
      </c>
    </row>
    <row r="1290" spans="5:9">
      <c r="E1290" s="1">
        <v>128.6</v>
      </c>
      <c r="F1290" s="1">
        <v>1.6261202723108259</v>
      </c>
      <c r="G1290" s="1">
        <v>0.45566139970728725</v>
      </c>
      <c r="H1290" s="1">
        <v>0.45999327646967236</v>
      </c>
      <c r="I1290" s="1">
        <v>31.888881694897339</v>
      </c>
    </row>
    <row r="1291" spans="5:9">
      <c r="E1291" s="1">
        <v>128.69999999999999</v>
      </c>
      <c r="F1291" s="1">
        <v>1.6260746882825117</v>
      </c>
      <c r="G1291" s="1">
        <v>0.45601905976227031</v>
      </c>
      <c r="H1291" s="1">
        <v>0.46026603021610019</v>
      </c>
      <c r="I1291" s="1">
        <v>31.934894660231624</v>
      </c>
    </row>
    <row r="1292" spans="5:9">
      <c r="E1292" s="1">
        <v>128.80000000000001</v>
      </c>
      <c r="F1292" s="1">
        <v>1.6260290684959167</v>
      </c>
      <c r="G1292" s="1">
        <v>0.4563766538509596</v>
      </c>
      <c r="H1292" s="1">
        <v>0.46053875175277903</v>
      </c>
      <c r="I1292" s="1">
        <v>31.980934899330066</v>
      </c>
    </row>
    <row r="1293" spans="5:9">
      <c r="E1293" s="1">
        <v>128.9</v>
      </c>
      <c r="F1293" s="1">
        <v>1.6259834129510407</v>
      </c>
      <c r="G1293" s="1">
        <v>0.45673418206434307</v>
      </c>
      <c r="H1293" s="1">
        <v>0.46081144121619094</v>
      </c>
      <c r="I1293" s="1">
        <v>32.027002408978518</v>
      </c>
    </row>
    <row r="1294" spans="5:9">
      <c r="E1294" s="1">
        <v>129</v>
      </c>
      <c r="F1294" s="1">
        <v>1.6259377216933786</v>
      </c>
      <c r="G1294" s="1">
        <v>0.45709164444791478</v>
      </c>
      <c r="H1294" s="1">
        <v>0.46108409865182987</v>
      </c>
      <c r="I1294" s="1">
        <v>32.073097185971925</v>
      </c>
    </row>
    <row r="1295" spans="5:9">
      <c r="E1295" s="1">
        <v>129.1</v>
      </c>
      <c r="F1295" s="1">
        <v>1.6258919946319417</v>
      </c>
      <c r="G1295" s="1">
        <v>0.45744904113815671</v>
      </c>
      <c r="H1295" s="1">
        <v>0.46135672415068379</v>
      </c>
      <c r="I1295" s="1">
        <v>32.11921922711204</v>
      </c>
    </row>
    <row r="1296" spans="5:9">
      <c r="E1296" s="1">
        <v>129.19999999999999</v>
      </c>
      <c r="F1296" s="1">
        <v>1.625846231857718</v>
      </c>
      <c r="G1296" s="1">
        <v>0.45780637218056286</v>
      </c>
      <c r="H1296" s="1">
        <v>0.46162931780374078</v>
      </c>
      <c r="I1296" s="1">
        <v>32.165368529209765</v>
      </c>
    </row>
    <row r="1297" spans="5:9">
      <c r="E1297" s="1">
        <v>129.30000000000001</v>
      </c>
      <c r="F1297" s="1">
        <v>1.6258004333707079</v>
      </c>
      <c r="G1297" s="1">
        <v>0.45816363762062723</v>
      </c>
      <c r="H1297" s="1">
        <v>0.46190187974748276</v>
      </c>
      <c r="I1297" s="1">
        <v>32.211545089087323</v>
      </c>
    </row>
    <row r="1298" spans="5:9">
      <c r="E1298" s="1">
        <v>129.4</v>
      </c>
      <c r="F1298" s="1">
        <v>1.625754599125417</v>
      </c>
      <c r="G1298" s="1">
        <v>0.45852083759483181</v>
      </c>
      <c r="H1298" s="1">
        <v>0.46217441007289767</v>
      </c>
      <c r="I1298" s="1">
        <v>32.257748903578346</v>
      </c>
    </row>
    <row r="1299" spans="5:9">
      <c r="E1299" s="1">
        <v>129.5</v>
      </c>
      <c r="F1299" s="1">
        <v>1.6257087292128336</v>
      </c>
      <c r="G1299" s="1">
        <v>0.45887797214867049</v>
      </c>
      <c r="H1299" s="1">
        <v>0.46244690882547962</v>
      </c>
      <c r="I1299" s="1">
        <v>32.303979969523269</v>
      </c>
    </row>
    <row r="1300" spans="5:9">
      <c r="E1300" s="1">
        <v>129.6</v>
      </c>
      <c r="F1300" s="1">
        <v>1.6256628235419694</v>
      </c>
      <c r="G1300" s="1">
        <v>0.45923504137313137</v>
      </c>
      <c r="H1300" s="1">
        <v>0.46271937618720455</v>
      </c>
      <c r="I1300" s="1">
        <v>32.350238283773898</v>
      </c>
    </row>
    <row r="1301" spans="5:9">
      <c r="E1301" s="1">
        <v>129.69999999999999</v>
      </c>
      <c r="F1301" s="1">
        <v>1.6256168822038128</v>
      </c>
      <c r="G1301" s="1">
        <v>0.45959204526821451</v>
      </c>
      <c r="H1301" s="1">
        <v>0.46299181215807239</v>
      </c>
      <c r="I1301" s="1">
        <v>32.396523843191162</v>
      </c>
    </row>
    <row r="1302" spans="5:9">
      <c r="E1302" s="1">
        <v>129.80000000000001</v>
      </c>
      <c r="F1302" s="1">
        <v>1.6255709051528695</v>
      </c>
      <c r="G1302" s="1">
        <v>0.45994898401589573</v>
      </c>
      <c r="H1302" s="1">
        <v>0.46326421687456526</v>
      </c>
      <c r="I1302" s="1">
        <v>32.442836644642789</v>
      </c>
    </row>
    <row r="1303" spans="5:9">
      <c r="E1303" s="1">
        <v>129.9</v>
      </c>
      <c r="F1303" s="1">
        <v>1.6255248923891397</v>
      </c>
      <c r="G1303" s="1">
        <v>0.46030585766166915</v>
      </c>
      <c r="H1303" s="1">
        <v>0.46353659042767098</v>
      </c>
      <c r="I1303" s="1">
        <v>32.489176685007905</v>
      </c>
    </row>
    <row r="1304" spans="5:9">
      <c r="E1304" s="1">
        <v>130</v>
      </c>
      <c r="F1304" s="1">
        <v>1.6254788439581171</v>
      </c>
      <c r="G1304" s="1">
        <v>0.4606626662510287</v>
      </c>
      <c r="H1304" s="1">
        <v>0.46380893295387171</v>
      </c>
      <c r="I1304" s="1">
        <v>32.535543961176984</v>
      </c>
    </row>
    <row r="1305" spans="5:9">
      <c r="E1305" s="1">
        <v>130.1</v>
      </c>
      <c r="F1305" s="1">
        <v>1.625432759859802</v>
      </c>
      <c r="G1305" s="1">
        <v>0.46101940987496237</v>
      </c>
      <c r="H1305" s="1">
        <v>0.46408124445316734</v>
      </c>
      <c r="I1305" s="1">
        <v>32.581938470047334</v>
      </c>
    </row>
    <row r="1306" spans="5:9">
      <c r="E1306" s="1">
        <v>130.19999999999999</v>
      </c>
      <c r="F1306" s="1">
        <v>1.6253866400941941</v>
      </c>
      <c r="G1306" s="1">
        <v>0.46137608862445822</v>
      </c>
      <c r="H1306" s="1">
        <v>0.46435352510753386</v>
      </c>
      <c r="I1306" s="1">
        <v>32.628360208525372</v>
      </c>
    </row>
    <row r="1307" spans="5:9">
      <c r="E1307" s="1">
        <v>130.30000000000001</v>
      </c>
      <c r="F1307" s="1">
        <v>1.6253404846612935</v>
      </c>
      <c r="G1307" s="1">
        <v>0.4617327025905042</v>
      </c>
      <c r="H1307" s="1">
        <v>0.46462577496246538</v>
      </c>
      <c r="I1307" s="1">
        <v>32.674809173528871</v>
      </c>
    </row>
    <row r="1308" spans="5:9">
      <c r="E1308" s="1">
        <v>130.4</v>
      </c>
      <c r="F1308" s="1">
        <v>1.6252942935611006</v>
      </c>
      <c r="G1308" s="1">
        <v>0.46208925177310028</v>
      </c>
      <c r="H1308" s="1">
        <v>0.46489799410894977</v>
      </c>
      <c r="I1308" s="1">
        <v>32.721285361982439</v>
      </c>
    </row>
    <row r="1309" spans="5:9">
      <c r="E1309" s="1">
        <v>130.5</v>
      </c>
      <c r="F1309" s="1">
        <v>1.6252480667936149</v>
      </c>
      <c r="G1309" s="1">
        <v>0.46244573635422248</v>
      </c>
      <c r="H1309" s="1">
        <v>0.46517018268346905</v>
      </c>
      <c r="I1309" s="1">
        <v>32.767788770822065</v>
      </c>
    </row>
    <row r="1310" spans="5:9">
      <c r="E1310" s="1">
        <v>130.6</v>
      </c>
      <c r="F1310" s="1">
        <v>1.6252018044043306</v>
      </c>
      <c r="G1310" s="1">
        <v>0.46280215633387084</v>
      </c>
      <c r="H1310" s="1">
        <v>0.46544234073151719</v>
      </c>
      <c r="I1310" s="1">
        <v>32.814319396992808</v>
      </c>
    </row>
    <row r="1311" spans="5:9">
      <c r="E1311" s="1">
        <v>130.69999999999999</v>
      </c>
      <c r="F1311" s="1">
        <v>1.6251555063932477</v>
      </c>
      <c r="G1311" s="1">
        <v>0.46315851175753925</v>
      </c>
      <c r="H1311" s="1">
        <v>0.46571446838957625</v>
      </c>
      <c r="I1311" s="1">
        <v>32.860877237448868</v>
      </c>
    </row>
    <row r="1312" spans="5:9">
      <c r="E1312" s="1">
        <v>130.80000000000001</v>
      </c>
      <c r="F1312" s="1">
        <v>1.6251091727148721</v>
      </c>
      <c r="G1312" s="1">
        <v>0.46351480280720375</v>
      </c>
      <c r="H1312" s="1">
        <v>0.46598656570314012</v>
      </c>
      <c r="I1312" s="1">
        <v>32.9074622891535</v>
      </c>
    </row>
    <row r="1313" spans="5:9">
      <c r="E1313" s="1">
        <v>130.9</v>
      </c>
      <c r="F1313" s="1">
        <v>1.6250628034146979</v>
      </c>
      <c r="G1313" s="1">
        <v>0.46387102948286435</v>
      </c>
      <c r="H1313" s="1">
        <v>0.46625863280869095</v>
      </c>
      <c r="I1313" s="1">
        <v>32.954074549079095</v>
      </c>
    </row>
    <row r="1314" spans="5:9">
      <c r="E1314" s="1">
        <v>131</v>
      </c>
      <c r="F1314" s="1">
        <v>1.6250163984927251</v>
      </c>
      <c r="G1314" s="1">
        <v>0.46422719187550904</v>
      </c>
      <c r="H1314" s="1">
        <v>0.46653066979721652</v>
      </c>
      <c r="I1314" s="1">
        <v>33.000714014209393</v>
      </c>
    </row>
    <row r="1315" spans="5:9">
      <c r="E1315" s="1">
        <v>131.1</v>
      </c>
      <c r="F1315" s="1">
        <v>1.6249699579944477</v>
      </c>
      <c r="G1315" s="1">
        <v>0.46458329007612575</v>
      </c>
      <c r="H1315" s="1">
        <v>0.46680267671421094</v>
      </c>
      <c r="I1315" s="1">
        <v>33.047380681534968</v>
      </c>
    </row>
    <row r="1316" spans="5:9">
      <c r="E1316" s="1">
        <v>131.19999999999999</v>
      </c>
      <c r="F1316" s="1">
        <v>1.6249234818743716</v>
      </c>
      <c r="G1316" s="1">
        <v>0.46493932413020861</v>
      </c>
      <c r="H1316" s="1">
        <v>0.46707465369615631</v>
      </c>
      <c r="I1316" s="1">
        <v>33.094074548055481</v>
      </c>
    </row>
    <row r="1317" spans="5:9">
      <c r="E1317" s="1">
        <v>131.30000000000001</v>
      </c>
      <c r="F1317" s="1">
        <v>1.6248769701324968</v>
      </c>
      <c r="G1317" s="1">
        <v>0.46529529412874548</v>
      </c>
      <c r="H1317" s="1">
        <v>0.46734660078854634</v>
      </c>
      <c r="I1317" s="1">
        <v>33.140795610779719</v>
      </c>
    </row>
    <row r="1318" spans="5:9">
      <c r="E1318" s="1">
        <v>131.4</v>
      </c>
      <c r="F1318" s="1">
        <v>1.6248304228143176</v>
      </c>
      <c r="G1318" s="1">
        <v>0.46565120016272438</v>
      </c>
      <c r="H1318" s="1">
        <v>0.46761851812786326</v>
      </c>
      <c r="I1318" s="1">
        <v>33.187543866725541</v>
      </c>
    </row>
    <row r="1319" spans="5:9">
      <c r="E1319" s="1">
        <v>131.5</v>
      </c>
      <c r="F1319" s="1">
        <v>1.6247838398743395</v>
      </c>
      <c r="G1319" s="1">
        <v>0.46600704227763939</v>
      </c>
      <c r="H1319" s="1">
        <v>0.467890405759601</v>
      </c>
      <c r="I1319" s="1">
        <v>33.234319312919915</v>
      </c>
    </row>
    <row r="1320" spans="5:9">
      <c r="E1320" s="1">
        <v>131.6</v>
      </c>
      <c r="F1320" s="1">
        <v>1.6247372214035507</v>
      </c>
      <c r="G1320" s="1">
        <v>0.46636282056447842</v>
      </c>
      <c r="H1320" s="1">
        <v>0.46816226386573551</v>
      </c>
      <c r="I1320" s="1">
        <v>33.281121946401178</v>
      </c>
    </row>
    <row r="1321" spans="5:9">
      <c r="E1321" s="1">
        <v>131.69999999999999</v>
      </c>
      <c r="F1321" s="1">
        <v>1.6246905673109635</v>
      </c>
      <c r="G1321" s="1">
        <v>0.46671853511422945</v>
      </c>
      <c r="H1321" s="1">
        <v>0.46843409244626688</v>
      </c>
      <c r="I1321" s="1">
        <v>33.327951764216778</v>
      </c>
    </row>
    <row r="1322" spans="5:9">
      <c r="E1322" s="1">
        <v>131.80000000000001</v>
      </c>
      <c r="F1322" s="1">
        <v>1.6246438776875656</v>
      </c>
      <c r="G1322" s="1">
        <v>0.46707418597238642</v>
      </c>
      <c r="H1322" s="1">
        <v>0.46870589159218295</v>
      </c>
      <c r="I1322" s="1">
        <v>33.374808763418706</v>
      </c>
    </row>
    <row r="1323" spans="5:9">
      <c r="E1323" s="1">
        <v>131.9</v>
      </c>
      <c r="F1323" s="1">
        <v>1.6245971524878631</v>
      </c>
      <c r="G1323" s="1">
        <v>0.46742977322993756</v>
      </c>
      <c r="H1323" s="1">
        <v>0.46897766148545988</v>
      </c>
      <c r="I1323" s="1">
        <v>33.421692941072585</v>
      </c>
    </row>
    <row r="1324" spans="5:9">
      <c r="E1324" s="1">
        <v>132</v>
      </c>
      <c r="F1324" s="1">
        <v>1.6245503917573498</v>
      </c>
      <c r="G1324" s="1">
        <v>0.46778529693237669</v>
      </c>
      <c r="H1324" s="1">
        <v>0.4692494021260975</v>
      </c>
      <c r="I1324" s="1">
        <v>33.468604294253161</v>
      </c>
    </row>
    <row r="1325" spans="5:9">
      <c r="E1325" s="1">
        <v>132.1</v>
      </c>
      <c r="F1325" s="1">
        <v>1.624503595450532</v>
      </c>
      <c r="G1325" s="1">
        <v>0.4681407571706917</v>
      </c>
      <c r="H1325" s="1">
        <v>0.46952111360508392</v>
      </c>
      <c r="I1325" s="1">
        <v>33.51554282003972</v>
      </c>
    </row>
    <row r="1326" spans="5:9">
      <c r="E1326" s="1">
        <v>132.19999999999999</v>
      </c>
      <c r="F1326" s="1">
        <v>1.6244567635674096</v>
      </c>
      <c r="G1326" s="1">
        <v>0.4684961540813648</v>
      </c>
      <c r="H1326" s="1">
        <v>0.46979279605890106</v>
      </c>
      <c r="I1326" s="1">
        <v>33.562508515522921</v>
      </c>
    </row>
    <row r="1327" spans="5:9">
      <c r="E1327" s="1">
        <v>132.30000000000001</v>
      </c>
      <c r="F1327" s="1">
        <v>1.6244098961989706</v>
      </c>
      <c r="G1327" s="1">
        <v>0.46885148761890194</v>
      </c>
      <c r="H1327" s="1">
        <v>0.47006444957853688</v>
      </c>
      <c r="I1327" s="1">
        <v>33.609501377804797</v>
      </c>
    </row>
    <row r="1328" spans="5:9">
      <c r="E1328" s="1">
        <v>132.4</v>
      </c>
      <c r="F1328" s="1">
        <v>1.6243629932997208</v>
      </c>
      <c r="G1328" s="1">
        <v>0.469206757919785</v>
      </c>
      <c r="H1328" s="1">
        <v>0.47033607420948553</v>
      </c>
      <c r="I1328" s="1">
        <v>33.656521403994198</v>
      </c>
    </row>
    <row r="1329" spans="5:9">
      <c r="E1329" s="1">
        <v>132.5</v>
      </c>
      <c r="F1329" s="1">
        <v>1.6243160548696605</v>
      </c>
      <c r="G1329" s="1">
        <v>0.46956196507500197</v>
      </c>
      <c r="H1329" s="1">
        <v>0.47060767008822885</v>
      </c>
      <c r="I1329" s="1">
        <v>33.703568591209084</v>
      </c>
    </row>
    <row r="1330" spans="5:9">
      <c r="E1330" s="1">
        <v>132.6</v>
      </c>
      <c r="F1330" s="1">
        <v>1.6242690809087894</v>
      </c>
      <c r="G1330" s="1">
        <v>0.46991710917554097</v>
      </c>
      <c r="H1330" s="1">
        <v>0.47087923726026087</v>
      </c>
      <c r="I1330" s="1">
        <v>33.750642936576504</v>
      </c>
    </row>
    <row r="1331" spans="5:9">
      <c r="E1331" s="1">
        <v>132.69999999999999</v>
      </c>
      <c r="F1331" s="1">
        <v>1.6242220714171078</v>
      </c>
      <c r="G1331" s="1">
        <v>0.47027219022140199</v>
      </c>
      <c r="H1331" s="1">
        <v>0.47115077586206366</v>
      </c>
      <c r="I1331" s="1">
        <v>33.797744437232623</v>
      </c>
    </row>
    <row r="1332" spans="5:9">
      <c r="E1332" s="1">
        <v>132.80000000000001</v>
      </c>
      <c r="F1332" s="1">
        <v>1.6241750264856034</v>
      </c>
      <c r="G1332" s="1">
        <v>0.47062720830357285</v>
      </c>
      <c r="H1332" s="1">
        <v>0.4714222859391311</v>
      </c>
      <c r="I1332" s="1">
        <v>33.844873090322679</v>
      </c>
    </row>
    <row r="1333" spans="5:9">
      <c r="E1333" s="1">
        <v>132.9</v>
      </c>
      <c r="F1333" s="1">
        <v>1.6241279459777946</v>
      </c>
      <c r="G1333" s="1">
        <v>0.47098216355853567</v>
      </c>
      <c r="H1333" s="1">
        <v>0.47169376758245118</v>
      </c>
      <c r="I1333" s="1">
        <v>33.892028892998759</v>
      </c>
    </row>
    <row r="1334" spans="5:9">
      <c r="E1334" s="1">
        <v>133</v>
      </c>
      <c r="F1334" s="1">
        <v>1.624080830030163</v>
      </c>
      <c r="G1334" s="1">
        <v>0.47133705598629044</v>
      </c>
      <c r="H1334" s="1">
        <v>0.47196522092850607</v>
      </c>
      <c r="I1334" s="1">
        <v>33.939211842424307</v>
      </c>
    </row>
    <row r="1335" spans="5:9">
      <c r="E1335" s="1">
        <v>133.1</v>
      </c>
      <c r="F1335" s="1">
        <v>1.6240336785972147</v>
      </c>
      <c r="G1335" s="1">
        <v>0.47169188572331922</v>
      </c>
      <c r="H1335" s="1">
        <v>0.47223664602278959</v>
      </c>
      <c r="I1335" s="1">
        <v>33.986421935771872</v>
      </c>
    </row>
    <row r="1336" spans="5:9">
      <c r="E1336" s="1">
        <v>133.19999999999999</v>
      </c>
      <c r="F1336" s="1">
        <v>1.6239864916789499</v>
      </c>
      <c r="G1336" s="1">
        <v>0.47204665276962193</v>
      </c>
      <c r="H1336" s="1">
        <v>0.47250804295628962</v>
      </c>
      <c r="I1336" s="1">
        <v>34.033659170220822</v>
      </c>
    </row>
    <row r="1337" spans="5:9">
      <c r="E1337" s="1">
        <v>133.30000000000001</v>
      </c>
      <c r="F1337" s="1">
        <v>1.6239392692753685</v>
      </c>
      <c r="G1337" s="1">
        <v>0.47240135726168048</v>
      </c>
      <c r="H1337" s="1">
        <v>0.47277941181999455</v>
      </c>
      <c r="I1337" s="1">
        <v>34.080923542959646</v>
      </c>
    </row>
    <row r="1338" spans="5:9">
      <c r="E1338" s="1">
        <v>133.4</v>
      </c>
      <c r="F1338" s="1">
        <v>1.6238920113864703</v>
      </c>
      <c r="G1338" s="1">
        <v>0.4727559992904829</v>
      </c>
      <c r="H1338" s="1">
        <v>0.47305075270489189</v>
      </c>
      <c r="I1338" s="1">
        <v>34.128215051185883</v>
      </c>
    </row>
    <row r="1339" spans="5:9">
      <c r="E1339" s="1">
        <v>133.5</v>
      </c>
      <c r="F1339" s="1">
        <v>1.6238447180577495</v>
      </c>
      <c r="G1339" s="1">
        <v>0.47311057881053536</v>
      </c>
      <c r="H1339" s="1">
        <v>0.47332206570197005</v>
      </c>
      <c r="I1339" s="1">
        <v>34.175533692106221</v>
      </c>
    </row>
    <row r="1340" spans="5:9">
      <c r="E1340" s="1">
        <v>133.6</v>
      </c>
      <c r="F1340" s="1">
        <v>1.6237973892892059</v>
      </c>
      <c r="G1340" s="1">
        <v>0.47346509600381365</v>
      </c>
      <c r="H1340" s="1">
        <v>0.47359335090221677</v>
      </c>
      <c r="I1340" s="1">
        <v>34.222879462936433</v>
      </c>
    </row>
    <row r="1341" spans="5:9">
      <c r="E1341" s="1">
        <v>133.69999999999999</v>
      </c>
      <c r="F1341" s="1">
        <v>1.6237500250353458</v>
      </c>
      <c r="G1341" s="1">
        <v>0.47381955091581179</v>
      </c>
      <c r="H1341" s="1">
        <v>0.47386460839662009</v>
      </c>
      <c r="I1341" s="1">
        <v>34.270252360901374</v>
      </c>
    </row>
    <row r="1342" spans="5:9">
      <c r="E1342" s="1">
        <v>133.80000000000001</v>
      </c>
      <c r="F1342" s="1">
        <v>1.6237026253871572</v>
      </c>
      <c r="G1342" s="1">
        <v>0.47417394363751786</v>
      </c>
      <c r="H1342" s="1">
        <v>0.47413583823067401</v>
      </c>
      <c r="I1342" s="1">
        <v>34.317652383232733</v>
      </c>
    </row>
    <row r="1343" spans="5:9">
      <c r="E1343" s="1">
        <v>133.9</v>
      </c>
      <c r="F1343" s="1">
        <v>1.6236551902536518</v>
      </c>
      <c r="G1343" s="1">
        <v>0.47452827416893179</v>
      </c>
      <c r="H1343" s="1">
        <v>0.47440704054086064</v>
      </c>
      <c r="I1343" s="1">
        <v>34.365079527171318</v>
      </c>
    </row>
    <row r="1344" spans="5:9">
      <c r="E1344" s="1">
        <v>134</v>
      </c>
      <c r="F1344" s="1">
        <v>1.6236077197258179</v>
      </c>
      <c r="G1344" s="1">
        <v>0.47488254264653557</v>
      </c>
      <c r="H1344" s="1">
        <v>0.47467821541816779</v>
      </c>
      <c r="I1344" s="1">
        <v>34.412533789969267</v>
      </c>
    </row>
    <row r="1345" spans="5:9">
      <c r="E1345" s="1">
        <v>134.1</v>
      </c>
      <c r="F1345" s="1">
        <v>1.6235602137581611</v>
      </c>
      <c r="G1345" s="1">
        <v>0.47523674916131736</v>
      </c>
      <c r="H1345" s="1">
        <v>0.47494936290808953</v>
      </c>
      <c r="I1345" s="1">
        <v>34.460015168885583</v>
      </c>
    </row>
    <row r="1346" spans="5:9">
      <c r="E1346" s="1">
        <v>134.19999999999999</v>
      </c>
      <c r="F1346" s="1">
        <v>1.6235126723506819</v>
      </c>
      <c r="G1346" s="1">
        <v>0.47559089371327684</v>
      </c>
      <c r="H1346" s="1">
        <v>0.47522048310161386</v>
      </c>
      <c r="I1346" s="1">
        <v>34.50752366118607</v>
      </c>
    </row>
    <row r="1347" spans="5:9">
      <c r="E1347" s="1">
        <v>134.30000000000001</v>
      </c>
      <c r="F1347" s="1">
        <v>1.6234650955943677</v>
      </c>
      <c r="G1347" s="1">
        <v>0.47594497643889627</v>
      </c>
      <c r="H1347" s="1">
        <v>0.47549157613522269</v>
      </c>
      <c r="I1347" s="1">
        <v>34.555059264147907</v>
      </c>
    </row>
    <row r="1348" spans="5:9">
      <c r="E1348" s="1">
        <v>134.4</v>
      </c>
      <c r="F1348" s="1">
        <v>1.6234174833527371</v>
      </c>
      <c r="G1348" s="1">
        <v>0.47629899733817543</v>
      </c>
      <c r="H1348" s="1">
        <v>0.47576264205441021</v>
      </c>
      <c r="I1348" s="1">
        <v>34.602621975057389</v>
      </c>
    </row>
    <row r="1349" spans="5:9">
      <c r="E1349" s="1">
        <v>134.5</v>
      </c>
      <c r="F1349" s="1">
        <v>1.6233698357622717</v>
      </c>
      <c r="G1349" s="1">
        <v>0.47665295654759648</v>
      </c>
      <c r="H1349" s="1">
        <v>0.47603368090467024</v>
      </c>
      <c r="I1349" s="1">
        <v>34.650211791205344</v>
      </c>
    </row>
    <row r="1350" spans="5:9">
      <c r="E1350" s="1">
        <v>134.6</v>
      </c>
      <c r="F1350" s="1">
        <v>1.6233221527774779</v>
      </c>
      <c r="G1350" s="1">
        <v>0.47700685415814736</v>
      </c>
      <c r="H1350" s="1">
        <v>0.47630469286797877</v>
      </c>
      <c r="I1350" s="1">
        <v>34.697828709893976</v>
      </c>
    </row>
    <row r="1351" spans="5:9">
      <c r="E1351" s="1">
        <v>134.69999999999999</v>
      </c>
      <c r="F1351" s="1">
        <v>1.6232744343983552</v>
      </c>
      <c r="G1351" s="1">
        <v>0.47736069016982813</v>
      </c>
      <c r="H1351" s="1">
        <v>0.47657567794433581</v>
      </c>
      <c r="I1351" s="1">
        <v>34.745472728434592</v>
      </c>
    </row>
    <row r="1352" spans="5:9">
      <c r="E1352" s="1">
        <v>134.80000000000001</v>
      </c>
      <c r="F1352" s="1">
        <v>1.6232266806249041</v>
      </c>
      <c r="G1352" s="1">
        <v>0.47771446467362666</v>
      </c>
      <c r="H1352" s="1">
        <v>0.4768466362702235</v>
      </c>
      <c r="I1352" s="1">
        <v>34.79314384414532</v>
      </c>
    </row>
    <row r="1353" spans="5:9">
      <c r="E1353" s="1">
        <v>134.9</v>
      </c>
      <c r="F1353" s="1">
        <v>1.6231788915026182</v>
      </c>
      <c r="G1353" s="1">
        <v>0.47806817776053107</v>
      </c>
      <c r="H1353" s="1">
        <v>0.47711756793662968</v>
      </c>
      <c r="I1353" s="1">
        <v>34.840842054355662</v>
      </c>
    </row>
    <row r="1354" spans="5:9">
      <c r="E1354" s="1">
        <v>135</v>
      </c>
      <c r="F1354" s="1">
        <v>1.6231310670314973</v>
      </c>
      <c r="G1354" s="1">
        <v>0.47842182952152912</v>
      </c>
      <c r="H1354" s="1">
        <v>0.47738847298904835</v>
      </c>
      <c r="I1354" s="1">
        <v>34.888567356401943</v>
      </c>
    </row>
    <row r="1355" spans="5:9">
      <c r="E1355" s="1">
        <v>135.1</v>
      </c>
      <c r="F1355" s="1">
        <v>1.6230832071660484</v>
      </c>
      <c r="G1355" s="1">
        <v>0.47877542000211515</v>
      </c>
      <c r="H1355" s="1">
        <v>0.47765935151846745</v>
      </c>
      <c r="I1355" s="1">
        <v>34.936319747627316</v>
      </c>
    </row>
    <row r="1356" spans="5:9">
      <c r="E1356" s="1">
        <v>135.19999999999999</v>
      </c>
      <c r="F1356" s="1">
        <v>1.6230353119517644</v>
      </c>
      <c r="G1356" s="1">
        <v>0.47912894924778282</v>
      </c>
      <c r="H1356" s="1">
        <v>0.47793020361587524</v>
      </c>
      <c r="I1356" s="1">
        <v>34.984099225384035</v>
      </c>
    </row>
    <row r="1357" spans="5:9">
      <c r="E1357" s="1">
        <v>135.30000000000001</v>
      </c>
      <c r="F1357" s="1">
        <v>1.6229873813431519</v>
      </c>
      <c r="G1357" s="1">
        <v>0.47948241734952035</v>
      </c>
      <c r="H1357" s="1">
        <v>0.47820102941775328</v>
      </c>
      <c r="I1357" s="1">
        <v>35.031905787035718</v>
      </c>
    </row>
    <row r="1358" spans="5:9">
      <c r="E1358" s="1">
        <v>135.4</v>
      </c>
      <c r="F1358" s="1">
        <v>1.6229394154311987</v>
      </c>
      <c r="G1358" s="1">
        <v>0.47983582439831562</v>
      </c>
      <c r="H1358" s="1">
        <v>0.47847182892410201</v>
      </c>
      <c r="I1358" s="1">
        <v>35.079739429952809</v>
      </c>
    </row>
    <row r="1359" spans="5:9">
      <c r="E1359" s="1">
        <v>135.5</v>
      </c>
      <c r="F1359" s="1">
        <v>1.622891414215905</v>
      </c>
      <c r="G1359" s="1">
        <v>0.48018917043966264</v>
      </c>
      <c r="H1359" s="1">
        <v>0.47874260222590909</v>
      </c>
      <c r="I1359" s="1">
        <v>35.127600151510308</v>
      </c>
    </row>
    <row r="1360" spans="5:9">
      <c r="E1360" s="1">
        <v>135.6</v>
      </c>
      <c r="F1360" s="1">
        <v>1.6228433776062825</v>
      </c>
      <c r="G1360" s="1">
        <v>0.48054245556454955</v>
      </c>
      <c r="H1360" s="1">
        <v>0.47901334950515068</v>
      </c>
      <c r="I1360" s="1">
        <v>35.175487949096855</v>
      </c>
    </row>
    <row r="1361" spans="5:9">
      <c r="E1361" s="1">
        <v>135.69999999999999</v>
      </c>
      <c r="F1361" s="1">
        <v>1.6227953056933193</v>
      </c>
      <c r="G1361" s="1">
        <v>0.48089567981847015</v>
      </c>
      <c r="H1361" s="1">
        <v>0.47928407071633272</v>
      </c>
      <c r="I1361" s="1">
        <v>35.223402820107935</v>
      </c>
    </row>
    <row r="1362" spans="5:9">
      <c r="E1362" s="1">
        <v>135.80000000000001</v>
      </c>
      <c r="F1362" s="1">
        <v>1.6227471984770154</v>
      </c>
      <c r="G1362" s="1">
        <v>0.48124884333790646</v>
      </c>
      <c r="H1362" s="1">
        <v>0.47955476604143132</v>
      </c>
      <c r="I1362" s="1">
        <v>35.271344761945819</v>
      </c>
    </row>
    <row r="1363" spans="5:9">
      <c r="E1363" s="1">
        <v>135.9</v>
      </c>
      <c r="F1363" s="1">
        <v>1.6226990559573711</v>
      </c>
      <c r="G1363" s="1">
        <v>0.48160194607736456</v>
      </c>
      <c r="H1363" s="1">
        <v>0.47982543552594031</v>
      </c>
      <c r="I1363" s="1">
        <v>35.319313772024188</v>
      </c>
    </row>
    <row r="1364" spans="5:9">
      <c r="E1364" s="1">
        <v>136</v>
      </c>
      <c r="F1364" s="1">
        <v>1.622650878088892</v>
      </c>
      <c r="G1364" s="1">
        <v>0.48195498821882027</v>
      </c>
      <c r="H1364" s="1">
        <v>0.48009607926084769</v>
      </c>
      <c r="I1364" s="1">
        <v>35.367309847763529</v>
      </c>
    </row>
    <row r="1365" spans="5:9">
      <c r="E1365" s="1">
        <v>136.1</v>
      </c>
      <c r="F1365" s="1">
        <v>1.622602664962566</v>
      </c>
      <c r="G1365" s="1">
        <v>0.48230796976227386</v>
      </c>
      <c r="H1365" s="1">
        <v>0.48036669729164749</v>
      </c>
      <c r="I1365" s="1">
        <v>35.415332986591153</v>
      </c>
    </row>
    <row r="1366" spans="5:9">
      <c r="E1366" s="1">
        <v>136.19999999999999</v>
      </c>
      <c r="F1366" s="1">
        <v>1.6225544164874055</v>
      </c>
      <c r="G1366" s="1">
        <v>0.4826608907987131</v>
      </c>
      <c r="H1366" s="1">
        <v>0.48063728975482167</v>
      </c>
      <c r="I1366" s="1">
        <v>35.463383185943478</v>
      </c>
    </row>
    <row r="1367" spans="5:9">
      <c r="E1367" s="1">
        <v>136.30000000000001</v>
      </c>
      <c r="F1367" s="1">
        <v>1.6225061327543986</v>
      </c>
      <c r="G1367" s="1">
        <v>0.48301375141912606</v>
      </c>
      <c r="H1367" s="1">
        <v>0.48090785669586433</v>
      </c>
      <c r="I1367" s="1">
        <v>35.511460443266017</v>
      </c>
    </row>
    <row r="1368" spans="5:9">
      <c r="E1368" s="1">
        <v>136.4</v>
      </c>
      <c r="F1368" s="1">
        <v>1.6224578137635448</v>
      </c>
      <c r="G1368" s="1">
        <v>0.48336655166900677</v>
      </c>
      <c r="H1368" s="1">
        <v>0.48117839825125741</v>
      </c>
      <c r="I1368" s="1">
        <v>35.559564756013366</v>
      </c>
    </row>
    <row r="1369" spans="5:9">
      <c r="E1369" s="1">
        <v>136.5</v>
      </c>
      <c r="F1369" s="1">
        <v>1.6224094594693501</v>
      </c>
      <c r="G1369" s="1">
        <v>0.48371929159384913</v>
      </c>
      <c r="H1369" s="1">
        <v>0.48144891442100085</v>
      </c>
      <c r="I1369" s="1">
        <v>35.607696121646981</v>
      </c>
    </row>
    <row r="1370" spans="5:9">
      <c r="E1370" s="1">
        <v>136.6</v>
      </c>
      <c r="F1370" s="1">
        <v>1.622361069917309</v>
      </c>
      <c r="G1370" s="1">
        <v>0.48407197133013524</v>
      </c>
      <c r="H1370" s="1">
        <v>0.48171940534157665</v>
      </c>
      <c r="I1370" s="1">
        <v>35.655854537635108</v>
      </c>
    </row>
    <row r="1371" spans="5:9">
      <c r="E1371" s="1">
        <v>136.69999999999999</v>
      </c>
      <c r="F1371" s="1">
        <v>1.6223126450619274</v>
      </c>
      <c r="G1371" s="1">
        <v>0.48442459087786505</v>
      </c>
      <c r="H1371" s="1">
        <v>0.4819898711039729</v>
      </c>
      <c r="I1371" s="1">
        <v>35.704040001457379</v>
      </c>
    </row>
    <row r="1372" spans="5:9">
      <c r="E1372" s="1">
        <v>136.80000000000001</v>
      </c>
      <c r="F1372" s="1">
        <v>1.6222641849941928</v>
      </c>
      <c r="G1372" s="1">
        <v>0.48477715037352048</v>
      </c>
      <c r="H1372" s="1">
        <v>0.48226031175368356</v>
      </c>
      <c r="I1372" s="1">
        <v>35.752252510600265</v>
      </c>
    </row>
    <row r="1373" spans="5:9">
      <c r="E1373" s="1">
        <v>136.9</v>
      </c>
      <c r="F1373" s="1">
        <v>1.6222156896231177</v>
      </c>
      <c r="G1373" s="1">
        <v>0.4851296498625956</v>
      </c>
      <c r="H1373" s="1">
        <v>0.48253072738169644</v>
      </c>
      <c r="I1373" s="1">
        <v>35.800492062557034</v>
      </c>
    </row>
    <row r="1374" spans="5:9">
      <c r="E1374" s="1">
        <v>137</v>
      </c>
      <c r="F1374" s="1">
        <v>1.62216715903969</v>
      </c>
      <c r="G1374" s="1">
        <v>0.4854820893905844</v>
      </c>
      <c r="H1374" s="1">
        <v>0.48280111807899984</v>
      </c>
      <c r="I1374" s="1">
        <v>35.848758654830071</v>
      </c>
    </row>
    <row r="1375" spans="5:9">
      <c r="E1375" s="1">
        <v>137.1</v>
      </c>
      <c r="F1375" s="1">
        <v>1.6221185932439095</v>
      </c>
      <c r="G1375" s="1">
        <v>0.48583446904847483</v>
      </c>
      <c r="H1375" s="1">
        <v>0.48307148393658145</v>
      </c>
      <c r="I1375" s="1">
        <v>35.897052284930844</v>
      </c>
    </row>
    <row r="1376" spans="5:9">
      <c r="E1376" s="1">
        <v>137.19999999999999</v>
      </c>
      <c r="F1376" s="1">
        <v>1.6220699921447885</v>
      </c>
      <c r="G1376" s="1">
        <v>0.48618678888176092</v>
      </c>
      <c r="H1376" s="1">
        <v>0.4833418250454295</v>
      </c>
      <c r="I1376" s="1">
        <v>35.945372950379948</v>
      </c>
    </row>
    <row r="1377" spans="5:9">
      <c r="E1377" s="1">
        <v>137.30000000000001</v>
      </c>
      <c r="F1377" s="1">
        <v>1.6220213558788086</v>
      </c>
      <c r="G1377" s="1">
        <v>0.4865390489814308</v>
      </c>
      <c r="H1377" s="1">
        <v>0.48361214140554387</v>
      </c>
      <c r="I1377" s="1">
        <v>35.993720648702499</v>
      </c>
    </row>
    <row r="1378" spans="5:9">
      <c r="E1378" s="1">
        <v>137.4</v>
      </c>
      <c r="F1378" s="1">
        <v>1.6219726843549822</v>
      </c>
      <c r="G1378" s="1">
        <v>0.48689124939297812</v>
      </c>
      <c r="H1378" s="1">
        <v>0.48388243319890056</v>
      </c>
      <c r="I1378" s="1">
        <v>36.042095377432723</v>
      </c>
    </row>
    <row r="1379" spans="5:9">
      <c r="E1379" s="1">
        <v>137.5</v>
      </c>
      <c r="F1379" s="1">
        <v>1.621923977618803</v>
      </c>
      <c r="G1379" s="1">
        <v>0.48724339025288527</v>
      </c>
      <c r="H1379" s="1">
        <v>0.48415270047099351</v>
      </c>
      <c r="I1379" s="1">
        <v>36.090497134116212</v>
      </c>
    </row>
    <row r="1380" spans="5:9">
      <c r="E1380" s="1">
        <v>137.6</v>
      </c>
      <c r="F1380" s="1">
        <v>1.6218752356702713</v>
      </c>
      <c r="G1380" s="1">
        <v>0.48759547156115191</v>
      </c>
      <c r="H1380" s="1">
        <v>0.48442294326731683</v>
      </c>
      <c r="I1380" s="1">
        <v>36.13892591630313</v>
      </c>
    </row>
    <row r="1381" spans="5:9">
      <c r="E1381" s="1">
        <v>137.69999999999999</v>
      </c>
      <c r="F1381" s="1">
        <v>1.6218264585093869</v>
      </c>
      <c r="G1381" s="1">
        <v>0.48794749336327226</v>
      </c>
      <c r="H1381" s="1">
        <v>0.48469316172435251</v>
      </c>
      <c r="I1381" s="1">
        <v>36.187381721552711</v>
      </c>
    </row>
    <row r="1382" spans="5:9">
      <c r="E1382" s="1">
        <v>137.80000000000001</v>
      </c>
      <c r="F1382" s="1">
        <v>1.6217776461816438</v>
      </c>
      <c r="G1382" s="1">
        <v>0.48829945584122214</v>
      </c>
      <c r="H1382" s="1">
        <v>0.48496335588759432</v>
      </c>
      <c r="I1382" s="1">
        <v>36.235864547433316</v>
      </c>
    </row>
    <row r="1383" spans="5:9">
      <c r="E1383" s="1">
        <v>137.9</v>
      </c>
      <c r="F1383" s="1">
        <v>1.6217287986415481</v>
      </c>
      <c r="G1383" s="1">
        <v>0.48865135894950767</v>
      </c>
      <c r="H1383" s="1">
        <v>0.48523352584803059</v>
      </c>
      <c r="I1383" s="1">
        <v>36.284374391520089</v>
      </c>
    </row>
    <row r="1384" spans="5:9">
      <c r="E1384" s="1">
        <v>138</v>
      </c>
      <c r="F1384" s="1">
        <v>1.6216799159345934</v>
      </c>
      <c r="G1384" s="1">
        <v>0.48900320277911685</v>
      </c>
      <c r="H1384" s="1">
        <v>0.48550367169664904</v>
      </c>
      <c r="I1384" s="1">
        <v>36.332911251397327</v>
      </c>
    </row>
    <row r="1385" spans="5:9">
      <c r="E1385" s="1">
        <v>138.1</v>
      </c>
      <c r="F1385" s="1">
        <v>1.6216309980152863</v>
      </c>
      <c r="G1385" s="1">
        <v>0.48935498746653161</v>
      </c>
      <c r="H1385" s="1">
        <v>0.48577379347894378</v>
      </c>
      <c r="I1385" s="1">
        <v>36.381475124656099</v>
      </c>
    </row>
    <row r="1386" spans="5:9">
      <c r="E1386" s="1">
        <v>138.19999999999999</v>
      </c>
      <c r="F1386" s="1">
        <v>1.6215820449291205</v>
      </c>
      <c r="G1386" s="1">
        <v>0.48970671301175189</v>
      </c>
      <c r="H1386" s="1">
        <v>0.48604389128590286</v>
      </c>
      <c r="I1386" s="1">
        <v>36.43006600889435</v>
      </c>
    </row>
    <row r="1387" spans="5:9">
      <c r="E1387" s="1">
        <v>138.30000000000001</v>
      </c>
      <c r="F1387" s="1">
        <v>1.6215330566760962</v>
      </c>
      <c r="G1387" s="1">
        <v>0.49005837950576586</v>
      </c>
      <c r="H1387" s="1">
        <v>0.48631396520851411</v>
      </c>
      <c r="I1387" s="1">
        <v>36.478683901719073</v>
      </c>
    </row>
    <row r="1388" spans="5:9">
      <c r="E1388" s="1">
        <v>138.4</v>
      </c>
      <c r="F1388" s="1">
        <v>1.6214840332562128</v>
      </c>
      <c r="G1388" s="1">
        <v>0.49040998703956129</v>
      </c>
      <c r="H1388" s="1">
        <v>0.48658401533776563</v>
      </c>
      <c r="I1388" s="1">
        <v>36.527328800746389</v>
      </c>
    </row>
    <row r="1389" spans="5:9">
      <c r="E1389" s="1">
        <v>138.5</v>
      </c>
      <c r="F1389" s="1">
        <v>1.621434974669471</v>
      </c>
      <c r="G1389" s="1">
        <v>0.49076153565863245</v>
      </c>
      <c r="H1389" s="1">
        <v>0.48685404171915148</v>
      </c>
      <c r="I1389" s="1">
        <v>36.576000703599227</v>
      </c>
    </row>
    <row r="1390" spans="5:9">
      <c r="E1390" s="1">
        <v>138.6</v>
      </c>
      <c r="F1390" s="1">
        <v>1.6213858809613646</v>
      </c>
      <c r="G1390" s="1">
        <v>0.49111302540847307</v>
      </c>
      <c r="H1390" s="1">
        <v>0.48712404448915353</v>
      </c>
      <c r="I1390" s="1">
        <v>36.624699607909648</v>
      </c>
    </row>
    <row r="1391" spans="5:9">
      <c r="E1391" s="1">
        <v>138.69999999999999</v>
      </c>
      <c r="F1391" s="1">
        <v>1.6213367520863993</v>
      </c>
      <c r="G1391" s="1">
        <v>0.49146445638007119</v>
      </c>
      <c r="H1391" s="1">
        <v>0.48739402364777168</v>
      </c>
      <c r="I1391" s="1">
        <v>36.673425511316495</v>
      </c>
    </row>
    <row r="1392" spans="5:9">
      <c r="E1392" s="1">
        <v>138.80000000000001</v>
      </c>
      <c r="F1392" s="1">
        <v>1.6212875880445754</v>
      </c>
      <c r="G1392" s="1">
        <v>0.49181582861892098</v>
      </c>
      <c r="H1392" s="1">
        <v>0.4876639793314882</v>
      </c>
      <c r="I1392" s="1">
        <v>36.722178411465457</v>
      </c>
    </row>
    <row r="1393" spans="5:9">
      <c r="E1393" s="1">
        <v>138.9</v>
      </c>
      <c r="F1393" s="1">
        <v>1.621238388881387</v>
      </c>
      <c r="G1393" s="1">
        <v>0.49216714221601027</v>
      </c>
      <c r="H1393" s="1">
        <v>0.4879339115857968</v>
      </c>
      <c r="I1393" s="1">
        <v>36.770958306011323</v>
      </c>
    </row>
    <row r="1394" spans="5:9">
      <c r="E1394" s="1">
        <v>139</v>
      </c>
      <c r="F1394" s="1">
        <v>1.6211891546423276</v>
      </c>
      <c r="G1394" s="1">
        <v>0.49251839726232716</v>
      </c>
      <c r="H1394" s="1">
        <v>0.48820382050168576</v>
      </c>
      <c r="I1394" s="1">
        <v>36.819765192615698</v>
      </c>
    </row>
    <row r="1395" spans="5:9">
      <c r="E1395" s="1">
        <v>139.1</v>
      </c>
      <c r="F1395" s="1">
        <v>1.6211398852364098</v>
      </c>
      <c r="G1395" s="1">
        <v>0.49286959380336548</v>
      </c>
      <c r="H1395" s="1">
        <v>0.48847370621563685</v>
      </c>
      <c r="I1395" s="1">
        <v>36.868599068951561</v>
      </c>
    </row>
    <row r="1396" spans="5:9">
      <c r="E1396" s="1">
        <v>139.19999999999999</v>
      </c>
      <c r="F1396" s="1">
        <v>1.6210905807091271</v>
      </c>
      <c r="G1396" s="1">
        <v>0.4932207318846194</v>
      </c>
      <c r="H1396" s="1">
        <v>0.48874356868215618</v>
      </c>
      <c r="I1396" s="1">
        <v>36.917459932696453</v>
      </c>
    </row>
    <row r="1397" spans="5:9">
      <c r="E1397" s="1">
        <v>139.30000000000001</v>
      </c>
      <c r="F1397" s="1">
        <v>1.62104124106048</v>
      </c>
      <c r="G1397" s="1">
        <v>0.49357181159707686</v>
      </c>
      <c r="H1397" s="1">
        <v>0.48901340808321958</v>
      </c>
      <c r="I1397" s="1">
        <v>36.966347781534715</v>
      </c>
    </row>
    <row r="1398" spans="5:9">
      <c r="E1398" s="1">
        <v>139.4</v>
      </c>
      <c r="F1398" s="1">
        <v>1.6209918663359619</v>
      </c>
      <c r="G1398" s="1">
        <v>0.49392283298623174</v>
      </c>
      <c r="H1398" s="1">
        <v>0.48928322441882727</v>
      </c>
      <c r="I1398" s="1">
        <v>37.01526261315982</v>
      </c>
    </row>
    <row r="1399" spans="5:9">
      <c r="E1399" s="1">
        <v>139.5</v>
      </c>
      <c r="F1399" s="1">
        <v>1.6209424565355735</v>
      </c>
      <c r="G1399" s="1">
        <v>0.49427379614307226</v>
      </c>
      <c r="H1399" s="1">
        <v>0.48955301787095501</v>
      </c>
      <c r="I1399" s="1">
        <v>37.064204425274305</v>
      </c>
    </row>
    <row r="1400" spans="5:9">
      <c r="E1400" s="1">
        <v>139.6</v>
      </c>
      <c r="F1400" s="1">
        <v>1.620893011568326</v>
      </c>
      <c r="G1400" s="1">
        <v>0.49462470111309215</v>
      </c>
      <c r="H1400" s="1">
        <v>0.48982278839410903</v>
      </c>
      <c r="I1400" s="1">
        <v>37.113173215587565</v>
      </c>
    </row>
    <row r="1401" spans="5:9">
      <c r="E1401" s="1">
        <v>139.69999999999999</v>
      </c>
      <c r="F1401" s="1">
        <v>1.6208435315707022</v>
      </c>
      <c r="G1401" s="1">
        <v>0.4949755480327736</v>
      </c>
      <c r="H1401" s="1">
        <v>0.49009253612477122</v>
      </c>
      <c r="I1401" s="1">
        <v>37.162168981813515</v>
      </c>
    </row>
    <row r="1402" spans="5:9">
      <c r="E1402" s="1">
        <v>139.80000000000001</v>
      </c>
      <c r="F1402" s="1">
        <v>1.6207940164972074</v>
      </c>
      <c r="G1402" s="1">
        <v>0.49532633685662253</v>
      </c>
      <c r="H1402" s="1">
        <v>0.49036226119942344</v>
      </c>
      <c r="I1402" s="1">
        <v>37.211191721679725</v>
      </c>
    </row>
    <row r="1403" spans="5:9">
      <c r="E1403" s="1">
        <v>139.9</v>
      </c>
      <c r="F1403" s="1">
        <v>1.6207444663023483</v>
      </c>
      <c r="G1403" s="1">
        <v>0.49567706772112097</v>
      </c>
      <c r="H1403" s="1">
        <v>0.49063196357257188</v>
      </c>
      <c r="I1403" s="1">
        <v>37.26024143291832</v>
      </c>
    </row>
    <row r="1404" spans="5:9">
      <c r="E1404" s="1">
        <v>140</v>
      </c>
      <c r="F1404" s="1">
        <v>1.6206948810771122</v>
      </c>
      <c r="G1404" s="1">
        <v>0.49602774067176286</v>
      </c>
      <c r="H1404" s="1">
        <v>0.49090164342619241</v>
      </c>
      <c r="I1404" s="1">
        <v>37.309318113268255</v>
      </c>
    </row>
    <row r="1405" spans="5:9">
      <c r="E1405" s="1">
        <v>140.1</v>
      </c>
      <c r="F1405" s="1">
        <v>1.6206452607760056</v>
      </c>
      <c r="G1405" s="1">
        <v>0.49637835579953621</v>
      </c>
      <c r="H1405" s="1">
        <v>0.49117130076028515</v>
      </c>
      <c r="I1405" s="1">
        <v>37.35842176047759</v>
      </c>
    </row>
    <row r="1406" spans="5:9">
      <c r="E1406" s="1">
        <v>140.19999999999999</v>
      </c>
      <c r="F1406" s="1">
        <v>1.620595605399028</v>
      </c>
      <c r="G1406" s="1">
        <v>0.496728913149935</v>
      </c>
      <c r="H1406" s="1">
        <v>0.49144093571133191</v>
      </c>
      <c r="I1406" s="1">
        <v>37.407552372301168</v>
      </c>
    </row>
    <row r="1407" spans="5:9">
      <c r="E1407" s="1">
        <v>140.30000000000001</v>
      </c>
      <c r="F1407" s="1">
        <v>1.6205459149916739</v>
      </c>
      <c r="G1407" s="1">
        <v>0.4970794128139473</v>
      </c>
      <c r="H1407" s="1">
        <v>0.4917105482793328</v>
      </c>
      <c r="I1407" s="1">
        <v>37.456709946500702</v>
      </c>
    </row>
    <row r="1408" spans="5:9">
      <c r="E1408" s="1">
        <v>140.4</v>
      </c>
      <c r="F1408" s="1">
        <v>1.6204961895084491</v>
      </c>
      <c r="G1408" s="1">
        <v>0.49742985479157303</v>
      </c>
      <c r="H1408" s="1">
        <v>0.49198013864626389</v>
      </c>
      <c r="I1408" s="1">
        <v>37.505894480846983</v>
      </c>
    </row>
    <row r="1409" spans="5:9">
      <c r="E1409" s="1">
        <v>140.5</v>
      </c>
      <c r="F1409" s="1">
        <v>1.6204464289948477</v>
      </c>
      <c r="G1409" s="1">
        <v>0.49778023921929426</v>
      </c>
      <c r="H1409" s="1">
        <v>0.49224970681212499</v>
      </c>
      <c r="I1409" s="1">
        <v>37.5551059731199</v>
      </c>
    </row>
    <row r="1410" spans="5:9">
      <c r="E1410" s="1">
        <v>140.6</v>
      </c>
      <c r="F1410" s="1">
        <v>1.6203966334963635</v>
      </c>
      <c r="G1410" s="1">
        <v>0.49813056614260481</v>
      </c>
      <c r="H1410" s="1">
        <v>0.49251925286790416</v>
      </c>
      <c r="I1410" s="1">
        <v>37.60434442110391</v>
      </c>
    </row>
    <row r="1411" spans="5:9">
      <c r="E1411" s="1">
        <v>140.69999999999999</v>
      </c>
      <c r="F1411" s="1">
        <v>1.6203468029220087</v>
      </c>
      <c r="G1411" s="1">
        <v>0.4984808356524929</v>
      </c>
      <c r="H1411" s="1">
        <v>0.49278877685909556</v>
      </c>
      <c r="I1411" s="1">
        <v>37.653609822590248</v>
      </c>
    </row>
    <row r="1412" spans="5:9">
      <c r="E1412" s="1">
        <v>140.80000000000001</v>
      </c>
      <c r="F1412" s="1">
        <v>1.6202969373172773</v>
      </c>
      <c r="G1412" s="1">
        <v>0.49883104774895837</v>
      </c>
      <c r="H1412" s="1">
        <v>0.4930582789676749</v>
      </c>
      <c r="I1412" s="1">
        <v>37.702902175381595</v>
      </c>
    </row>
    <row r="1413" spans="5:9">
      <c r="E1413" s="1">
        <v>140.9</v>
      </c>
      <c r="F1413" s="1">
        <v>1.6202470366821691</v>
      </c>
      <c r="G1413" s="1">
        <v>0.49918120252298931</v>
      </c>
      <c r="H1413" s="1">
        <v>0.4933277591481483</v>
      </c>
      <c r="I1413" s="1">
        <v>37.752221477287378</v>
      </c>
    </row>
    <row r="1414" spans="5:9">
      <c r="E1414" s="1">
        <v>141</v>
      </c>
      <c r="F1414" s="1">
        <v>1.6201971010621783</v>
      </c>
      <c r="G1414" s="1">
        <v>0.49953130006557356</v>
      </c>
      <c r="H1414" s="1">
        <v>0.49359721753699787</v>
      </c>
      <c r="I1414" s="1">
        <v>37.80156772612164</v>
      </c>
    </row>
    <row r="1415" spans="5:9">
      <c r="E1415" s="1">
        <v>141.1</v>
      </c>
      <c r="F1415" s="1">
        <v>1.6201471304573045</v>
      </c>
      <c r="G1415" s="1">
        <v>0.49988134046769933</v>
      </c>
      <c r="H1415" s="1">
        <v>0.49386665417971742</v>
      </c>
      <c r="I1415" s="1">
        <v>37.850940919707476</v>
      </c>
    </row>
    <row r="1416" spans="5:9">
      <c r="E1416" s="1">
        <v>141.19999999999999</v>
      </c>
      <c r="F1416" s="1">
        <v>1.6200971248220544</v>
      </c>
      <c r="G1416" s="1">
        <v>0.50023132368387258</v>
      </c>
      <c r="H1416" s="1">
        <v>0.49413606916729497</v>
      </c>
      <c r="I1416" s="1">
        <v>37.900341055874826</v>
      </c>
    </row>
    <row r="1417" spans="5:9">
      <c r="E1417" s="1">
        <v>141.30000000000001</v>
      </c>
      <c r="F1417" s="1">
        <v>1.6200470841564276</v>
      </c>
      <c r="G1417" s="1">
        <v>0.500581249896069</v>
      </c>
      <c r="H1417" s="1">
        <v>0.49440546254522461</v>
      </c>
      <c r="I1417" s="1">
        <v>37.949768132460449</v>
      </c>
    </row>
    <row r="1418" spans="5:9">
      <c r="E1418" s="1">
        <v>141.4</v>
      </c>
      <c r="F1418" s="1">
        <v>1.6199970085514119</v>
      </c>
      <c r="G1418" s="1">
        <v>0.50093111914978283</v>
      </c>
      <c r="H1418" s="1">
        <v>0.49467483444998833</v>
      </c>
      <c r="I1418" s="1">
        <v>37.999222147310213</v>
      </c>
    </row>
    <row r="1419" spans="5:9">
      <c r="E1419" s="1">
        <v>141.5</v>
      </c>
      <c r="F1419" s="1">
        <v>1.6199468979615135</v>
      </c>
      <c r="G1419" s="1">
        <v>0.50128093144501418</v>
      </c>
      <c r="H1419" s="1">
        <v>0.49494418492708009</v>
      </c>
      <c r="I1419" s="1">
        <v>38.048703098279063</v>
      </c>
    </row>
    <row r="1420" spans="5:9">
      <c r="E1420" s="1">
        <v>141.6</v>
      </c>
      <c r="F1420" s="1">
        <v>1.6198967523867325</v>
      </c>
      <c r="G1420" s="1">
        <v>0.50163068691824486</v>
      </c>
      <c r="H1420" s="1">
        <v>0.4952135140674877</v>
      </c>
      <c r="I1420" s="1">
        <v>38.098210983228789</v>
      </c>
    </row>
    <row r="1421" spans="5:9">
      <c r="E1421" s="1">
        <v>141.69999999999999</v>
      </c>
      <c r="F1421" s="1">
        <v>1.6198465718270687</v>
      </c>
      <c r="G1421" s="1">
        <v>0.50198038561496894</v>
      </c>
      <c r="H1421" s="1">
        <v>0.49548282187121157</v>
      </c>
      <c r="I1421" s="1">
        <v>38.147745800025731</v>
      </c>
    </row>
    <row r="1422" spans="5:9">
      <c r="E1422" s="1">
        <v>141.80000000000001</v>
      </c>
      <c r="F1422" s="1">
        <v>1.6197963562825224</v>
      </c>
      <c r="G1422" s="1">
        <v>0.5023300275351863</v>
      </c>
      <c r="H1422" s="1">
        <v>0.49575210847473333</v>
      </c>
      <c r="I1422" s="1">
        <v>38.197307546543023</v>
      </c>
    </row>
    <row r="1423" spans="5:9">
      <c r="E1423" s="1">
        <v>141.9</v>
      </c>
      <c r="F1423" s="1">
        <v>1.6197461057985871</v>
      </c>
      <c r="G1423" s="1">
        <v>0.50267961286087304</v>
      </c>
      <c r="H1423" s="1">
        <v>0.496021373969041</v>
      </c>
      <c r="I1423" s="1">
        <v>38.246896220665214</v>
      </c>
    </row>
    <row r="1424" spans="5:9">
      <c r="E1424" s="1">
        <v>142</v>
      </c>
      <c r="F1424" s="1">
        <v>1.6196958203752636</v>
      </c>
      <c r="G1424" s="1">
        <v>0.50302914154653522</v>
      </c>
      <c r="H1424" s="1">
        <v>0.49629061835413479</v>
      </c>
      <c r="I1424" s="1">
        <v>38.296511820281374</v>
      </c>
    </row>
    <row r="1425" spans="5:9">
      <c r="E1425" s="1">
        <v>142.1</v>
      </c>
      <c r="F1425" s="1">
        <v>1.6196454999670571</v>
      </c>
      <c r="G1425" s="1">
        <v>0.50337861372865467</v>
      </c>
      <c r="H1425" s="1">
        <v>0.49655984176649648</v>
      </c>
      <c r="I1425" s="1">
        <v>38.346154343287402</v>
      </c>
    </row>
    <row r="1426" spans="5:9">
      <c r="E1426" s="1">
        <v>142.19999999999999</v>
      </c>
      <c r="F1426" s="1">
        <v>1.6195951446649557</v>
      </c>
      <c r="G1426" s="1">
        <v>0.50372802945272543</v>
      </c>
      <c r="H1426" s="1">
        <v>0.49682904425162017</v>
      </c>
      <c r="I1426" s="1">
        <v>38.395823787588306</v>
      </c>
    </row>
    <row r="1427" spans="5:9">
      <c r="E1427" s="1">
        <v>142.30000000000001</v>
      </c>
      <c r="F1427" s="1">
        <v>1.619544754377972</v>
      </c>
      <c r="G1427" s="1">
        <v>0.50407738880973563</v>
      </c>
      <c r="H1427" s="1">
        <v>0.49709822590049391</v>
      </c>
      <c r="I1427" s="1">
        <v>38.44552015109592</v>
      </c>
    </row>
    <row r="1428" spans="5:9">
      <c r="E1428" s="1">
        <v>142.4</v>
      </c>
      <c r="F1428" s="1">
        <v>1.6194943291970934</v>
      </c>
      <c r="G1428" s="1">
        <v>0.50442669179968513</v>
      </c>
      <c r="H1428" s="1">
        <v>0.49736738680410553</v>
      </c>
      <c r="I1428" s="1">
        <v>38.495243431731154</v>
      </c>
    </row>
    <row r="1429" spans="5:9">
      <c r="E1429" s="1">
        <v>142.5</v>
      </c>
      <c r="F1429" s="1">
        <v>1.619443869031332</v>
      </c>
      <c r="G1429" s="1">
        <v>0.50477593851356184</v>
      </c>
      <c r="H1429" s="1">
        <v>0.49763652696245514</v>
      </c>
      <c r="I1429" s="1">
        <v>38.54499362741948</v>
      </c>
    </row>
    <row r="1430" spans="5:9">
      <c r="E1430" s="1">
        <v>142.6</v>
      </c>
      <c r="F1430" s="1">
        <v>1.6193933739716762</v>
      </c>
      <c r="G1430" s="1">
        <v>0.50512512904235407</v>
      </c>
      <c r="H1430" s="1">
        <v>0.49790564651202474</v>
      </c>
      <c r="I1430" s="1">
        <v>38.59477073609321</v>
      </c>
    </row>
    <row r="1431" spans="5:9">
      <c r="E1431" s="1">
        <v>142.69999999999999</v>
      </c>
      <c r="F1431" s="1">
        <v>1.6193428440181254</v>
      </c>
      <c r="G1431" s="1">
        <v>0.50547426343155544</v>
      </c>
      <c r="H1431" s="1">
        <v>0.49817474549830815</v>
      </c>
      <c r="I1431" s="1">
        <v>38.644574755693725</v>
      </c>
    </row>
    <row r="1432" spans="5:9">
      <c r="E1432" s="1">
        <v>142.80000000000001</v>
      </c>
      <c r="F1432" s="1">
        <v>1.619292279125186</v>
      </c>
      <c r="G1432" s="1">
        <v>0.50582334172666021</v>
      </c>
      <c r="H1432" s="1">
        <v>0.49844382401229359</v>
      </c>
      <c r="I1432" s="1">
        <v>38.694405684169254</v>
      </c>
    </row>
    <row r="1433" spans="5:9">
      <c r="E1433" s="1">
        <v>142.9</v>
      </c>
      <c r="F1433" s="1">
        <v>1.6192416793383519</v>
      </c>
      <c r="G1433" s="1">
        <v>0.50617236401865617</v>
      </c>
      <c r="H1433" s="1">
        <v>0.49871288209947495</v>
      </c>
      <c r="I1433" s="1">
        <v>38.744263519474842</v>
      </c>
    </row>
    <row r="1434" spans="5:9">
      <c r="E1434" s="1">
        <v>143</v>
      </c>
      <c r="F1434" s="1">
        <v>1.6191910446576232</v>
      </c>
      <c r="G1434" s="1">
        <v>0.50652133039853153</v>
      </c>
      <c r="H1434" s="1">
        <v>0.49898191985084034</v>
      </c>
      <c r="I1434" s="1">
        <v>38.794148259572353</v>
      </c>
    </row>
    <row r="1435" spans="5:9">
      <c r="E1435" s="1">
        <v>143.1</v>
      </c>
      <c r="F1435" s="1">
        <v>1.6191403750829998</v>
      </c>
      <c r="G1435" s="1">
        <v>0.50687024086628607</v>
      </c>
      <c r="H1435" s="1">
        <v>0.49925093735737747</v>
      </c>
      <c r="I1435" s="1">
        <v>38.844059902432768</v>
      </c>
    </row>
    <row r="1436" spans="5:9">
      <c r="E1436" s="1">
        <v>143.19999999999999</v>
      </c>
      <c r="F1436" s="1">
        <v>1.6190896706144817</v>
      </c>
      <c r="G1436" s="1">
        <v>0.50721909551290789</v>
      </c>
      <c r="H1436" s="1">
        <v>0.49951993461908661</v>
      </c>
      <c r="I1436" s="1">
        <v>38.893998446031588</v>
      </c>
    </row>
    <row r="1437" spans="5:9">
      <c r="E1437" s="1">
        <v>143.30000000000001</v>
      </c>
      <c r="F1437" s="1">
        <v>1.6190389312975628</v>
      </c>
      <c r="G1437" s="1">
        <v>0.5075678944293851</v>
      </c>
      <c r="H1437" s="1">
        <v>0.49978891177244961</v>
      </c>
      <c r="I1437" s="1">
        <v>38.943963888351163</v>
      </c>
    </row>
    <row r="1438" spans="5:9">
      <c r="E1438" s="1">
        <v>143.4</v>
      </c>
      <c r="F1438" s="1">
        <v>1.6189881570412552</v>
      </c>
      <c r="G1438" s="1">
        <v>0.50791663766121153</v>
      </c>
      <c r="H1438" s="1">
        <v>0.50005786886296055</v>
      </c>
      <c r="I1438" s="1">
        <v>38.993956227382931</v>
      </c>
    </row>
    <row r="1439" spans="5:9">
      <c r="E1439" s="1">
        <v>143.5</v>
      </c>
      <c r="F1439" s="1">
        <v>1.618937347936547</v>
      </c>
      <c r="G1439" s="1">
        <v>0.50826532525388124</v>
      </c>
      <c r="H1439" s="1">
        <v>0.50032680598160739</v>
      </c>
      <c r="I1439" s="1">
        <v>39.043975461125164</v>
      </c>
    </row>
    <row r="1440" spans="5:9">
      <c r="E1440" s="1">
        <v>143.6</v>
      </c>
      <c r="F1440" s="1">
        <v>1.6188865039834379</v>
      </c>
      <c r="G1440" s="1">
        <v>0.50861395725288816</v>
      </c>
      <c r="H1440" s="1">
        <v>0.50059572321937806</v>
      </c>
      <c r="I1440" s="1">
        <v>39.09402158758521</v>
      </c>
    </row>
    <row r="1441" spans="5:9">
      <c r="E1441" s="1">
        <v>143.69999999999999</v>
      </c>
      <c r="F1441" s="1">
        <v>1.6188356251819283</v>
      </c>
      <c r="G1441" s="1">
        <v>0.50896253379471434</v>
      </c>
      <c r="H1441" s="1">
        <v>0.50086462057627257</v>
      </c>
      <c r="I1441" s="1">
        <v>39.144094604774992</v>
      </c>
    </row>
    <row r="1442" spans="5:9">
      <c r="E1442" s="1">
        <v>143.80000000000001</v>
      </c>
      <c r="F1442" s="1">
        <v>1.6187847114865239</v>
      </c>
      <c r="G1442" s="1">
        <v>0.50931105487935968</v>
      </c>
      <c r="H1442" s="1">
        <v>0.50113349814327901</v>
      </c>
      <c r="I1442" s="1">
        <v>39.194194510710972</v>
      </c>
    </row>
    <row r="1443" spans="5:9">
      <c r="E1443" s="1">
        <v>143.9</v>
      </c>
      <c r="F1443" s="1">
        <v>1.6187337629427188</v>
      </c>
      <c r="G1443" s="1">
        <v>0.50965952059781239</v>
      </c>
      <c r="H1443" s="1">
        <v>0.50140235605687933</v>
      </c>
      <c r="I1443" s="1">
        <v>39.244321303420975</v>
      </c>
    </row>
    <row r="1444" spans="5:9">
      <c r="E1444" s="1">
        <v>144</v>
      </c>
      <c r="F1444" s="1">
        <v>1.618682779596007</v>
      </c>
      <c r="G1444" s="1">
        <v>0.51000793099556629</v>
      </c>
      <c r="H1444" s="1">
        <v>0.50167119427157958</v>
      </c>
      <c r="I1444" s="1">
        <v>39.294474980937402</v>
      </c>
    </row>
    <row r="1445" spans="5:9">
      <c r="E1445" s="1">
        <v>144.1</v>
      </c>
      <c r="F1445" s="1">
        <v>1.6186317613554007</v>
      </c>
      <c r="G1445" s="1">
        <v>0.5103562861636094</v>
      </c>
      <c r="H1445" s="1">
        <v>0.50194001296935553</v>
      </c>
      <c r="I1445" s="1">
        <v>39.344655541299446</v>
      </c>
    </row>
    <row r="1446" spans="5:9">
      <c r="E1446" s="1">
        <v>144.19999999999999</v>
      </c>
      <c r="F1446" s="1">
        <v>1.6185807083118875</v>
      </c>
      <c r="G1446" s="1">
        <v>0.51070458614743575</v>
      </c>
      <c r="H1446" s="1">
        <v>0.50220881219570146</v>
      </c>
      <c r="I1446" s="1">
        <v>39.394862982557697</v>
      </c>
    </row>
    <row r="1447" spans="5:9">
      <c r="E1447" s="1">
        <v>144.30000000000001</v>
      </c>
      <c r="F1447" s="1">
        <v>1.6185296204654676</v>
      </c>
      <c r="G1447" s="1">
        <v>0.51105283099253929</v>
      </c>
      <c r="H1447" s="1">
        <v>0.50247759195061703</v>
      </c>
      <c r="I1447" s="1">
        <v>39.445097302765014</v>
      </c>
    </row>
    <row r="1448" spans="5:9">
      <c r="E1448" s="1">
        <v>144.4</v>
      </c>
      <c r="F1448" s="1">
        <v>1.618478497770647</v>
      </c>
      <c r="G1448" s="1">
        <v>0.51140102078990801</v>
      </c>
      <c r="H1448" s="1">
        <v>0.50274635237058463</v>
      </c>
      <c r="I1448" s="1">
        <v>39.49535849998108</v>
      </c>
    </row>
    <row r="1449" spans="5:9">
      <c r="E1449" s="1">
        <v>144.5</v>
      </c>
      <c r="F1449" s="1">
        <v>1.6184273402274256</v>
      </c>
      <c r="G1449" s="1">
        <v>0.51174915558503598</v>
      </c>
      <c r="H1449" s="1">
        <v>0.50301509350109797</v>
      </c>
      <c r="I1449" s="1">
        <v>39.545646572274663</v>
      </c>
    </row>
    <row r="1450" spans="5:9">
      <c r="E1450" s="1">
        <v>144.6</v>
      </c>
      <c r="F1450" s="1">
        <v>1.6183761479267915</v>
      </c>
      <c r="G1450" s="1">
        <v>0.51209723546891117</v>
      </c>
      <c r="H1450" s="1">
        <v>0.50328381543314515</v>
      </c>
      <c r="I1450" s="1">
        <v>39.595961517721371</v>
      </c>
    </row>
    <row r="1451" spans="5:9">
      <c r="E1451" s="1">
        <v>144.69999999999999</v>
      </c>
      <c r="F1451" s="1">
        <v>1.6183249208232509</v>
      </c>
      <c r="G1451" s="1">
        <v>0.51244526048702754</v>
      </c>
      <c r="H1451" s="1">
        <v>0.50355251821222013</v>
      </c>
      <c r="I1451" s="1">
        <v>39.64630333440364</v>
      </c>
    </row>
    <row r="1452" spans="5:9">
      <c r="E1452" s="1">
        <v>144.80000000000001</v>
      </c>
      <c r="F1452" s="1">
        <v>1.6182736588713094</v>
      </c>
      <c r="G1452" s="1">
        <v>0.51279323068487914</v>
      </c>
      <c r="H1452" s="1">
        <v>0.50382120192931079</v>
      </c>
      <c r="I1452" s="1">
        <v>39.696672020410716</v>
      </c>
    </row>
    <row r="1453" spans="5:9">
      <c r="E1453" s="1">
        <v>144.9</v>
      </c>
      <c r="F1453" s="1">
        <v>1.6182223621619551</v>
      </c>
      <c r="G1453" s="1">
        <v>0.51314114615345374</v>
      </c>
      <c r="H1453" s="1">
        <v>0.5040898666299114</v>
      </c>
      <c r="I1453" s="1">
        <v>39.747067573838677</v>
      </c>
    </row>
    <row r="1454" spans="5:9">
      <c r="E1454" s="1">
        <v>145</v>
      </c>
      <c r="F1454" s="1">
        <v>1.6181710306496944</v>
      </c>
      <c r="G1454" s="1">
        <v>0.51348900693824562</v>
      </c>
      <c r="H1454" s="1">
        <v>0.50435851235951579</v>
      </c>
      <c r="I1454" s="1">
        <v>39.797489992788144</v>
      </c>
    </row>
    <row r="1455" spans="5:9">
      <c r="E1455" s="1">
        <v>145.1</v>
      </c>
      <c r="F1455" s="1">
        <v>1.6181196643800209</v>
      </c>
      <c r="G1455" s="1">
        <v>0.51383681308474871</v>
      </c>
      <c r="H1455" s="1">
        <v>0.50462713925460589</v>
      </c>
      <c r="I1455" s="1">
        <v>39.847939275368851</v>
      </c>
    </row>
    <row r="1456" spans="5:9">
      <c r="E1456" s="1">
        <v>145.19999999999999</v>
      </c>
      <c r="F1456" s="1">
        <v>1.6180682633074406</v>
      </c>
      <c r="G1456" s="1">
        <v>0.51418456468395091</v>
      </c>
      <c r="H1456" s="1">
        <v>0.50489574731518194</v>
      </c>
      <c r="I1456" s="1">
        <v>39.898415419697336</v>
      </c>
    </row>
    <row r="1457" spans="5:9">
      <c r="E1457" s="1">
        <v>145.30000000000001</v>
      </c>
      <c r="F1457" s="1">
        <v>1.6180168274319535</v>
      </c>
      <c r="G1457" s="1">
        <v>0.51453226178134626</v>
      </c>
      <c r="H1457" s="1">
        <v>0.50516433667772564</v>
      </c>
      <c r="I1457" s="1">
        <v>39.948918423896991</v>
      </c>
    </row>
    <row r="1458" spans="5:9">
      <c r="E1458" s="1">
        <v>145.4</v>
      </c>
      <c r="F1458" s="1">
        <v>1.6179653568445478</v>
      </c>
      <c r="G1458" s="1">
        <v>0.51487990446792276</v>
      </c>
      <c r="H1458" s="1">
        <v>0.505432907342237</v>
      </c>
      <c r="I1458" s="1">
        <v>39.999448286097987</v>
      </c>
    </row>
    <row r="1459" spans="5:9">
      <c r="E1459" s="1">
        <v>145.5</v>
      </c>
      <c r="F1459" s="1">
        <v>1.6179138514542355</v>
      </c>
      <c r="G1459" s="1">
        <v>0.5152274927436804</v>
      </c>
      <c r="H1459" s="1">
        <v>0.50570145939970423</v>
      </c>
      <c r="I1459" s="1">
        <v>40.050005004435086</v>
      </c>
    </row>
    <row r="1460" spans="5:9">
      <c r="E1460" s="1">
        <v>145.6</v>
      </c>
      <c r="F1460" s="1">
        <v>1.6178623113520045</v>
      </c>
      <c r="G1460" s="1">
        <v>0.51557502674510114</v>
      </c>
      <c r="H1460" s="1">
        <v>0.50596999294111522</v>
      </c>
      <c r="I1460" s="1">
        <v>40.100588577052122</v>
      </c>
    </row>
    <row r="1461" spans="5:9">
      <c r="E1461" s="1">
        <v>145.69999999999999</v>
      </c>
      <c r="F1461" s="1">
        <v>1.6178107364468666</v>
      </c>
      <c r="G1461" s="1">
        <v>0.51592250651767912</v>
      </c>
      <c r="H1461" s="1">
        <v>0.50623850801196402</v>
      </c>
      <c r="I1461" s="1">
        <v>40.15119900209978</v>
      </c>
    </row>
    <row r="1462" spans="5:9">
      <c r="E1462" s="1">
        <v>145.80000000000001</v>
      </c>
      <c r="F1462" s="1">
        <v>1.6177591268298102</v>
      </c>
      <c r="G1462" s="1">
        <v>0.51626993206141414</v>
      </c>
      <c r="H1462" s="1">
        <v>0.50650700470323839</v>
      </c>
      <c r="I1462" s="1">
        <v>40.201836277735538</v>
      </c>
    </row>
    <row r="1463" spans="5:9">
      <c r="E1463" s="1">
        <v>145.9</v>
      </c>
      <c r="F1463" s="1">
        <v>1.6177074825008348</v>
      </c>
      <c r="G1463" s="1">
        <v>0.51661730351278834</v>
      </c>
      <c r="H1463" s="1">
        <v>0.50677548306043263</v>
      </c>
      <c r="I1463" s="1">
        <v>40.252500402123722</v>
      </c>
    </row>
    <row r="1464" spans="5:9">
      <c r="E1464" s="1">
        <v>146</v>
      </c>
      <c r="F1464" s="1">
        <v>1.6176558033689528</v>
      </c>
      <c r="G1464" s="1">
        <v>0.51696462091729556</v>
      </c>
      <c r="H1464" s="1">
        <v>0.50704394317453461</v>
      </c>
      <c r="I1464" s="1">
        <v>40.303191373435475</v>
      </c>
    </row>
    <row r="1465" spans="5:9">
      <c r="E1465" s="1">
        <v>146.1</v>
      </c>
      <c r="F1465" s="1">
        <v>1.6176040895706461</v>
      </c>
      <c r="G1465" s="1">
        <v>0.51731188427493602</v>
      </c>
      <c r="H1465" s="1">
        <v>0.50731238504554421</v>
      </c>
      <c r="I1465" s="1">
        <v>40.353909189846476</v>
      </c>
    </row>
    <row r="1466" spans="5:9">
      <c r="E1466" s="1">
        <v>146.19999999999999</v>
      </c>
      <c r="F1466" s="1">
        <v>1.6175523410149266</v>
      </c>
      <c r="G1466" s="1">
        <v>0.51765909372219143</v>
      </c>
      <c r="H1466" s="1">
        <v>0.50758080880994361</v>
      </c>
      <c r="I1466" s="1">
        <v>40.404653849539251</v>
      </c>
    </row>
    <row r="1467" spans="5:9">
      <c r="E1467" s="1">
        <v>146.30000000000001</v>
      </c>
      <c r="F1467" s="1">
        <v>1.6175005577472885</v>
      </c>
      <c r="G1467" s="1">
        <v>0.51800624930455608</v>
      </c>
      <c r="H1467" s="1">
        <v>0.50784921451322662</v>
      </c>
      <c r="I1467" s="1">
        <v>40.455425350705411</v>
      </c>
    </row>
    <row r="1468" spans="5:9">
      <c r="E1468" s="1">
        <v>146.4</v>
      </c>
      <c r="F1468" s="1">
        <v>1.6174487397677317</v>
      </c>
      <c r="G1468" s="1">
        <v>0.51835335106752367</v>
      </c>
      <c r="H1468" s="1">
        <v>0.50811760220088742</v>
      </c>
      <c r="I1468" s="1">
        <v>40.506223691541123</v>
      </c>
    </row>
    <row r="1469" spans="5:9">
      <c r="E1469" s="1">
        <v>146.5</v>
      </c>
      <c r="F1469" s="1">
        <v>1.6173968870762563</v>
      </c>
      <c r="G1469" s="1">
        <v>0.51870039905658849</v>
      </c>
      <c r="H1469" s="1">
        <v>0.50838597200940794</v>
      </c>
      <c r="I1469" s="1">
        <v>40.557048870251634</v>
      </c>
    </row>
    <row r="1470" spans="5:9">
      <c r="E1470" s="1">
        <v>146.6</v>
      </c>
      <c r="F1470" s="1">
        <v>1.6173449996728617</v>
      </c>
      <c r="G1470" s="1">
        <v>0.51904739336273831</v>
      </c>
      <c r="H1470" s="1">
        <v>0.50865432389329401</v>
      </c>
      <c r="I1470" s="1">
        <v>40.607900885046767</v>
      </c>
    </row>
    <row r="1471" spans="5:9">
      <c r="E1471" s="1">
        <v>146.69999999999999</v>
      </c>
      <c r="F1471" s="1">
        <v>1.617293077603043</v>
      </c>
      <c r="G1471" s="1">
        <v>0.51939433403146718</v>
      </c>
      <c r="H1471" s="1">
        <v>0.50892265798902792</v>
      </c>
      <c r="I1471" s="1">
        <v>40.658779734140886</v>
      </c>
    </row>
    <row r="1472" spans="5:9">
      <c r="E1472" s="1">
        <v>146.80000000000001</v>
      </c>
      <c r="F1472" s="1">
        <v>1.6172411208213051</v>
      </c>
      <c r="G1472" s="1">
        <v>0.51974122110826926</v>
      </c>
      <c r="H1472" s="1">
        <v>0.50919097438759742</v>
      </c>
      <c r="I1472" s="1">
        <v>40.709685415759715</v>
      </c>
    </row>
    <row r="1473" spans="5:9">
      <c r="E1473" s="1">
        <v>146.9</v>
      </c>
      <c r="F1473" s="1">
        <v>1.6171891293731429</v>
      </c>
      <c r="G1473" s="1">
        <v>0.52008805472962627</v>
      </c>
      <c r="H1473" s="1">
        <v>0.50945927308900263</v>
      </c>
      <c r="I1473" s="1">
        <v>40.760617928133549</v>
      </c>
    </row>
    <row r="1474" spans="5:9">
      <c r="E1474" s="1">
        <v>147</v>
      </c>
      <c r="F1474" s="1">
        <v>1.6171371032130615</v>
      </c>
      <c r="G1474" s="1">
        <v>0.52043483485004427</v>
      </c>
      <c r="H1474" s="1">
        <v>0.50972755418423144</v>
      </c>
      <c r="I1474" s="1">
        <v>40.811577269497207</v>
      </c>
    </row>
    <row r="1475" spans="5:9">
      <c r="E1475" s="1">
        <v>147.1</v>
      </c>
      <c r="F1475" s="1">
        <v>1.6170850423865557</v>
      </c>
      <c r="G1475" s="1">
        <v>0.52078156160600542</v>
      </c>
      <c r="H1475" s="1">
        <v>0.50999581776427194</v>
      </c>
      <c r="I1475" s="1">
        <v>40.862563438094632</v>
      </c>
    </row>
    <row r="1476" spans="5:9">
      <c r="E1476" s="1">
        <v>147.19999999999999</v>
      </c>
      <c r="F1476" s="1">
        <v>1.6170329468936251</v>
      </c>
      <c r="G1476" s="1">
        <v>0.52112823504300365</v>
      </c>
      <c r="H1476" s="1">
        <v>0.5102640638746182</v>
      </c>
      <c r="I1476" s="1">
        <v>40.913576432176576</v>
      </c>
    </row>
    <row r="1477" spans="5:9">
      <c r="E1477" s="1">
        <v>147.30000000000001</v>
      </c>
      <c r="F1477" s="1">
        <v>1.6169808167342699</v>
      </c>
      <c r="G1477" s="1">
        <v>0.52147485520653281</v>
      </c>
      <c r="H1477" s="1">
        <v>0.51053229256076404</v>
      </c>
      <c r="I1477" s="1">
        <v>40.964616249998343</v>
      </c>
    </row>
    <row r="1478" spans="5:9">
      <c r="E1478" s="1">
        <v>147.4</v>
      </c>
      <c r="F1478" s="1">
        <v>1.6169286519084898</v>
      </c>
      <c r="G1478" s="1">
        <v>0.52182142214208715</v>
      </c>
      <c r="H1478" s="1">
        <v>0.51080050391369736</v>
      </c>
      <c r="I1478" s="1">
        <v>41.015682889822067</v>
      </c>
    </row>
    <row r="1479" spans="5:9">
      <c r="E1479" s="1">
        <v>147.5</v>
      </c>
      <c r="F1479" s="1">
        <v>1.6168764524617791</v>
      </c>
      <c r="G1479" s="1">
        <v>0.52216793594065447</v>
      </c>
      <c r="H1479" s="1">
        <v>0.51106869797891252</v>
      </c>
      <c r="I1479" s="1">
        <v>41.066776349916694</v>
      </c>
    </row>
    <row r="1480" spans="5:9">
      <c r="E1480" s="1">
        <v>147.6</v>
      </c>
      <c r="F1480" s="1">
        <v>1.6168242183486434</v>
      </c>
      <c r="G1480" s="1">
        <v>0.52251439669322275</v>
      </c>
      <c r="H1480" s="1">
        <v>0.5113368748473972</v>
      </c>
      <c r="I1480" s="1">
        <v>41.117896628558015</v>
      </c>
    </row>
    <row r="1481" spans="5:9">
      <c r="E1481" s="1">
        <v>147.69999999999999</v>
      </c>
      <c r="F1481" s="1">
        <v>1.6167719495690833</v>
      </c>
      <c r="G1481" s="1">
        <v>0.52286080435429805</v>
      </c>
      <c r="H1481" s="1">
        <v>0.51160503456464557</v>
      </c>
      <c r="I1481" s="1">
        <v>41.169043724028612</v>
      </c>
    </row>
    <row r="1482" spans="5:9">
      <c r="E1482" s="1">
        <v>147.80000000000001</v>
      </c>
      <c r="F1482" s="1">
        <v>1.6167196461685924</v>
      </c>
      <c r="G1482" s="1">
        <v>0.52320715910585647</v>
      </c>
      <c r="H1482" s="1">
        <v>0.51187317717615155</v>
      </c>
      <c r="I1482" s="1">
        <v>41.220217634615651</v>
      </c>
    </row>
    <row r="1483" spans="5:9">
      <c r="E1483" s="1">
        <v>147.9</v>
      </c>
      <c r="F1483" s="1">
        <v>1.6166673081471707</v>
      </c>
      <c r="G1483" s="1">
        <v>0.52355346094789768</v>
      </c>
      <c r="H1483" s="1">
        <v>0.51214130277290315</v>
      </c>
      <c r="I1483" s="1">
        <v>41.271418358613104</v>
      </c>
    </row>
    <row r="1484" spans="5:9">
      <c r="E1484" s="1">
        <v>148</v>
      </c>
      <c r="F1484" s="1">
        <v>1.6166149355048183</v>
      </c>
      <c r="G1484" s="1">
        <v>0.52389970992591606</v>
      </c>
      <c r="H1484" s="1">
        <v>0.51240941144588825</v>
      </c>
      <c r="I1484" s="1">
        <v>41.32264589432404</v>
      </c>
    </row>
    <row r="1485" spans="5:9">
      <c r="E1485" s="1">
        <v>148.1</v>
      </c>
      <c r="F1485" s="1">
        <v>1.6165625281960412</v>
      </c>
      <c r="G1485" s="1">
        <v>0.52424590608540533</v>
      </c>
      <c r="H1485" s="1">
        <v>0.51267750319510708</v>
      </c>
      <c r="I1485" s="1">
        <v>41.373900240056088</v>
      </c>
    </row>
    <row r="1486" spans="5:9">
      <c r="E1486" s="1">
        <v>148.19999999999999</v>
      </c>
      <c r="F1486" s="1">
        <v>1.6165100863118274</v>
      </c>
      <c r="G1486" s="1">
        <v>0.52459204956284766</v>
      </c>
      <c r="H1486" s="1">
        <v>0.5129455781115474</v>
      </c>
      <c r="I1486" s="1">
        <v>41.425181394121431</v>
      </c>
    </row>
    <row r="1487" spans="5:9">
      <c r="E1487" s="1">
        <v>148.30000000000001</v>
      </c>
      <c r="F1487" s="1">
        <v>1.616457609806683</v>
      </c>
      <c r="G1487" s="1">
        <v>0.52493814035824293</v>
      </c>
      <c r="H1487" s="1">
        <v>0.51321363624070337</v>
      </c>
      <c r="I1487" s="1">
        <v>41.476489354839039</v>
      </c>
    </row>
    <row r="1488" spans="5:9">
      <c r="E1488" s="1">
        <v>148.4</v>
      </c>
      <c r="F1488" s="1">
        <v>1.6164050986806076</v>
      </c>
      <c r="G1488" s="1">
        <v>0.52528417856257925</v>
      </c>
      <c r="H1488" s="1">
        <v>0.51348167771905695</v>
      </c>
      <c r="I1488" s="1">
        <v>41.527824120537034</v>
      </c>
    </row>
    <row r="1489" spans="5:9">
      <c r="E1489" s="1">
        <v>148.5</v>
      </c>
      <c r="F1489" s="1">
        <v>1.6163525529790956</v>
      </c>
      <c r="G1489" s="1">
        <v>0.52563016422135056</v>
      </c>
      <c r="H1489" s="1">
        <v>0.51374970254660801</v>
      </c>
      <c r="I1489" s="1">
        <v>41.579185689550314</v>
      </c>
    </row>
    <row r="1490" spans="5:9">
      <c r="E1490" s="1">
        <v>148.6</v>
      </c>
      <c r="F1490" s="1">
        <v>1.6162999726566529</v>
      </c>
      <c r="G1490" s="1">
        <v>0.52597609738005058</v>
      </c>
      <c r="H1490" s="1">
        <v>0.51401771076885072</v>
      </c>
      <c r="I1490" s="1">
        <v>41.630574060216084</v>
      </c>
    </row>
    <row r="1491" spans="5:9">
      <c r="E1491" s="1">
        <v>148.69999999999999</v>
      </c>
      <c r="F1491" s="1">
        <v>1.6162473577587735</v>
      </c>
      <c r="G1491" s="1">
        <v>0.52632197812966786</v>
      </c>
      <c r="H1491" s="1">
        <v>0.51428570247677285</v>
      </c>
      <c r="I1491" s="1">
        <v>41.681989230878372</v>
      </c>
    </row>
    <row r="1492" spans="5:9">
      <c r="E1492" s="1">
        <v>148.80000000000001</v>
      </c>
      <c r="F1492" s="1">
        <v>1.6161947082854573</v>
      </c>
      <c r="G1492" s="1">
        <v>0.52666780647020195</v>
      </c>
      <c r="H1492" s="1">
        <v>0.51455367776136263</v>
      </c>
      <c r="I1492" s="1">
        <v>41.733431199890276</v>
      </c>
    </row>
    <row r="1493" spans="5:9">
      <c r="E1493" s="1">
        <v>148.9</v>
      </c>
      <c r="F1493" s="1">
        <v>1.6161420241912101</v>
      </c>
      <c r="G1493" s="1">
        <v>0.52701358253813502</v>
      </c>
      <c r="H1493" s="1">
        <v>0.51482163662261993</v>
      </c>
      <c r="I1493" s="1">
        <v>41.784899965609469</v>
      </c>
    </row>
    <row r="1494" spans="5:9">
      <c r="E1494" s="1">
        <v>149</v>
      </c>
      <c r="F1494" s="1">
        <v>1.6160893055670207</v>
      </c>
      <c r="G1494" s="1">
        <v>0.52735930633346706</v>
      </c>
      <c r="H1494" s="1">
        <v>0.5150895791970268</v>
      </c>
      <c r="I1494" s="1">
        <v>41.836395526400452</v>
      </c>
    </row>
    <row r="1495" spans="5:9">
      <c r="E1495" s="1">
        <v>149.1</v>
      </c>
      <c r="F1495" s="1">
        <v>1.6160365523219002</v>
      </c>
      <c r="G1495" s="1">
        <v>0.52770497794718596</v>
      </c>
      <c r="H1495" s="1">
        <v>0.51535750548458326</v>
      </c>
      <c r="I1495" s="1">
        <v>41.887917880634539</v>
      </c>
    </row>
    <row r="1496" spans="5:9">
      <c r="E1496" s="1">
        <v>149.19999999999999</v>
      </c>
      <c r="F1496" s="1">
        <v>1.6159837645468371</v>
      </c>
      <c r="G1496" s="1">
        <v>0.52805059747027983</v>
      </c>
      <c r="H1496" s="1">
        <v>0.51562541557627728</v>
      </c>
      <c r="I1496" s="1">
        <v>41.939467026687574</v>
      </c>
    </row>
    <row r="1497" spans="5:9">
      <c r="E1497" s="1">
        <v>149.30000000000001</v>
      </c>
      <c r="F1497" s="1">
        <v>1.6159309421963373</v>
      </c>
      <c r="G1497" s="1">
        <v>0.5283961648572546</v>
      </c>
      <c r="H1497" s="1">
        <v>0.51589330951760271</v>
      </c>
      <c r="I1497" s="1">
        <v>41.991042962942267</v>
      </c>
    </row>
    <row r="1498" spans="5:9">
      <c r="E1498" s="1">
        <v>149.4</v>
      </c>
      <c r="F1498" s="1">
        <v>1.6158780853158947</v>
      </c>
      <c r="G1498" s="1">
        <v>0.52874168024459234</v>
      </c>
      <c r="H1498" s="1">
        <v>0.5161611873540537</v>
      </c>
      <c r="I1498" s="1">
        <v>42.04264568778585</v>
      </c>
    </row>
    <row r="1499" spans="5:9">
      <c r="E1499" s="1">
        <v>149.5</v>
      </c>
      <c r="F1499" s="1">
        <v>1.6158251938600154</v>
      </c>
      <c r="G1499" s="1">
        <v>0.52908714372328092</v>
      </c>
      <c r="H1499" s="1">
        <v>0.51642904922211219</v>
      </c>
      <c r="I1499" s="1">
        <v>42.094275199614657</v>
      </c>
    </row>
    <row r="1500" spans="5:9">
      <c r="E1500" s="1">
        <v>149.6</v>
      </c>
      <c r="F1500" s="1">
        <v>1.6157722679196873</v>
      </c>
      <c r="G1500" s="1">
        <v>0.52943255524782651</v>
      </c>
      <c r="H1500" s="1">
        <v>0.5166968951217783</v>
      </c>
      <c r="I1500" s="1">
        <v>42.145931496831849</v>
      </c>
    </row>
    <row r="1501" spans="5:9">
      <c r="E1501" s="1">
        <v>149.69999999999999</v>
      </c>
      <c r="F1501" s="1">
        <v>1.6157193073584286</v>
      </c>
      <c r="G1501" s="1">
        <v>0.52977791500020499</v>
      </c>
      <c r="H1501" s="1">
        <v>0.51696472509854574</v>
      </c>
      <c r="I1501" s="1">
        <v>42.19761457784287</v>
      </c>
    </row>
    <row r="1502" spans="5:9">
      <c r="E1502" s="1">
        <v>149.80000000000001</v>
      </c>
      <c r="F1502" s="1">
        <v>1.6156663123127211</v>
      </c>
      <c r="G1502" s="1">
        <v>0.53012322293492231</v>
      </c>
      <c r="H1502" s="1">
        <v>0.51723253924340273</v>
      </c>
      <c r="I1502" s="1">
        <v>42.249324441059969</v>
      </c>
    </row>
    <row r="1503" spans="5:9">
      <c r="E1503" s="1">
        <v>149.9</v>
      </c>
      <c r="F1503" s="1">
        <v>1.6156132827370711</v>
      </c>
      <c r="G1503" s="1">
        <v>0.53046847914296646</v>
      </c>
      <c r="H1503" s="1">
        <v>0.51750033764733727</v>
      </c>
      <c r="I1503" s="1">
        <v>42.301061084904504</v>
      </c>
    </row>
    <row r="1504" spans="5:9">
      <c r="E1504" s="1">
        <v>150</v>
      </c>
      <c r="F1504" s="1">
        <v>1.6155602186314779</v>
      </c>
      <c r="G1504" s="1">
        <v>0.53081368371532567</v>
      </c>
      <c r="H1504" s="1">
        <v>0.51776812031034924</v>
      </c>
      <c r="I1504" s="1">
        <v>42.352824507802382</v>
      </c>
    </row>
    <row r="1505" spans="5:9">
      <c r="E1505" s="1">
        <v>150.1</v>
      </c>
      <c r="F1505" s="1">
        <v>1.6155071199959423</v>
      </c>
      <c r="G1505" s="1">
        <v>0.5311588366519997</v>
      </c>
      <c r="H1505" s="1">
        <v>0.51803588732342676</v>
      </c>
      <c r="I1505" s="1">
        <v>42.404614708184077</v>
      </c>
    </row>
    <row r="1506" spans="5:9">
      <c r="E1506" s="1">
        <v>150.19999999999999</v>
      </c>
      <c r="F1506" s="1">
        <v>1.6154539868759579</v>
      </c>
      <c r="G1506" s="1">
        <v>0.5315039380894705</v>
      </c>
      <c r="H1506" s="1">
        <v>0.51830363873206375</v>
      </c>
      <c r="I1506" s="1">
        <v>42.456431684486851</v>
      </c>
    </row>
    <row r="1507" spans="5:9">
      <c r="E1507" s="1">
        <v>150.30000000000001</v>
      </c>
      <c r="F1507" s="1">
        <v>1.6154008192260305</v>
      </c>
      <c r="G1507" s="1">
        <v>0.53184898798224423</v>
      </c>
      <c r="H1507" s="1">
        <v>0.51857137462724812</v>
      </c>
      <c r="I1507" s="1">
        <v>42.508275435154815</v>
      </c>
    </row>
    <row r="1508" spans="5:9">
      <c r="E1508" s="1">
        <v>150.4</v>
      </c>
      <c r="F1508" s="1">
        <v>1.6153476170461607</v>
      </c>
      <c r="G1508" s="1">
        <v>0.53219398646680294</v>
      </c>
      <c r="H1508" s="1">
        <v>0.51883909505447412</v>
      </c>
      <c r="I1508" s="1">
        <v>42.560145958638905</v>
      </c>
    </row>
    <row r="1509" spans="5:9">
      <c r="E1509" s="1">
        <v>150.5</v>
      </c>
      <c r="F1509" s="1">
        <v>1.6152943804273359</v>
      </c>
      <c r="G1509" s="1">
        <v>0.53253893363413429</v>
      </c>
      <c r="H1509" s="1">
        <v>0.51910680005923537</v>
      </c>
      <c r="I1509" s="1">
        <v>42.612043253394589</v>
      </c>
    </row>
    <row r="1510" spans="5:9">
      <c r="E1510" s="1">
        <v>150.6</v>
      </c>
      <c r="F1510" s="1">
        <v>1.6152411092785686</v>
      </c>
      <c r="G1510" s="1">
        <v>0.53288382943874457</v>
      </c>
      <c r="H1510" s="1">
        <v>0.51937448973252021</v>
      </c>
      <c r="I1510" s="1">
        <v>42.663967317884179</v>
      </c>
    </row>
    <row r="1511" spans="5:9">
      <c r="E1511" s="1">
        <v>150.69999999999999</v>
      </c>
      <c r="F1511" s="1">
        <v>1.6151878036453524</v>
      </c>
      <c r="G1511" s="1">
        <v>0.53322867397162188</v>
      </c>
      <c r="H1511" s="1">
        <v>0.51964216407432851</v>
      </c>
      <c r="I1511" s="1">
        <v>42.715918150574524</v>
      </c>
    </row>
    <row r="1512" spans="5:9">
      <c r="E1512" s="1">
        <v>150.80000000000001</v>
      </c>
      <c r="F1512" s="1">
        <v>1.6151344635276874</v>
      </c>
      <c r="G1512" s="1">
        <v>0.53357346736924782</v>
      </c>
      <c r="H1512" s="1">
        <v>0.5199098232211421</v>
      </c>
      <c r="I1512" s="1">
        <v>42.767895749939299</v>
      </c>
    </row>
    <row r="1513" spans="5:9">
      <c r="E1513" s="1">
        <v>150.9</v>
      </c>
      <c r="F1513" s="1">
        <v>1.6150810889710681</v>
      </c>
      <c r="G1513" s="1">
        <v>0.53391820958612868</v>
      </c>
      <c r="H1513" s="1">
        <v>0.52017746717296121</v>
      </c>
      <c r="I1513" s="1">
        <v>42.819900114459003</v>
      </c>
    </row>
    <row r="1514" spans="5:9">
      <c r="E1514" s="1">
        <v>151</v>
      </c>
      <c r="F1514" s="1">
        <v>1.6150276798845056</v>
      </c>
      <c r="G1514" s="1">
        <v>0.53426290071325233</v>
      </c>
      <c r="H1514" s="1">
        <v>0.52044509597527977</v>
      </c>
      <c r="I1514" s="1">
        <v>42.871931242616412</v>
      </c>
    </row>
    <row r="1515" spans="5:9">
      <c r="E1515" s="1">
        <v>151.1</v>
      </c>
      <c r="F1515" s="1">
        <v>1.6149742363589885</v>
      </c>
      <c r="G1515" s="1">
        <v>0.53460754084160689</v>
      </c>
      <c r="H1515" s="1">
        <v>0.52071270976457973</v>
      </c>
      <c r="I1515" s="1">
        <v>42.923989132903408</v>
      </c>
    </row>
    <row r="1516" spans="5:9">
      <c r="E1516" s="1">
        <v>151.19999999999999</v>
      </c>
      <c r="F1516" s="1">
        <v>1.6149207583945167</v>
      </c>
      <c r="G1516" s="1">
        <v>0.53495213001668618</v>
      </c>
      <c r="H1516" s="1">
        <v>0.52098030858635525</v>
      </c>
      <c r="I1516" s="1">
        <v>42.976073783820951</v>
      </c>
    </row>
    <row r="1517" spans="5:9">
      <c r="E1517" s="1">
        <v>151.30000000000001</v>
      </c>
      <c r="F1517" s="1">
        <v>1.6148672459455959</v>
      </c>
      <c r="G1517" s="1">
        <v>0.53529666828398437</v>
      </c>
      <c r="H1517" s="1">
        <v>0.52124789239511193</v>
      </c>
      <c r="I1517" s="1">
        <v>43.02818519387003</v>
      </c>
    </row>
    <row r="1518" spans="5:9">
      <c r="E1518" s="1">
        <v>151.4</v>
      </c>
      <c r="F1518" s="1">
        <v>1.6148136990577209</v>
      </c>
      <c r="G1518" s="1">
        <v>0.53564115568899529</v>
      </c>
      <c r="H1518" s="1">
        <v>0.52151546137282612</v>
      </c>
      <c r="I1518" s="1">
        <v>43.08032336155842</v>
      </c>
    </row>
    <row r="1519" spans="5:9">
      <c r="E1519" s="1">
        <v>151.5</v>
      </c>
      <c r="F1519" s="1">
        <v>1.6147601177308908</v>
      </c>
      <c r="G1519" s="1">
        <v>0.53598559227721299</v>
      </c>
      <c r="H1519" s="1">
        <v>0.52178301551949779</v>
      </c>
      <c r="I1519" s="1">
        <v>43.132488285403035</v>
      </c>
    </row>
    <row r="1520" spans="5:9">
      <c r="E1520" s="1">
        <v>151.6</v>
      </c>
      <c r="F1520" s="1">
        <v>1.6147065019651059</v>
      </c>
      <c r="G1520" s="1">
        <v>0.53632997813962557</v>
      </c>
      <c r="H1520" s="1">
        <v>0.5220505548806208</v>
      </c>
      <c r="I1520" s="1">
        <v>43.184679963923038</v>
      </c>
    </row>
    <row r="1521" spans="5:9">
      <c r="E1521" s="1">
        <v>151.69999999999999</v>
      </c>
      <c r="F1521" s="1">
        <v>1.6146528517148726</v>
      </c>
      <c r="G1521" s="1">
        <v>0.53667431336722093</v>
      </c>
      <c r="H1521" s="1">
        <v>0.52231807959267718</v>
      </c>
      <c r="I1521" s="1">
        <v>43.236898395646705</v>
      </c>
    </row>
    <row r="1522" spans="5:9">
      <c r="E1522" s="1">
        <v>151.80000000000001</v>
      </c>
      <c r="F1522" s="1">
        <v>1.6145991670711781</v>
      </c>
      <c r="G1522" s="1">
        <v>0.53701859791450501</v>
      </c>
      <c r="H1522" s="1">
        <v>0.52258558961017298</v>
      </c>
      <c r="I1522" s="1">
        <v>43.289143579106849</v>
      </c>
    </row>
    <row r="1523" spans="5:9">
      <c r="E1523" s="1">
        <v>151.9</v>
      </c>
      <c r="F1523" s="1">
        <v>1.6145454480340231</v>
      </c>
      <c r="G1523" s="1">
        <v>0.53736283191795997</v>
      </c>
      <c r="H1523" s="1">
        <v>0.52285308502409622</v>
      </c>
      <c r="I1523" s="1">
        <v>43.341415512838559</v>
      </c>
    </row>
    <row r="1524" spans="5:9">
      <c r="E1524" s="1">
        <v>152</v>
      </c>
      <c r="F1524" s="1">
        <v>1.6144916945124193</v>
      </c>
      <c r="G1524" s="1">
        <v>0.53770701542307964</v>
      </c>
      <c r="H1524" s="1">
        <v>0.52312056592543466</v>
      </c>
      <c r="I1524" s="1">
        <v>43.393714195386032</v>
      </c>
    </row>
    <row r="1525" spans="5:9">
      <c r="E1525" s="1">
        <v>152.1</v>
      </c>
      <c r="F1525" s="1">
        <v>1.6144379065973549</v>
      </c>
      <c r="G1525" s="1">
        <v>0.53805114847535807</v>
      </c>
      <c r="H1525" s="1">
        <v>0.52338803235968268</v>
      </c>
      <c r="I1525" s="1">
        <v>43.446039625300287</v>
      </c>
    </row>
    <row r="1526" spans="5:9">
      <c r="E1526" s="1">
        <v>152.19999999999999</v>
      </c>
      <c r="F1526" s="1">
        <v>1.6143840842888295</v>
      </c>
      <c r="G1526" s="1">
        <v>0.53839523112028942</v>
      </c>
      <c r="H1526" s="1">
        <v>0.52365548437233389</v>
      </c>
      <c r="I1526" s="1">
        <v>43.49839180113689</v>
      </c>
    </row>
    <row r="1527" spans="5:9">
      <c r="E1527" s="1">
        <v>152.30000000000001</v>
      </c>
      <c r="F1527" s="1">
        <v>1.6143302275868434</v>
      </c>
      <c r="G1527" s="1">
        <v>0.53873926344886136</v>
      </c>
      <c r="H1527" s="1">
        <v>0.52392292205437652</v>
      </c>
      <c r="I1527" s="1">
        <v>43.550770721458228</v>
      </c>
    </row>
    <row r="1528" spans="5:9">
      <c r="E1528" s="1">
        <v>152.4</v>
      </c>
      <c r="F1528" s="1">
        <v>1.6142763364459027</v>
      </c>
      <c r="G1528" s="1">
        <v>0.53908324550656816</v>
      </c>
      <c r="H1528" s="1">
        <v>0.52419034540581055</v>
      </c>
      <c r="I1528" s="1">
        <v>43.603176384831237</v>
      </c>
    </row>
    <row r="1529" spans="5:9">
      <c r="E1529" s="1">
        <v>152.5</v>
      </c>
      <c r="F1529" s="1">
        <v>1.6142224109115013</v>
      </c>
      <c r="G1529" s="1">
        <v>0.53942717733890355</v>
      </c>
      <c r="H1529" s="1">
        <v>0.52445775447212994</v>
      </c>
      <c r="I1529" s="1">
        <v>43.655608789825131</v>
      </c>
    </row>
    <row r="1530" spans="5:9">
      <c r="E1530" s="1">
        <v>152.6</v>
      </c>
      <c r="F1530" s="1">
        <v>1.6141684510291332</v>
      </c>
      <c r="G1530" s="1">
        <v>0.5397710589913618</v>
      </c>
      <c r="H1530" s="1">
        <v>0.52472514938981663</v>
      </c>
      <c r="I1530" s="1">
        <v>43.708067935018228</v>
      </c>
    </row>
    <row r="1531" spans="5:9">
      <c r="E1531" s="1">
        <v>152.69999999999999</v>
      </c>
      <c r="F1531" s="1">
        <v>1.6141144567078101</v>
      </c>
      <c r="G1531" s="1">
        <v>0.54011489050943673</v>
      </c>
      <c r="H1531" s="1">
        <v>0.5249925301588706</v>
      </c>
      <c r="I1531" s="1">
        <v>43.760553818995668</v>
      </c>
    </row>
    <row r="1532" spans="5:9">
      <c r="E1532" s="1">
        <v>152.80000000000001</v>
      </c>
      <c r="F1532" s="1">
        <v>1.6140604280385205</v>
      </c>
      <c r="G1532" s="1">
        <v>0.54045867198411646</v>
      </c>
      <c r="H1532" s="1">
        <v>0.52525989687027985</v>
      </c>
      <c r="I1532" s="1">
        <v>43.813066440347129</v>
      </c>
    </row>
    <row r="1533" spans="5:9">
      <c r="E1533" s="1">
        <v>152.9</v>
      </c>
      <c r="F1533" s="1">
        <v>1.6140063649757699</v>
      </c>
      <c r="G1533" s="1">
        <v>0.54080240350638897</v>
      </c>
      <c r="H1533" s="1">
        <v>0.52552724956953856</v>
      </c>
      <c r="I1533" s="1">
        <v>43.865605797669119</v>
      </c>
    </row>
    <row r="1534" spans="5:9">
      <c r="E1534" s="1">
        <v>153</v>
      </c>
      <c r="F1534" s="1">
        <v>1.6139522675650526</v>
      </c>
      <c r="G1534" s="1">
        <v>0.54114608503076012</v>
      </c>
      <c r="H1534" s="1">
        <v>0.5257945882566466</v>
      </c>
      <c r="I1534" s="1">
        <v>43.918171889560426</v>
      </c>
    </row>
    <row r="1535" spans="5:9">
      <c r="E1535" s="1">
        <v>153.1</v>
      </c>
      <c r="F1535" s="1">
        <v>1.6138981357608746</v>
      </c>
      <c r="G1535" s="1">
        <v>0.54148971669371204</v>
      </c>
      <c r="H1535" s="1">
        <v>0.52606191306808581</v>
      </c>
      <c r="I1535" s="1">
        <v>43.970764714626661</v>
      </c>
    </row>
    <row r="1536" spans="5:9">
      <c r="E1536" s="1">
        <v>153.19999999999999</v>
      </c>
      <c r="F1536" s="1">
        <v>1.6138439696087299</v>
      </c>
      <c r="G1536" s="1">
        <v>0.54183329854073869</v>
      </c>
      <c r="H1536" s="1">
        <v>0.52632922404935045</v>
      </c>
      <c r="I1536" s="1">
        <v>44.023384271482534</v>
      </c>
    </row>
    <row r="1537" spans="5:9">
      <c r="E1537" s="1">
        <v>153.30000000000001</v>
      </c>
      <c r="F1537" s="1">
        <v>1.6137897691086183</v>
      </c>
      <c r="G1537" s="1">
        <v>0.54217683057183996</v>
      </c>
      <c r="H1537" s="1">
        <v>0.52659652120044043</v>
      </c>
      <c r="I1537" s="1">
        <v>44.076030558745025</v>
      </c>
    </row>
    <row r="1538" spans="5:9">
      <c r="E1538" s="1">
        <v>153.4</v>
      </c>
      <c r="F1538" s="1">
        <v>1.6137355342605402</v>
      </c>
      <c r="G1538" s="1">
        <v>0.542520312923498</v>
      </c>
      <c r="H1538" s="1">
        <v>0.52686380461234361</v>
      </c>
      <c r="I1538" s="1">
        <v>44.128703575035658</v>
      </c>
    </row>
    <row r="1539" spans="5:9">
      <c r="E1539" s="1">
        <v>153.5</v>
      </c>
      <c r="F1539" s="1">
        <v>1.6136812650644952</v>
      </c>
      <c r="G1539" s="1">
        <v>0.54286374559571271</v>
      </c>
      <c r="H1539" s="1">
        <v>0.52713107433055417</v>
      </c>
      <c r="I1539" s="1">
        <v>44.181403318982802</v>
      </c>
    </row>
    <row r="1540" spans="5:9">
      <c r="E1540" s="1">
        <v>153.6</v>
      </c>
      <c r="F1540" s="1">
        <v>1.6136269615204835</v>
      </c>
      <c r="G1540" s="1">
        <v>0.54320712867947207</v>
      </c>
      <c r="H1540" s="1">
        <v>0.52739833040056594</v>
      </c>
      <c r="I1540" s="1">
        <v>44.234129789219359</v>
      </c>
    </row>
    <row r="1541" spans="5:9">
      <c r="E1541" s="1">
        <v>153.69999999999999</v>
      </c>
      <c r="F1541" s="1">
        <v>1.6135726236285048</v>
      </c>
      <c r="G1541" s="1">
        <v>0.54355046217477609</v>
      </c>
      <c r="H1541" s="1">
        <v>0.52766557291336713</v>
      </c>
      <c r="I1541" s="1">
        <v>44.286882984385052</v>
      </c>
    </row>
    <row r="1542" spans="5:9">
      <c r="E1542" s="1">
        <v>153.80000000000001</v>
      </c>
      <c r="F1542" s="1">
        <v>1.6135182513885595</v>
      </c>
      <c r="G1542" s="1">
        <v>0.54389374621810693</v>
      </c>
      <c r="H1542" s="1">
        <v>0.52793280191445147</v>
      </c>
      <c r="I1542" s="1">
        <v>44.339662903126452</v>
      </c>
    </row>
    <row r="1543" spans="5:9">
      <c r="E1543" s="1">
        <v>153.9</v>
      </c>
      <c r="F1543" s="1">
        <v>1.6134638448916356</v>
      </c>
      <c r="G1543" s="1">
        <v>0.54423698080946437</v>
      </c>
      <c r="H1543" s="1">
        <v>0.52820001744931311</v>
      </c>
      <c r="I1543" s="1">
        <v>44.392469544094638</v>
      </c>
    </row>
    <row r="1544" spans="5:9">
      <c r="E1544" s="1">
        <v>154</v>
      </c>
      <c r="F1544" s="1">
        <v>1.6134094040012508</v>
      </c>
      <c r="G1544" s="1">
        <v>0.54458016599434245</v>
      </c>
      <c r="H1544" s="1">
        <v>0.52846721956344589</v>
      </c>
      <c r="I1544" s="1">
        <v>44.445302905945269</v>
      </c>
    </row>
    <row r="1545" spans="5:9">
      <c r="E1545" s="1">
        <v>154.1</v>
      </c>
      <c r="F1545" s="1">
        <v>1.6133549288538873</v>
      </c>
      <c r="G1545" s="1">
        <v>0.54492330190922333</v>
      </c>
      <c r="H1545" s="1">
        <v>0.52873440830234419</v>
      </c>
      <c r="I1545" s="1">
        <v>44.49816298733856</v>
      </c>
    </row>
    <row r="1546" spans="5:9">
      <c r="E1546" s="1">
        <v>154.19999999999999</v>
      </c>
      <c r="F1546" s="1">
        <v>1.6133004193585572</v>
      </c>
      <c r="G1546" s="1">
        <v>0.54526638850861275</v>
      </c>
      <c r="H1546" s="1">
        <v>0.52900158375699557</v>
      </c>
      <c r="I1546" s="1">
        <v>44.551049786941526</v>
      </c>
    </row>
    <row r="1547" spans="5:9">
      <c r="E1547" s="1">
        <v>154.30000000000001</v>
      </c>
      <c r="F1547" s="1">
        <v>1.6132458755607542</v>
      </c>
      <c r="G1547" s="1">
        <v>0.54560942588349881</v>
      </c>
      <c r="H1547" s="1">
        <v>0.52926874597289431</v>
      </c>
      <c r="I1547" s="1">
        <v>44.603963303428024</v>
      </c>
    </row>
    <row r="1548" spans="5:9">
      <c r="E1548" s="1">
        <v>154.4</v>
      </c>
      <c r="F1548" s="1">
        <v>1.6131912974604783</v>
      </c>
      <c r="G1548" s="1">
        <v>0.5459524141248695</v>
      </c>
      <c r="H1548" s="1">
        <v>0.52953589495004016</v>
      </c>
      <c r="I1548" s="1">
        <v>44.656903535474164</v>
      </c>
    </row>
    <row r="1549" spans="5:9">
      <c r="E1549" s="1">
        <v>154.5</v>
      </c>
      <c r="F1549" s="1">
        <v>1.6131366851032238</v>
      </c>
      <c r="G1549" s="1">
        <v>0.54629535323272493</v>
      </c>
      <c r="H1549" s="1">
        <v>0.52980303082491542</v>
      </c>
      <c r="I1549" s="1">
        <v>44.709870481762913</v>
      </c>
    </row>
    <row r="1550" spans="5:9">
      <c r="E1550" s="1">
        <v>154.6</v>
      </c>
      <c r="F1550" s="1">
        <v>1.6130820383980025</v>
      </c>
      <c r="G1550" s="1">
        <v>0.54663824329805288</v>
      </c>
      <c r="H1550" s="1">
        <v>0.53007015359751986</v>
      </c>
      <c r="I1550" s="1">
        <v>44.762864140984036</v>
      </c>
    </row>
    <row r="1551" spans="5:9">
      <c r="E1551" s="1">
        <v>154.69999999999999</v>
      </c>
      <c r="F1551" s="1">
        <v>1.6130273574358025</v>
      </c>
      <c r="G1551" s="1">
        <v>0.54698108436634763</v>
      </c>
      <c r="H1551" s="1">
        <v>0.53033726331334741</v>
      </c>
      <c r="I1551" s="1">
        <v>44.81588451182958</v>
      </c>
    </row>
    <row r="1552" spans="5:9">
      <c r="E1552" s="1">
        <v>154.80000000000001</v>
      </c>
      <c r="F1552" s="1">
        <v>1.6129726421711297</v>
      </c>
      <c r="G1552" s="1">
        <v>0.54732387648310288</v>
      </c>
      <c r="H1552" s="1">
        <v>0.5306043600633864</v>
      </c>
      <c r="I1552" s="1">
        <v>44.868931592998415</v>
      </c>
    </row>
    <row r="1553" spans="5:9">
      <c r="E1553" s="1">
        <v>154.9</v>
      </c>
      <c r="F1553" s="1">
        <v>1.612917892649478</v>
      </c>
      <c r="G1553" s="1">
        <v>0.54766661973930675</v>
      </c>
      <c r="H1553" s="1">
        <v>0.53087144389313046</v>
      </c>
      <c r="I1553" s="1">
        <v>44.922005383196243</v>
      </c>
    </row>
    <row r="1554" spans="5:9">
      <c r="E1554" s="1">
        <v>155</v>
      </c>
      <c r="F1554" s="1">
        <v>1.6128631088708476</v>
      </c>
      <c r="G1554" s="1">
        <v>0.54800931413495935</v>
      </c>
      <c r="H1554" s="1">
        <v>0.53113851480257968</v>
      </c>
      <c r="I1554" s="1">
        <v>44.975105881131029</v>
      </c>
    </row>
    <row r="1555" spans="5:9">
      <c r="E1555" s="1">
        <v>155.1</v>
      </c>
      <c r="F1555" s="1">
        <v>1.6128082907897447</v>
      </c>
      <c r="G1555" s="1">
        <v>0.54835195976104856</v>
      </c>
      <c r="H1555" s="1">
        <v>0.53140557292821622</v>
      </c>
      <c r="I1555" s="1">
        <v>45.02823308551757</v>
      </c>
    </row>
    <row r="1556" spans="5:9">
      <c r="E1556" s="1">
        <v>155.19999999999999</v>
      </c>
      <c r="F1556" s="1">
        <v>1.6127534384971569</v>
      </c>
      <c r="G1556" s="1">
        <v>0.54869455666306821</v>
      </c>
      <c r="H1556" s="1">
        <v>0.53167261827003998</v>
      </c>
      <c r="I1556" s="1">
        <v>45.08138699507748</v>
      </c>
    </row>
    <row r="1557" spans="5:9">
      <c r="E1557" s="1">
        <v>155.30000000000001</v>
      </c>
      <c r="F1557" s="1">
        <v>1.6126985519020962</v>
      </c>
      <c r="G1557" s="1">
        <v>0.54903710493200664</v>
      </c>
      <c r="H1557" s="1">
        <v>0.53193965091903894</v>
      </c>
      <c r="I1557" s="1">
        <v>45.134567608536933</v>
      </c>
    </row>
    <row r="1558" spans="5:9">
      <c r="E1558" s="1">
        <v>155.4</v>
      </c>
      <c r="F1558" s="1">
        <v>1.6126436310500569</v>
      </c>
      <c r="G1558" s="1">
        <v>0.54937960452236956</v>
      </c>
      <c r="H1558" s="1">
        <v>0.53220667087521312</v>
      </c>
      <c r="I1558" s="1">
        <v>45.187774924626645</v>
      </c>
    </row>
    <row r="1559" spans="5:9">
      <c r="E1559" s="1">
        <v>155.5</v>
      </c>
      <c r="F1559" s="1">
        <v>1.6125886759865329</v>
      </c>
      <c r="G1559" s="1">
        <v>0.54972205561613319</v>
      </c>
      <c r="H1559" s="1">
        <v>0.53247367822955038</v>
      </c>
      <c r="I1559" s="1">
        <v>45.241008942081891</v>
      </c>
    </row>
    <row r="1560" spans="5:9">
      <c r="E1560" s="1">
        <v>155.6</v>
      </c>
      <c r="F1560" s="1">
        <v>1.6125336866660298</v>
      </c>
      <c r="G1560" s="1">
        <v>0.55006445816780336</v>
      </c>
      <c r="H1560" s="1">
        <v>0.53274067302754502</v>
      </c>
      <c r="I1560" s="1">
        <v>45.29426965964474</v>
      </c>
    </row>
    <row r="1561" spans="5:9">
      <c r="E1561" s="1">
        <v>155.69999999999999</v>
      </c>
      <c r="F1561" s="1">
        <v>1.6124786630885481</v>
      </c>
      <c r="G1561" s="1">
        <v>0.55040681226836807</v>
      </c>
      <c r="H1561" s="1">
        <v>0.53300765526919658</v>
      </c>
      <c r="I1561" s="1">
        <v>45.34755707605958</v>
      </c>
    </row>
    <row r="1562" spans="5:9">
      <c r="E1562" s="1">
        <v>155.80000000000001</v>
      </c>
      <c r="F1562" s="1">
        <v>1.6124236052995817</v>
      </c>
      <c r="G1562" s="1">
        <v>0.55074911796332138</v>
      </c>
      <c r="H1562" s="1">
        <v>0.53327462509098766</v>
      </c>
      <c r="I1562" s="1">
        <v>45.400871190077595</v>
      </c>
    </row>
    <row r="1563" spans="5:9">
      <c r="E1563" s="1">
        <v>155.9</v>
      </c>
      <c r="F1563" s="1">
        <v>1.6123685132536365</v>
      </c>
      <c r="G1563" s="1">
        <v>0.55109137534365127</v>
      </c>
      <c r="H1563" s="1">
        <v>0.53354158249291761</v>
      </c>
      <c r="I1563" s="1">
        <v>45.454212000456785</v>
      </c>
    </row>
    <row r="1564" spans="5:9">
      <c r="E1564" s="1">
        <v>156</v>
      </c>
      <c r="F1564" s="1">
        <v>1.6123133869962065</v>
      </c>
      <c r="G1564" s="1">
        <v>0.55143358440935764</v>
      </c>
      <c r="H1564" s="1">
        <v>0.53380852756597486</v>
      </c>
      <c r="I1564" s="1">
        <v>45.507579505959733</v>
      </c>
    </row>
    <row r="1565" spans="5:9">
      <c r="E1565" s="1">
        <v>156.1</v>
      </c>
      <c r="F1565" s="1">
        <v>1.612258226527292</v>
      </c>
      <c r="G1565" s="1">
        <v>0.5517757452514287</v>
      </c>
      <c r="H1565" s="1">
        <v>0.53407546031015918</v>
      </c>
      <c r="I1565" s="1">
        <v>45.560973705353533</v>
      </c>
    </row>
    <row r="1566" spans="5:9">
      <c r="E1566" s="1">
        <v>156.19999999999999</v>
      </c>
      <c r="F1566" s="1">
        <v>1.6122030318468927</v>
      </c>
      <c r="G1566" s="1">
        <v>0.55211785791535828</v>
      </c>
      <c r="H1566" s="1">
        <v>0.5343423808164588</v>
      </c>
      <c r="I1566" s="1">
        <v>45.614394597409863</v>
      </c>
    </row>
    <row r="1567" spans="5:9">
      <c r="E1567" s="1">
        <v>156.30000000000001</v>
      </c>
      <c r="F1567" s="1">
        <v>1.6121478029550083</v>
      </c>
      <c r="G1567" s="1">
        <v>0.55245992249213438</v>
      </c>
      <c r="H1567" s="1">
        <v>0.53460928908487348</v>
      </c>
      <c r="I1567" s="1">
        <v>45.667842180904927</v>
      </c>
    </row>
    <row r="1568" spans="5:9">
      <c r="E1568" s="1">
        <v>156.4</v>
      </c>
      <c r="F1568" s="1">
        <v>1.6120925398971333</v>
      </c>
      <c r="G1568" s="1">
        <v>0.55280193893626295</v>
      </c>
      <c r="H1568" s="1">
        <v>0.53487618525188529</v>
      </c>
      <c r="I1568" s="1">
        <v>45.721316454621771</v>
      </c>
    </row>
    <row r="1569" spans="5:9">
      <c r="E1569" s="1">
        <v>156.5</v>
      </c>
      <c r="F1569" s="1">
        <v>1.6120372425822795</v>
      </c>
      <c r="G1569" s="1">
        <v>0.55314390738422614</v>
      </c>
      <c r="H1569" s="1">
        <v>0.53514306927200028</v>
      </c>
      <c r="I1569" s="1">
        <v>45.774817417347968</v>
      </c>
    </row>
    <row r="1570" spans="5:9">
      <c r="E1570" s="1">
        <v>156.6</v>
      </c>
      <c r="F1570" s="1">
        <v>1.6119819111014351</v>
      </c>
      <c r="G1570" s="1">
        <v>0.5534858278815179</v>
      </c>
      <c r="H1570" s="1">
        <v>0.5354099412817005</v>
      </c>
      <c r="I1570" s="1">
        <v>45.828345067875652</v>
      </c>
    </row>
    <row r="1571" spans="5:9">
      <c r="E1571" s="1">
        <v>156.69999999999999</v>
      </c>
      <c r="F1571" s="1">
        <v>1.6119265454091058</v>
      </c>
      <c r="G1571" s="1">
        <v>0.55382770042813811</v>
      </c>
      <c r="H1571" s="1">
        <v>0.53567680128098571</v>
      </c>
      <c r="I1571" s="1">
        <v>45.881899405003793</v>
      </c>
    </row>
    <row r="1572" spans="5:9">
      <c r="E1572" s="1">
        <v>156.80000000000001</v>
      </c>
      <c r="F1572" s="1">
        <v>1.6118711455507857</v>
      </c>
      <c r="G1572" s="1">
        <v>0.554169525115075</v>
      </c>
      <c r="H1572" s="1">
        <v>0.53594364931535021</v>
      </c>
      <c r="I1572" s="1">
        <v>45.935480427533605</v>
      </c>
    </row>
    <row r="1573" spans="5:9">
      <c r="E1573" s="1">
        <v>156.9</v>
      </c>
      <c r="F1573" s="1">
        <v>1.6118157115264748</v>
      </c>
      <c r="G1573" s="1">
        <v>0.55451130203331633</v>
      </c>
      <c r="H1573" s="1">
        <v>0.53621048543028771</v>
      </c>
      <c r="I1573" s="1">
        <v>45.989088134270887</v>
      </c>
    </row>
    <row r="1574" spans="5:9">
      <c r="E1574" s="1">
        <v>157</v>
      </c>
      <c r="F1574" s="1">
        <v>1.6117602432906792</v>
      </c>
      <c r="G1574" s="1">
        <v>0.55485303118286222</v>
      </c>
      <c r="H1574" s="1">
        <v>0.53647730976228036</v>
      </c>
      <c r="I1574" s="1">
        <v>46.042722524030516</v>
      </c>
    </row>
    <row r="1575" spans="5:9">
      <c r="E1575" s="1">
        <v>157.1</v>
      </c>
      <c r="F1575" s="1">
        <v>1.611704740934387</v>
      </c>
      <c r="G1575" s="1">
        <v>0.55519471265470044</v>
      </c>
      <c r="H1575" s="1">
        <v>0.53674412222034007</v>
      </c>
      <c r="I1575" s="1">
        <v>46.096383595629646</v>
      </c>
    </row>
    <row r="1576" spans="5:9">
      <c r="E1576" s="1">
        <v>157.19999999999999</v>
      </c>
      <c r="F1576" s="1">
        <v>1.6116492043666097</v>
      </c>
      <c r="G1576" s="1">
        <v>0.55553634644883132</v>
      </c>
      <c r="H1576" s="1">
        <v>0.53701092298644293</v>
      </c>
      <c r="I1576" s="1">
        <v>46.150071347889984</v>
      </c>
    </row>
    <row r="1577" spans="5:9">
      <c r="E1577" s="1">
        <v>157.30000000000001</v>
      </c>
      <c r="F1577" s="1">
        <v>1.611593633632842</v>
      </c>
      <c r="G1577" s="1">
        <v>0.55587793265624263</v>
      </c>
      <c r="H1577" s="1">
        <v>0.537277712015095</v>
      </c>
      <c r="I1577" s="1">
        <v>46.203785779640064</v>
      </c>
    </row>
    <row r="1578" spans="5:9">
      <c r="E1578" s="1">
        <v>157.4</v>
      </c>
      <c r="F1578" s="1">
        <v>1.6115380287785772</v>
      </c>
      <c r="G1578" s="1">
        <v>0.55621947132242855</v>
      </c>
      <c r="H1578" s="1">
        <v>0.53754448939728405</v>
      </c>
      <c r="I1578" s="1">
        <v>46.257526889710682</v>
      </c>
    </row>
    <row r="1579" spans="5:9">
      <c r="E1579" s="1">
        <v>157.5</v>
      </c>
      <c r="F1579" s="1">
        <v>1.6114823897583219</v>
      </c>
      <c r="G1579" s="1">
        <v>0.55656096253837695</v>
      </c>
      <c r="H1579" s="1">
        <v>0.53781125517850425</v>
      </c>
      <c r="I1579" s="1">
        <v>46.311294676939468</v>
      </c>
    </row>
    <row r="1580" spans="5:9">
      <c r="E1580" s="1">
        <v>157.6</v>
      </c>
      <c r="F1580" s="1">
        <v>1.6114267165720757</v>
      </c>
      <c r="G1580" s="1">
        <v>0.55690240630408783</v>
      </c>
      <c r="H1580" s="1">
        <v>0.53807800940424944</v>
      </c>
      <c r="I1580" s="1">
        <v>46.365089140168614</v>
      </c>
    </row>
    <row r="1581" spans="5:9">
      <c r="E1581" s="1">
        <v>157.69999999999999</v>
      </c>
      <c r="F1581" s="1">
        <v>1.6113710092653328</v>
      </c>
      <c r="G1581" s="1">
        <v>0.55724380266505502</v>
      </c>
      <c r="H1581" s="1">
        <v>0.53834475212001387</v>
      </c>
      <c r="I1581" s="1">
        <v>46.418910278244823</v>
      </c>
    </row>
    <row r="1582" spans="5:9">
      <c r="E1582" s="1">
        <v>157.80000000000001</v>
      </c>
      <c r="F1582" s="1">
        <v>1.6113152678380929</v>
      </c>
      <c r="G1582" s="1">
        <v>0.55758515171226686</v>
      </c>
      <c r="H1582" s="1">
        <v>0.53861148341678533</v>
      </c>
      <c r="I1582" s="1">
        <v>46.472758090021671</v>
      </c>
    </row>
    <row r="1583" spans="5:9">
      <c r="E1583" s="1">
        <v>157.9</v>
      </c>
      <c r="F1583" s="1">
        <v>1.6112594922448624</v>
      </c>
      <c r="G1583" s="1">
        <v>0.55792645349121706</v>
      </c>
      <c r="H1583" s="1">
        <v>0.53887820324906976</v>
      </c>
      <c r="I1583" s="1">
        <v>46.526632574354956</v>
      </c>
    </row>
    <row r="1584" spans="5:9">
      <c r="E1584" s="1">
        <v>158</v>
      </c>
      <c r="F1584" s="1">
        <v>1.6112036825311351</v>
      </c>
      <c r="G1584" s="1">
        <v>0.55826770804739978</v>
      </c>
      <c r="H1584" s="1">
        <v>0.53914491175334944</v>
      </c>
      <c r="I1584" s="1">
        <v>46.580533730105074</v>
      </c>
    </row>
    <row r="1585" spans="5:9">
      <c r="E1585" s="1">
        <v>158.1</v>
      </c>
      <c r="F1585" s="1">
        <v>1.6111478386969111</v>
      </c>
      <c r="G1585" s="1">
        <v>0.55860891542630908</v>
      </c>
      <c r="H1585" s="1">
        <v>0.53941160892962403</v>
      </c>
      <c r="I1585" s="1">
        <v>46.634461556139229</v>
      </c>
    </row>
    <row r="1586" spans="5:9">
      <c r="E1586" s="1">
        <v>158.19999999999999</v>
      </c>
      <c r="F1586" s="1">
        <v>1.6110919607421903</v>
      </c>
      <c r="G1586" s="1">
        <v>0.55895007567343868</v>
      </c>
      <c r="H1586" s="1">
        <v>0.53967829486888175</v>
      </c>
      <c r="I1586" s="1">
        <v>46.688416051329156</v>
      </c>
    </row>
    <row r="1587" spans="5:9">
      <c r="E1587" s="1">
        <v>158.30000000000001</v>
      </c>
      <c r="F1587" s="1">
        <v>1.6110360487124666</v>
      </c>
      <c r="G1587" s="1">
        <v>0.55929118887977669</v>
      </c>
      <c r="H1587" s="1">
        <v>0.5399449695711227</v>
      </c>
      <c r="I1587" s="1">
        <v>46.742397214551154</v>
      </c>
    </row>
    <row r="1588" spans="5:9">
      <c r="E1588" s="1">
        <v>158.4</v>
      </c>
      <c r="F1588" s="1">
        <v>1.6109801025167523</v>
      </c>
      <c r="G1588" s="1">
        <v>0.55963225504532332</v>
      </c>
      <c r="H1588" s="1">
        <v>0.54021163312733445</v>
      </c>
      <c r="I1588" s="1">
        <v>46.796405044686082</v>
      </c>
    </row>
    <row r="1589" spans="5:9">
      <c r="E1589" s="1">
        <v>158.5</v>
      </c>
      <c r="F1589" s="1">
        <v>1.6109241222460351</v>
      </c>
      <c r="G1589" s="1">
        <v>0.5599732743065603</v>
      </c>
      <c r="H1589" s="1">
        <v>0.54047828553751742</v>
      </c>
      <c r="I1589" s="1">
        <v>46.850439540619327</v>
      </c>
    </row>
    <row r="1590" spans="5:9">
      <c r="E1590" s="1">
        <v>158.6</v>
      </c>
      <c r="F1590" s="1">
        <v>1.6108681078548213</v>
      </c>
      <c r="G1590" s="1">
        <v>0.56031424661799367</v>
      </c>
      <c r="H1590" s="1">
        <v>0.54074492689265941</v>
      </c>
      <c r="I1590" s="1">
        <v>46.904500701240835</v>
      </c>
    </row>
    <row r="1591" spans="5:9">
      <c r="E1591" s="1">
        <v>158.69999999999999</v>
      </c>
      <c r="F1591" s="1">
        <v>1.6108120593886046</v>
      </c>
      <c r="G1591" s="1">
        <v>0.56065517207061155</v>
      </c>
      <c r="H1591" s="1">
        <v>0.54101155723825434</v>
      </c>
      <c r="I1591" s="1">
        <v>46.958588525447382</v>
      </c>
    </row>
    <row r="1592" spans="5:9">
      <c r="E1592" s="1">
        <v>158.80000000000001</v>
      </c>
      <c r="F1592" s="1">
        <v>1.6107559768473851</v>
      </c>
      <c r="G1592" s="1">
        <v>0.56099605070990777</v>
      </c>
      <c r="H1592" s="1">
        <v>0.54127817657430233</v>
      </c>
      <c r="I1592" s="1">
        <v>47.012703012138005</v>
      </c>
    </row>
    <row r="1593" spans="5:9">
      <c r="E1593" s="1">
        <v>158.9</v>
      </c>
      <c r="F1593" s="1">
        <v>1.6106998601856688</v>
      </c>
      <c r="G1593" s="1">
        <v>0.56133688262687054</v>
      </c>
      <c r="H1593" s="1">
        <v>0.54154478499179148</v>
      </c>
      <c r="I1593" s="1">
        <v>47.066844160216313</v>
      </c>
    </row>
    <row r="1594" spans="5:9">
      <c r="E1594" s="1">
        <v>159</v>
      </c>
      <c r="F1594" s="1">
        <v>1.6106437094489499</v>
      </c>
      <c r="G1594" s="1">
        <v>0.56167766786699358</v>
      </c>
      <c r="H1594" s="1">
        <v>0.54181138253621552</v>
      </c>
      <c r="I1594" s="1">
        <v>47.121011968592711</v>
      </c>
    </row>
    <row r="1595" spans="5:9">
      <c r="E1595" s="1">
        <v>159.1</v>
      </c>
      <c r="F1595" s="1">
        <v>1.6105875246372279</v>
      </c>
      <c r="G1595" s="1">
        <v>0.56201840638478318</v>
      </c>
      <c r="H1595" s="1">
        <v>0.54207796920757467</v>
      </c>
      <c r="I1595" s="1">
        <v>47.175206436179906</v>
      </c>
    </row>
    <row r="1596" spans="5:9">
      <c r="E1596" s="1">
        <v>159.19999999999999</v>
      </c>
      <c r="F1596" s="1">
        <v>1.6105313057959973</v>
      </c>
      <c r="G1596" s="1">
        <v>0.56235909836221509</v>
      </c>
      <c r="H1596" s="1">
        <v>0.54234454509685681</v>
      </c>
      <c r="I1596" s="1">
        <v>47.229427561895122</v>
      </c>
    </row>
    <row r="1597" spans="5:9">
      <c r="E1597" s="1">
        <v>159.30000000000001</v>
      </c>
      <c r="F1597" s="1">
        <v>1.6104750528342699</v>
      </c>
      <c r="G1597" s="1">
        <v>0.56269974379928944</v>
      </c>
      <c r="H1597" s="1">
        <v>0.54261111024955599</v>
      </c>
      <c r="I1597" s="1">
        <v>47.283675344662441</v>
      </c>
    </row>
    <row r="1598" spans="5:9">
      <c r="E1598" s="1">
        <v>159.4</v>
      </c>
      <c r="F1598" s="1">
        <v>1.610418765843034</v>
      </c>
      <c r="G1598" s="1">
        <v>0.56304034274150017</v>
      </c>
      <c r="H1598" s="1">
        <v>0.54287766471116616</v>
      </c>
      <c r="I1598" s="1">
        <v>47.33794978341048</v>
      </c>
    </row>
    <row r="1599" spans="5:9">
      <c r="E1599" s="1">
        <v>159.5</v>
      </c>
      <c r="F1599" s="1">
        <v>1.610362444776795</v>
      </c>
      <c r="G1599" s="1">
        <v>0.56338089518884726</v>
      </c>
      <c r="H1599" s="1">
        <v>0.54314420852718126</v>
      </c>
      <c r="I1599" s="1">
        <v>47.392250877072392</v>
      </c>
    </row>
    <row r="1600" spans="5:9">
      <c r="E1600" s="1">
        <v>159.6</v>
      </c>
      <c r="F1600" s="1">
        <v>1.6103060896355532</v>
      </c>
      <c r="G1600" s="1">
        <v>0.56372140132330684</v>
      </c>
      <c r="H1600" s="1">
        <v>0.54341074174309545</v>
      </c>
      <c r="I1600" s="1">
        <v>47.446578624585911</v>
      </c>
    </row>
    <row r="1601" spans="5:9">
      <c r="E1601" s="1">
        <v>159.69999999999999</v>
      </c>
      <c r="F1601" s="1">
        <v>1.6102497005102967</v>
      </c>
      <c r="G1601" s="1">
        <v>0.56406186105389067</v>
      </c>
      <c r="H1601" s="1">
        <v>0.54367726435890862</v>
      </c>
      <c r="I1601" s="1">
        <v>47.500933024891005</v>
      </c>
    </row>
    <row r="1602" spans="5:9">
      <c r="E1602" s="1">
        <v>159.80000000000001</v>
      </c>
      <c r="F1602" s="1">
        <v>1.6101932772645433</v>
      </c>
      <c r="G1602" s="1">
        <v>0.56440227451708092</v>
      </c>
      <c r="H1602" s="1">
        <v>0.54394377651110282</v>
      </c>
      <c r="I1602" s="1">
        <v>47.555314076934508</v>
      </c>
    </row>
    <row r="1603" spans="5:9">
      <c r="E1603" s="1">
        <v>159.9</v>
      </c>
      <c r="F1603" s="1">
        <v>1.6101368200347754</v>
      </c>
      <c r="G1603" s="1">
        <v>0.56474264175837163</v>
      </c>
      <c r="H1603" s="1">
        <v>0.54421027815418399</v>
      </c>
      <c r="I1603" s="1">
        <v>47.60972177966778</v>
      </c>
    </row>
    <row r="1604" spans="5:9">
      <c r="E1604" s="1">
        <v>160</v>
      </c>
      <c r="F1604" s="1">
        <v>1.6100803287754988</v>
      </c>
      <c r="G1604" s="1">
        <v>0.56508296282325665</v>
      </c>
      <c r="H1604" s="1">
        <v>0.54447676937914014</v>
      </c>
      <c r="I1604" s="1">
        <v>47.66415613204444</v>
      </c>
    </row>
    <row r="1605" spans="5:9">
      <c r="E1605" s="1">
        <v>160.1</v>
      </c>
      <c r="F1605" s="1">
        <v>1.6100238034412191</v>
      </c>
      <c r="G1605" s="1">
        <v>0.56542323775723002</v>
      </c>
      <c r="H1605" s="1">
        <v>0.5447432502314653</v>
      </c>
      <c r="I1605" s="1">
        <v>47.718617133024971</v>
      </c>
    </row>
    <row r="1606" spans="5:9">
      <c r="E1606" s="1">
        <v>160.19999999999999</v>
      </c>
      <c r="F1606" s="1">
        <v>1.6099672441229245</v>
      </c>
      <c r="G1606" s="1">
        <v>0.5657634666057858</v>
      </c>
      <c r="H1606" s="1">
        <v>0.54500972075665344</v>
      </c>
      <c r="I1606" s="1">
        <v>47.773104781574375</v>
      </c>
    </row>
    <row r="1607" spans="5:9">
      <c r="E1607" s="1">
        <v>160.30000000000001</v>
      </c>
      <c r="F1607" s="1">
        <v>1.6099106507751215</v>
      </c>
      <c r="G1607" s="1">
        <v>0.56610364941441782</v>
      </c>
      <c r="H1607" s="1">
        <v>0.54527618095470443</v>
      </c>
      <c r="I1607" s="1">
        <v>47.827619076659943</v>
      </c>
    </row>
    <row r="1608" spans="5:9">
      <c r="E1608" s="1">
        <v>160.4</v>
      </c>
      <c r="F1608" s="1">
        <v>1.6098540233978096</v>
      </c>
      <c r="G1608" s="1">
        <v>0.56644378622862035</v>
      </c>
      <c r="H1608" s="1">
        <v>0.54554263096210054</v>
      </c>
      <c r="I1608" s="1">
        <v>47.882160017255785</v>
      </c>
    </row>
    <row r="1609" spans="5:9">
      <c r="E1609" s="1">
        <v>160.5</v>
      </c>
      <c r="F1609" s="1">
        <v>1.6097973619909887</v>
      </c>
      <c r="G1609" s="1">
        <v>0.56678387713938116</v>
      </c>
      <c r="H1609" s="1">
        <v>0.5458090707333475</v>
      </c>
      <c r="I1609" s="1">
        <v>47.936727602340561</v>
      </c>
    </row>
    <row r="1610" spans="5:9">
      <c r="E1610" s="1">
        <v>160.6</v>
      </c>
      <c r="F1610" s="1">
        <v>1.6097406666001532</v>
      </c>
      <c r="G1610" s="1">
        <v>0.56712392219219421</v>
      </c>
      <c r="H1610" s="1">
        <v>0.54607550035943353</v>
      </c>
      <c r="I1610" s="1">
        <v>47.991321830895203</v>
      </c>
    </row>
    <row r="1611" spans="5:9">
      <c r="E1611" s="1">
        <v>160.69999999999999</v>
      </c>
      <c r="F1611" s="1">
        <v>1.6096839372253029</v>
      </c>
      <c r="G1611" s="1">
        <v>0.5674639213870597</v>
      </c>
      <c r="H1611" s="1">
        <v>0.54634191988585246</v>
      </c>
      <c r="I1611" s="1">
        <v>48.045942701907457</v>
      </c>
    </row>
    <row r="1612" spans="5:9">
      <c r="E1612" s="1">
        <v>160.80000000000001</v>
      </c>
      <c r="F1612" s="1">
        <v>1.609627173820944</v>
      </c>
      <c r="G1612" s="1">
        <v>0.56780387481496553</v>
      </c>
      <c r="H1612" s="1">
        <v>0.54660832931260439</v>
      </c>
      <c r="I1612" s="1">
        <v>48.100590214367386</v>
      </c>
    </row>
    <row r="1613" spans="5:9">
      <c r="E1613" s="1">
        <v>160.9</v>
      </c>
      <c r="F1613" s="1">
        <v>1.6095703764325702</v>
      </c>
      <c r="G1613" s="1">
        <v>0.56814378247591169</v>
      </c>
      <c r="H1613" s="1">
        <v>0.54687472873067722</v>
      </c>
      <c r="I1613" s="1">
        <v>48.155264367269552</v>
      </c>
    </row>
    <row r="1614" spans="5:9">
      <c r="E1614" s="1">
        <v>161</v>
      </c>
      <c r="F1614" s="1">
        <v>1.6095135450601814</v>
      </c>
      <c r="G1614" s="1">
        <v>0.56848364450638011</v>
      </c>
      <c r="H1614" s="1">
        <v>0.54714111818556488</v>
      </c>
      <c r="I1614" s="1">
        <v>48.209965159615365</v>
      </c>
    </row>
    <row r="1615" spans="5:9">
      <c r="E1615" s="1">
        <v>161.1</v>
      </c>
      <c r="F1615" s="1">
        <v>1.6094566797037781</v>
      </c>
      <c r="G1615" s="1">
        <v>0.5688234609063707</v>
      </c>
      <c r="H1615" s="1">
        <v>0.54740749772276165</v>
      </c>
      <c r="I1615" s="1">
        <v>48.264692590410775</v>
      </c>
    </row>
    <row r="1616" spans="5:9">
      <c r="E1616" s="1">
        <v>161.19999999999999</v>
      </c>
      <c r="F1616" s="1">
        <v>1.6093997803633597</v>
      </c>
      <c r="G1616" s="1">
        <v>0.56916323176687178</v>
      </c>
      <c r="H1616" s="1">
        <v>0.54767386734226731</v>
      </c>
      <c r="I1616" s="1">
        <v>48.319446658664027</v>
      </c>
    </row>
    <row r="1617" spans="5:9">
      <c r="E1617" s="1">
        <v>161.30000000000001</v>
      </c>
      <c r="F1617" s="1">
        <v>1.6093428470844207</v>
      </c>
      <c r="G1617" s="1">
        <v>0.56950295704238918</v>
      </c>
      <c r="H1617" s="1">
        <v>0.5479402270895759</v>
      </c>
      <c r="I1617" s="1">
        <v>48.374227363385614</v>
      </c>
    </row>
    <row r="1618" spans="5:9">
      <c r="E1618" s="1">
        <v>161.4</v>
      </c>
      <c r="F1618" s="1">
        <v>1.609285879775973</v>
      </c>
      <c r="G1618" s="1">
        <v>0.56984263686940484</v>
      </c>
      <c r="H1618" s="1">
        <v>0.54820657705567544</v>
      </c>
      <c r="I1618" s="1">
        <v>48.429034703592883</v>
      </c>
    </row>
    <row r="1619" spans="5:9">
      <c r="E1619" s="1">
        <v>161.5</v>
      </c>
      <c r="F1619" s="1">
        <v>1.6092288785290045</v>
      </c>
      <c r="G1619" s="1">
        <v>0.57018227129341292</v>
      </c>
      <c r="H1619" s="1">
        <v>0.54847291724056579</v>
      </c>
      <c r="I1619" s="1">
        <v>48.483868678307694</v>
      </c>
    </row>
    <row r="1620" spans="5:9">
      <c r="E1620" s="1">
        <v>161.6</v>
      </c>
      <c r="F1620" s="1">
        <v>1.6091718433435152</v>
      </c>
      <c r="G1620" s="1">
        <v>0.5705218603144131</v>
      </c>
      <c r="H1620" s="1">
        <v>0.54873924773523519</v>
      </c>
      <c r="I1620" s="1">
        <v>48.538729286556482</v>
      </c>
    </row>
    <row r="1621" spans="5:9">
      <c r="E1621" s="1">
        <v>161.69999999999999</v>
      </c>
      <c r="F1621" s="1">
        <v>1.6091147741740108</v>
      </c>
      <c r="G1621" s="1">
        <v>0.57086140402339358</v>
      </c>
      <c r="H1621" s="1">
        <v>0.54900556853968352</v>
      </c>
      <c r="I1621" s="1">
        <v>48.59361652737023</v>
      </c>
    </row>
    <row r="1622" spans="5:9">
      <c r="E1622" s="1">
        <v>161.80000000000001</v>
      </c>
      <c r="F1622" s="1">
        <v>1.6090576710659859</v>
      </c>
      <c r="G1622" s="1">
        <v>0.57120090246584843</v>
      </c>
      <c r="H1622" s="1">
        <v>0.54927187969940472</v>
      </c>
      <c r="I1622" s="1">
        <v>48.648530399782182</v>
      </c>
    </row>
    <row r="1623" spans="5:9">
      <c r="E1623" s="1">
        <v>161.9</v>
      </c>
      <c r="F1623" s="1">
        <v>1.6090005339739462</v>
      </c>
      <c r="G1623" s="1">
        <v>0.57154035568727157</v>
      </c>
      <c r="H1623" s="1">
        <v>0.54953818125989284</v>
      </c>
      <c r="I1623" s="1">
        <v>48.703470902830148</v>
      </c>
    </row>
    <row r="1624" spans="5:9">
      <c r="E1624" s="1">
        <v>162</v>
      </c>
      <c r="F1624" s="1">
        <v>1.6089433629888796</v>
      </c>
      <c r="G1624" s="1">
        <v>0.57187976373315696</v>
      </c>
      <c r="H1624" s="1">
        <v>0.54980447331213567</v>
      </c>
      <c r="I1624" s="1">
        <v>48.758438035558747</v>
      </c>
    </row>
    <row r="1625" spans="5:9">
      <c r="E1625" s="1">
        <v>162.1</v>
      </c>
      <c r="F1625" s="1">
        <v>1.6088861580652924</v>
      </c>
      <c r="G1625" s="1">
        <v>0.57221912664899854</v>
      </c>
      <c r="H1625" s="1">
        <v>0.55007075581063969</v>
      </c>
      <c r="I1625" s="1">
        <v>48.813431797014886</v>
      </c>
    </row>
    <row r="1626" spans="5:9">
      <c r="E1626" s="1">
        <v>162.19999999999999</v>
      </c>
      <c r="F1626" s="1">
        <v>1.6088289191576901</v>
      </c>
      <c r="G1626" s="1">
        <v>0.57255844452578442</v>
      </c>
      <c r="H1626" s="1">
        <v>0.55033702884639246</v>
      </c>
      <c r="I1626" s="1">
        <v>48.868452186247737</v>
      </c>
    </row>
    <row r="1627" spans="5:9">
      <c r="E1627" s="1">
        <v>162.30000000000001</v>
      </c>
      <c r="F1627" s="1">
        <v>1.6087716463570612</v>
      </c>
      <c r="G1627" s="1">
        <v>0.57289771736351469</v>
      </c>
      <c r="H1627" s="1">
        <v>0.55060329251038209</v>
      </c>
      <c r="I1627" s="1">
        <v>48.923499202315583</v>
      </c>
    </row>
    <row r="1628" spans="5:9">
      <c r="E1628" s="1">
        <v>162.4</v>
      </c>
      <c r="F1628" s="1">
        <v>1.6087143396179115</v>
      </c>
      <c r="G1628" s="1">
        <v>0.57323694520768309</v>
      </c>
      <c r="H1628" s="1">
        <v>0.55086954675711464</v>
      </c>
      <c r="I1628" s="1">
        <v>48.978572844278951</v>
      </c>
    </row>
    <row r="1629" spans="5:9">
      <c r="E1629" s="1">
        <v>162.5</v>
      </c>
      <c r="F1629" s="1">
        <v>1.6086569989857351</v>
      </c>
      <c r="G1629" s="1">
        <v>0.57357612814927772</v>
      </c>
      <c r="H1629" s="1">
        <v>0.55113579163208415</v>
      </c>
      <c r="I1629" s="1">
        <v>49.033673111198411</v>
      </c>
    </row>
    <row r="1630" spans="5:9">
      <c r="E1630" s="1">
        <v>162.6</v>
      </c>
      <c r="F1630" s="1">
        <v>1.6085996244150378</v>
      </c>
      <c r="G1630" s="1">
        <v>0.57391526618829869</v>
      </c>
      <c r="H1630" s="1">
        <v>0.55140202727177245</v>
      </c>
      <c r="I1630" s="1">
        <v>49.0888000021436</v>
      </c>
    </row>
    <row r="1631" spans="5:9">
      <c r="E1631" s="1">
        <v>162.69999999999999</v>
      </c>
      <c r="F1631" s="1">
        <v>1.6085422159058198</v>
      </c>
      <c r="G1631" s="1">
        <v>0.57425435941573388</v>
      </c>
      <c r="H1631" s="1">
        <v>0.55166825358519167</v>
      </c>
      <c r="I1631" s="1">
        <v>49.143953516186457</v>
      </c>
    </row>
    <row r="1632" spans="5:9">
      <c r="E1632" s="1">
        <v>162.80000000000001</v>
      </c>
      <c r="F1632" s="1">
        <v>1.608484773549069</v>
      </c>
      <c r="G1632" s="1">
        <v>0.57459340787707724</v>
      </c>
      <c r="H1632" s="1">
        <v>0.55193447075431767</v>
      </c>
      <c r="I1632" s="1">
        <v>49.199133652403425</v>
      </c>
    </row>
    <row r="1633" spans="5:9">
      <c r="E1633" s="1">
        <v>162.9</v>
      </c>
      <c r="F1633" s="1">
        <v>1.6084272972537972</v>
      </c>
      <c r="G1633" s="1">
        <v>0.57493241161782283</v>
      </c>
      <c r="H1633" s="1">
        <v>0.55220067868816269</v>
      </c>
      <c r="I1633" s="1">
        <v>49.254340409875553</v>
      </c>
    </row>
    <row r="1634" spans="5:9">
      <c r="E1634" s="1">
        <v>163</v>
      </c>
      <c r="F1634" s="1">
        <v>1.6083697870654987</v>
      </c>
      <c r="G1634" s="1">
        <v>0.57527137068346457</v>
      </c>
      <c r="H1634" s="1">
        <v>0.55246687752320844</v>
      </c>
      <c r="I1634" s="1">
        <v>49.309573787686119</v>
      </c>
    </row>
    <row r="1635" spans="5:9">
      <c r="E1635" s="1">
        <v>163.1</v>
      </c>
      <c r="F1635" s="1">
        <v>1.6083122429841734</v>
      </c>
      <c r="G1635" s="1">
        <v>0.57561028511949675</v>
      </c>
      <c r="H1635" s="1">
        <v>0.55273306725945526</v>
      </c>
      <c r="I1635" s="1">
        <v>49.364833784925253</v>
      </c>
    </row>
    <row r="1636" spans="5:9">
      <c r="E1636" s="1">
        <v>163.19999999999999</v>
      </c>
      <c r="F1636" s="1">
        <v>1.6082546650098215</v>
      </c>
      <c r="G1636" s="1">
        <v>0.57594915497141297</v>
      </c>
      <c r="H1636" s="1">
        <v>0.55299924789690269</v>
      </c>
      <c r="I1636" s="1">
        <v>49.420120400683068</v>
      </c>
    </row>
    <row r="1637" spans="5:9">
      <c r="E1637" s="1">
        <v>163.30000000000001</v>
      </c>
      <c r="F1637" s="1">
        <v>1.6081970531424425</v>
      </c>
      <c r="G1637" s="1">
        <v>0.5762879802847074</v>
      </c>
      <c r="H1637" s="1">
        <v>0.55326541957203312</v>
      </c>
      <c r="I1637" s="1">
        <v>49.475433634056515</v>
      </c>
    </row>
    <row r="1638" spans="5:9">
      <c r="E1638" s="1">
        <v>163.4</v>
      </c>
      <c r="F1638" s="1">
        <v>1.608139407382037</v>
      </c>
      <c r="G1638" s="1">
        <v>0.57662676110487421</v>
      </c>
      <c r="H1638" s="1">
        <v>0.55353158223935228</v>
      </c>
      <c r="I1638" s="1">
        <v>49.53077348414709</v>
      </c>
    </row>
    <row r="1639" spans="5:9">
      <c r="E1639" s="1">
        <v>163.5</v>
      </c>
      <c r="F1639" s="1">
        <v>1.6080817277740986</v>
      </c>
      <c r="G1639" s="1">
        <v>0.57696549752290105</v>
      </c>
      <c r="H1639" s="1">
        <v>0.55379773603534233</v>
      </c>
      <c r="I1639" s="1">
        <v>49.586139950060819</v>
      </c>
    </row>
    <row r="1640" spans="5:9">
      <c r="E1640" s="1">
        <v>163.6</v>
      </c>
      <c r="F1640" s="1">
        <v>1.6080240143186275</v>
      </c>
      <c r="G1640" s="1">
        <v>0.5773041895842822</v>
      </c>
      <c r="H1640" s="1">
        <v>0.55406388086901526</v>
      </c>
      <c r="I1640" s="1">
        <v>49.641533030906039</v>
      </c>
    </row>
    <row r="1641" spans="5:9">
      <c r="E1641" s="1">
        <v>163.69999999999999</v>
      </c>
      <c r="F1641" s="1">
        <v>1.6079662669701296</v>
      </c>
      <c r="G1641" s="1">
        <v>0.5776428372435235</v>
      </c>
      <c r="H1641" s="1">
        <v>0.55433001687685302</v>
      </c>
      <c r="I1641" s="1">
        <v>49.696952725793331</v>
      </c>
    </row>
    <row r="1642" spans="5:9">
      <c r="E1642" s="1">
        <v>163.80000000000001</v>
      </c>
      <c r="F1642" s="1">
        <v>1.6079084857286046</v>
      </c>
      <c r="G1642" s="1">
        <v>0.57798144068260093</v>
      </c>
      <c r="H1642" s="1">
        <v>0.5545961440588556</v>
      </c>
      <c r="I1642" s="1">
        <v>49.752399033840113</v>
      </c>
    </row>
    <row r="1643" spans="5:9">
      <c r="E1643" s="1">
        <v>163.9</v>
      </c>
      <c r="F1643" s="1">
        <v>1.607850670639547</v>
      </c>
      <c r="G1643" s="1">
        <v>0.57831999985602056</v>
      </c>
      <c r="H1643" s="1">
        <v>0.55486226250601112</v>
      </c>
      <c r="I1643" s="1">
        <v>49.807871954168355</v>
      </c>
    </row>
    <row r="1644" spans="5:9">
      <c r="E1644" s="1">
        <v>164</v>
      </c>
      <c r="F1644" s="1">
        <v>1.6077928217484505</v>
      </c>
      <c r="G1644" s="1">
        <v>0.57865851485477049</v>
      </c>
      <c r="H1644" s="1">
        <v>0.55512837217282529</v>
      </c>
      <c r="I1644" s="1">
        <v>49.863371485902299</v>
      </c>
    </row>
    <row r="1645" spans="5:9">
      <c r="E1645" s="1">
        <v>164.1</v>
      </c>
      <c r="F1645" s="1">
        <v>1.6077349389643274</v>
      </c>
      <c r="G1645" s="1">
        <v>0.5789969856788505</v>
      </c>
      <c r="H1645" s="1">
        <v>0.55539447315028634</v>
      </c>
      <c r="I1645" s="1">
        <v>49.918897628168452</v>
      </c>
    </row>
    <row r="1646" spans="5:9">
      <c r="E1646" s="1">
        <v>164.2</v>
      </c>
      <c r="F1646" s="1">
        <v>1.6076770223326713</v>
      </c>
      <c r="G1646" s="1">
        <v>0.57933541241924869</v>
      </c>
      <c r="H1646" s="1">
        <v>0.5556605654838882</v>
      </c>
      <c r="I1646" s="1">
        <v>49.974450380100166</v>
      </c>
    </row>
    <row r="1647" spans="5:9">
      <c r="E1647" s="1">
        <v>164.3</v>
      </c>
      <c r="F1647" s="1">
        <v>1.6076190718989765</v>
      </c>
      <c r="G1647" s="1">
        <v>0.57967379516695305</v>
      </c>
      <c r="H1647" s="1">
        <v>0.55592664921912494</v>
      </c>
      <c r="I1647" s="1">
        <v>50.030029740835317</v>
      </c>
    </row>
    <row r="1648" spans="5:9">
      <c r="E1648" s="1">
        <v>164.4</v>
      </c>
      <c r="F1648" s="1">
        <v>1.6075610875722548</v>
      </c>
      <c r="G1648" s="1">
        <v>0.58001213387646955</v>
      </c>
      <c r="H1648" s="1">
        <v>0.55619272431050248</v>
      </c>
      <c r="I1648" s="1">
        <v>50.085635709511799</v>
      </c>
    </row>
    <row r="1649" spans="5:9">
      <c r="E1649" s="1">
        <v>164.5</v>
      </c>
      <c r="F1649" s="1">
        <v>1.6075030694434944</v>
      </c>
      <c r="G1649" s="1">
        <v>0.58035042863878628</v>
      </c>
      <c r="H1649" s="1">
        <v>0.55645879093999673</v>
      </c>
      <c r="I1649" s="1">
        <v>50.141268285274322</v>
      </c>
    </row>
    <row r="1650" spans="5:9">
      <c r="E1650" s="1">
        <v>164.6</v>
      </c>
      <c r="F1650" s="1">
        <v>1.6074450175126955</v>
      </c>
      <c r="G1650" s="1">
        <v>0.58068867954489112</v>
      </c>
      <c r="H1650" s="1">
        <v>0.55672484901661978</v>
      </c>
      <c r="I1650" s="1">
        <v>50.196927467272154</v>
      </c>
    </row>
    <row r="1651" spans="5:9">
      <c r="E1651" s="1">
        <v>164.7</v>
      </c>
      <c r="F1651" s="1">
        <v>1.6073869317343634</v>
      </c>
      <c r="G1651" s="1">
        <v>0.58102688654929002</v>
      </c>
      <c r="H1651" s="1">
        <v>0.55699089863135975</v>
      </c>
      <c r="I1651" s="1">
        <v>50.252613254654548</v>
      </c>
    </row>
    <row r="1652" spans="5:9">
      <c r="E1652" s="1">
        <v>164.8</v>
      </c>
      <c r="F1652" s="1">
        <v>1.6073288121084985</v>
      </c>
      <c r="G1652" s="1">
        <v>0.58136504978846515</v>
      </c>
      <c r="H1652" s="1">
        <v>0.55725693982971047</v>
      </c>
      <c r="I1652" s="1">
        <v>50.3083256465776</v>
      </c>
    </row>
    <row r="1653" spans="5:9">
      <c r="E1653" s="1">
        <v>164.9</v>
      </c>
      <c r="F1653" s="1">
        <v>1.6072706587260888</v>
      </c>
      <c r="G1653" s="1">
        <v>0.58170316926241639</v>
      </c>
      <c r="H1653" s="1">
        <v>0.55752297265716599</v>
      </c>
      <c r="I1653" s="1">
        <v>50.364064642201953</v>
      </c>
    </row>
    <row r="1654" spans="5:9">
      <c r="E1654" s="1">
        <v>165</v>
      </c>
      <c r="F1654" s="1">
        <v>1.6072124714961464</v>
      </c>
      <c r="G1654" s="1">
        <v>0.58204124506213173</v>
      </c>
      <c r="H1654" s="1">
        <v>0.55778899711372631</v>
      </c>
      <c r="I1654" s="1">
        <v>50.419830240690494</v>
      </c>
    </row>
    <row r="1655" spans="5:9">
      <c r="E1655" s="1">
        <v>165.1</v>
      </c>
      <c r="F1655" s="1">
        <v>1.6071542504641654</v>
      </c>
      <c r="G1655" s="1">
        <v>0.58237927718761129</v>
      </c>
      <c r="H1655" s="1">
        <v>0.55805501324488527</v>
      </c>
      <c r="I1655" s="1">
        <v>50.475622441208422</v>
      </c>
    </row>
    <row r="1656" spans="5:9">
      <c r="E1656" s="1">
        <v>165.2</v>
      </c>
      <c r="F1656" s="1">
        <v>1.6070959956301454</v>
      </c>
      <c r="G1656" s="1">
        <v>0.5827172656843489</v>
      </c>
      <c r="H1656" s="1">
        <v>0.55832102109613724</v>
      </c>
      <c r="I1656" s="1">
        <v>50.531441242925474</v>
      </c>
    </row>
    <row r="1657" spans="5:9">
      <c r="E1657" s="1">
        <v>165.3</v>
      </c>
      <c r="F1657" s="1">
        <v>1.6070377069940864</v>
      </c>
      <c r="G1657" s="1">
        <v>0.58305521064333266</v>
      </c>
      <c r="H1657" s="1">
        <v>0.55858702075846989</v>
      </c>
      <c r="I1657" s="1">
        <v>50.587286645018203</v>
      </c>
    </row>
    <row r="1658" spans="5:9">
      <c r="E1658" s="1">
        <v>165.4</v>
      </c>
      <c r="F1658" s="1">
        <v>1.6069793846014828</v>
      </c>
      <c r="G1658" s="1">
        <v>0.58339311206456257</v>
      </c>
      <c r="H1658" s="1">
        <v>0.55885301218638928</v>
      </c>
      <c r="I1658" s="1">
        <v>50.643158646665448</v>
      </c>
    </row>
    <row r="1659" spans="5:9">
      <c r="E1659" s="1">
        <v>165.5</v>
      </c>
      <c r="F1659" s="1">
        <v>1.6069210284068405</v>
      </c>
      <c r="G1659" s="1">
        <v>0.58373097003902652</v>
      </c>
      <c r="H1659" s="1">
        <v>0.55911899547088351</v>
      </c>
      <c r="I1659" s="1">
        <v>50.699057247048316</v>
      </c>
    </row>
    <row r="1660" spans="5:9">
      <c r="E1660" s="1">
        <v>165.6</v>
      </c>
      <c r="F1660" s="1">
        <v>1.6068626384101592</v>
      </c>
      <c r="G1660" s="1">
        <v>0.58406878456672462</v>
      </c>
      <c r="H1660" s="1">
        <v>0.55938497061195247</v>
      </c>
      <c r="I1660" s="1">
        <v>50.754982445352454</v>
      </c>
    </row>
    <row r="1661" spans="5:9">
      <c r="E1661" s="1">
        <v>165.7</v>
      </c>
      <c r="F1661" s="1">
        <v>1.6068042146569332</v>
      </c>
      <c r="G1661" s="1">
        <v>0.58440655573864486</v>
      </c>
      <c r="H1661" s="1">
        <v>0.55965093765509011</v>
      </c>
      <c r="I1661" s="1">
        <v>50.81093424076581</v>
      </c>
    </row>
    <row r="1662" spans="5:9">
      <c r="E1662" s="1">
        <v>165.8</v>
      </c>
      <c r="F1662" s="1">
        <v>1.6067457571016683</v>
      </c>
      <c r="G1662" s="1">
        <v>0.58474428360028119</v>
      </c>
      <c r="H1662" s="1">
        <v>0.5599168966457907</v>
      </c>
      <c r="I1662" s="1">
        <v>50.866912632480854</v>
      </c>
    </row>
    <row r="1663" spans="5:9">
      <c r="E1663" s="1">
        <v>165.9</v>
      </c>
      <c r="F1663" s="1">
        <v>1.6066872657898588</v>
      </c>
      <c r="G1663" s="1">
        <v>0.58508196819712754</v>
      </c>
      <c r="H1663" s="1">
        <v>0.56018284762954795</v>
      </c>
      <c r="I1663" s="1">
        <v>50.922917619694623</v>
      </c>
    </row>
    <row r="1664" spans="5:9">
      <c r="E1664" s="1">
        <v>166</v>
      </c>
      <c r="F1664" s="1">
        <v>1.6066287407215043</v>
      </c>
      <c r="G1664" s="1">
        <v>0.58541960952918404</v>
      </c>
      <c r="H1664" s="1">
        <v>0.56044879065185593</v>
      </c>
      <c r="I1664" s="1">
        <v>50.978949201608685</v>
      </c>
    </row>
    <row r="1665" spans="5:9">
      <c r="E1665" s="1">
        <v>166.1</v>
      </c>
      <c r="F1665" s="1">
        <v>1.6065701818511109</v>
      </c>
      <c r="G1665" s="1">
        <v>0.58575720773293261</v>
      </c>
      <c r="H1665" s="1">
        <v>0.56071472571271475</v>
      </c>
      <c r="I1665" s="1">
        <v>51.035007377426922</v>
      </c>
    </row>
    <row r="1666" spans="5:9">
      <c r="E1666" s="1">
        <v>166.2</v>
      </c>
      <c r="F1666" s="1">
        <v>1.6065115892696669</v>
      </c>
      <c r="G1666" s="1">
        <v>0.5860947627628792</v>
      </c>
      <c r="H1666" s="1">
        <v>0.56098065285761822</v>
      </c>
      <c r="I1666" s="1">
        <v>51.091092146355436</v>
      </c>
    </row>
    <row r="1667" spans="5:9">
      <c r="E1667" s="1">
        <v>166.3</v>
      </c>
      <c r="F1667" s="1">
        <v>1.6064529629316779</v>
      </c>
      <c r="G1667" s="1">
        <v>0.58643227471001191</v>
      </c>
      <c r="H1667" s="1">
        <v>0.56124657213206053</v>
      </c>
      <c r="I1667" s="1">
        <v>51.147203507604921</v>
      </c>
    </row>
    <row r="1668" spans="5:9">
      <c r="E1668" s="1">
        <v>166.4</v>
      </c>
      <c r="F1668" s="1">
        <v>1.6063943027916503</v>
      </c>
      <c r="G1668" s="1">
        <v>0.5867697436198247</v>
      </c>
      <c r="H1668" s="1">
        <v>0.56151248358153538</v>
      </c>
      <c r="I1668" s="1">
        <v>51.203341460390597</v>
      </c>
    </row>
    <row r="1669" spans="5:9">
      <c r="E1669" s="1">
        <v>166.5</v>
      </c>
      <c r="F1669" s="1">
        <v>1.6063356089405718</v>
      </c>
      <c r="G1669" s="1">
        <v>0.5871071695378115</v>
      </c>
      <c r="H1669" s="1">
        <v>0.56177838720604323</v>
      </c>
      <c r="I1669" s="1">
        <v>51.259506003929971</v>
      </c>
    </row>
    <row r="1670" spans="5:9">
      <c r="E1670" s="1">
        <v>166.6</v>
      </c>
      <c r="F1670" s="1">
        <v>1.6062768813784425</v>
      </c>
      <c r="G1670" s="1">
        <v>0.58744455250946648</v>
      </c>
      <c r="H1670" s="1">
        <v>0.56204428309657162</v>
      </c>
      <c r="I1670" s="1">
        <v>51.315697137445106</v>
      </c>
    </row>
    <row r="1671" spans="5:9">
      <c r="E1671" s="1">
        <v>166.7</v>
      </c>
      <c r="F1671" s="1">
        <v>1.6062181200597685</v>
      </c>
      <c r="G1671" s="1">
        <v>0.58778189258028346</v>
      </c>
      <c r="H1671" s="1">
        <v>0.56231017125312077</v>
      </c>
      <c r="I1671" s="1">
        <v>51.37191486016259</v>
      </c>
    </row>
    <row r="1672" spans="5:9">
      <c r="E1672" s="1">
        <v>166.8</v>
      </c>
      <c r="F1672" s="1">
        <v>1.6061593249845494</v>
      </c>
      <c r="G1672" s="1">
        <v>0.5881191897957565</v>
      </c>
      <c r="H1672" s="1">
        <v>0.5625760516756908</v>
      </c>
      <c r="I1672" s="1">
        <v>51.428159171309034</v>
      </c>
    </row>
    <row r="1673" spans="5:9">
      <c r="E1673" s="1">
        <v>166.9</v>
      </c>
      <c r="F1673" s="1">
        <v>1.6061004961982797</v>
      </c>
      <c r="G1673" s="1">
        <v>0.58845644420137955</v>
      </c>
      <c r="H1673" s="1">
        <v>0.56284192450076331</v>
      </c>
      <c r="I1673" s="1">
        <v>51.484430070117845</v>
      </c>
    </row>
    <row r="1674" spans="5:9">
      <c r="E1674" s="1">
        <v>167</v>
      </c>
      <c r="F1674" s="1">
        <v>1.6060416337009593</v>
      </c>
      <c r="G1674" s="1">
        <v>0.58879365588814059</v>
      </c>
      <c r="H1674" s="1">
        <v>0.56310778963735075</v>
      </c>
      <c r="I1674" s="1">
        <v>51.540727555824759</v>
      </c>
    </row>
    <row r="1675" spans="5:9">
      <c r="E1675" s="1">
        <v>167.1</v>
      </c>
      <c r="F1675" s="1">
        <v>1.6059827374925877</v>
      </c>
      <c r="G1675" s="1">
        <v>0.58913082481054579</v>
      </c>
      <c r="H1675" s="1">
        <v>0.56337364722193484</v>
      </c>
      <c r="I1675" s="1">
        <v>51.597051627667724</v>
      </c>
    </row>
    <row r="1676" spans="5:9">
      <c r="E1676" s="1">
        <v>167.2</v>
      </c>
      <c r="F1676" s="1">
        <v>1.6059238075276716</v>
      </c>
      <c r="G1676" s="1">
        <v>0.58946795110507699</v>
      </c>
      <c r="H1676" s="1">
        <v>0.56363949725451568</v>
      </c>
      <c r="I1676" s="1">
        <v>51.653402284891541</v>
      </c>
    </row>
    <row r="1677" spans="5:9">
      <c r="E1677" s="1">
        <v>167.3</v>
      </c>
      <c r="F1677" s="1">
        <v>1.6058648438971987</v>
      </c>
      <c r="G1677" s="1">
        <v>0.58980503477173418</v>
      </c>
      <c r="H1677" s="1">
        <v>0.56390533973509316</v>
      </c>
      <c r="I1677" s="1">
        <v>51.709779526741023</v>
      </c>
    </row>
    <row r="1678" spans="5:9">
      <c r="E1678" s="1">
        <v>167.4</v>
      </c>
      <c r="F1678" s="1">
        <v>1.6058058465556748</v>
      </c>
      <c r="G1678" s="1">
        <v>0.59014207585601153</v>
      </c>
      <c r="H1678" s="1">
        <v>0.56417117475465539</v>
      </c>
      <c r="I1678" s="1">
        <v>51.766183352465511</v>
      </c>
    </row>
    <row r="1679" spans="5:9">
      <c r="E1679" s="1">
        <v>167.5</v>
      </c>
      <c r="F1679" s="1">
        <v>1.6057468155031005</v>
      </c>
      <c r="G1679" s="1">
        <v>0.59047907440340286</v>
      </c>
      <c r="H1679" s="1">
        <v>0.56443700231320226</v>
      </c>
      <c r="I1679" s="1">
        <v>51.822613761318898</v>
      </c>
    </row>
    <row r="1680" spans="5:9">
      <c r="E1680" s="1">
        <v>167.6</v>
      </c>
      <c r="F1680" s="1">
        <v>1.6056877507394749</v>
      </c>
      <c r="G1680" s="1">
        <v>0.59081603050489606</v>
      </c>
      <c r="H1680" s="1">
        <v>0.56470282245622794</v>
      </c>
      <c r="I1680" s="1">
        <v>51.879070752557368</v>
      </c>
    </row>
    <row r="1681" spans="5:9">
      <c r="E1681" s="1">
        <v>167.7</v>
      </c>
      <c r="F1681" s="1">
        <v>1.6056286522647987</v>
      </c>
      <c r="G1681" s="1">
        <v>0.59115294411499741</v>
      </c>
      <c r="H1681" s="1">
        <v>0.56496863522922625</v>
      </c>
      <c r="I1681" s="1">
        <v>51.935554325441643</v>
      </c>
    </row>
    <row r="1682" spans="5:9">
      <c r="E1682" s="1">
        <v>167.8</v>
      </c>
      <c r="F1682" s="1">
        <v>1.6055695201245657</v>
      </c>
      <c r="G1682" s="1">
        <v>0.59148981541568268</v>
      </c>
      <c r="H1682" s="1">
        <v>0.5652344406321973</v>
      </c>
      <c r="I1682" s="1">
        <v>51.99206447923472</v>
      </c>
    </row>
    <row r="1683" spans="5:9">
      <c r="E1683" s="1">
        <v>167.9</v>
      </c>
      <c r="F1683" s="1">
        <v>1.6055103543187759</v>
      </c>
      <c r="G1683" s="1">
        <v>0.59182664431596399</v>
      </c>
      <c r="H1683" s="1">
        <v>0.56550023871063493</v>
      </c>
      <c r="I1683" s="1">
        <v>52.048601213201863</v>
      </c>
    </row>
    <row r="1684" spans="5:9">
      <c r="E1684" s="1">
        <v>168</v>
      </c>
      <c r="F1684" s="1">
        <v>1.6054511548019352</v>
      </c>
      <c r="G1684" s="1">
        <v>0.59216343095232338</v>
      </c>
      <c r="H1684" s="1">
        <v>0.56576602951003341</v>
      </c>
      <c r="I1684" s="1">
        <v>52.105164526612896</v>
      </c>
    </row>
    <row r="1685" spans="5:9">
      <c r="E1685" s="1">
        <v>168.1</v>
      </c>
      <c r="F1685" s="1">
        <v>1.6053919216195378</v>
      </c>
      <c r="G1685" s="1">
        <v>0.59250017532476063</v>
      </c>
      <c r="H1685" s="1">
        <v>0.56603181307588646</v>
      </c>
      <c r="I1685" s="1">
        <v>52.161754418742206</v>
      </c>
    </row>
    <row r="1686" spans="5:9">
      <c r="E1686" s="1">
        <v>168.2</v>
      </c>
      <c r="F1686" s="1">
        <v>1.6053326547715834</v>
      </c>
      <c r="G1686" s="1">
        <v>0.5928368774787699</v>
      </c>
      <c r="H1686" s="1">
        <v>0.56629758940819419</v>
      </c>
      <c r="I1686" s="1">
        <v>52.218370888866417</v>
      </c>
    </row>
    <row r="1687" spans="5:9">
      <c r="E1687" s="1">
        <v>168.3</v>
      </c>
      <c r="F1687" s="1">
        <v>1.6052733542580722</v>
      </c>
      <c r="G1687" s="1">
        <v>0.59317353750533919</v>
      </c>
      <c r="H1687" s="1">
        <v>0.56656335855245066</v>
      </c>
      <c r="I1687" s="1">
        <v>52.275013936264443</v>
      </c>
    </row>
    <row r="1688" spans="5:9">
      <c r="E1688" s="1">
        <v>168.4</v>
      </c>
      <c r="F1688" s="1">
        <v>1.6052140200790044</v>
      </c>
      <c r="G1688" s="1">
        <v>0.5935101554044685</v>
      </c>
      <c r="H1688" s="1">
        <v>0.5668291205541498</v>
      </c>
      <c r="I1688" s="1">
        <v>52.33168356021978</v>
      </c>
    </row>
    <row r="1689" spans="5:9">
      <c r="E1689" s="1">
        <v>168.5</v>
      </c>
      <c r="F1689" s="1">
        <v>1.6051546522343796</v>
      </c>
      <c r="G1689" s="1">
        <v>0.59384673126714571</v>
      </c>
      <c r="H1689" s="1">
        <v>0.56709487541329162</v>
      </c>
      <c r="I1689" s="1">
        <v>52.388379760018154</v>
      </c>
    </row>
    <row r="1690" spans="5:9">
      <c r="E1690" s="1">
        <v>168.6</v>
      </c>
      <c r="F1690" s="1">
        <v>1.605095250724198</v>
      </c>
      <c r="G1690" s="1">
        <v>0.59418326509337105</v>
      </c>
      <c r="H1690" s="1">
        <v>0.56736062322086411</v>
      </c>
      <c r="I1690" s="1">
        <v>52.445102534949868</v>
      </c>
    </row>
    <row r="1691" spans="5:9">
      <c r="E1691" s="1">
        <v>168.7</v>
      </c>
      <c r="F1691" s="1">
        <v>1.6050358155939537</v>
      </c>
      <c r="G1691" s="1">
        <v>0.59451975692863812</v>
      </c>
      <c r="H1691" s="1">
        <v>0.56762636397686717</v>
      </c>
      <c r="I1691" s="1">
        <v>52.501851884309751</v>
      </c>
    </row>
    <row r="1692" spans="5:9">
      <c r="E1692" s="1">
        <v>168.8</v>
      </c>
      <c r="F1692" s="1">
        <v>1.6049763467981526</v>
      </c>
      <c r="G1692" s="1">
        <v>0.59485620681844142</v>
      </c>
      <c r="H1692" s="1">
        <v>0.567892097681301</v>
      </c>
      <c r="I1692" s="1">
        <v>52.558627807392661</v>
      </c>
    </row>
    <row r="1693" spans="5:9">
      <c r="E1693" s="1">
        <v>168.9</v>
      </c>
      <c r="F1693" s="1">
        <v>1.6049168443367945</v>
      </c>
      <c r="G1693" s="1">
        <v>0.59519261485376851</v>
      </c>
      <c r="H1693" s="1">
        <v>0.56815782442515339</v>
      </c>
      <c r="I1693" s="1">
        <v>52.615430303497988</v>
      </c>
    </row>
    <row r="1694" spans="5:9">
      <c r="E1694" s="1">
        <v>169</v>
      </c>
      <c r="F1694" s="1">
        <v>1.6048573082553736</v>
      </c>
      <c r="G1694" s="1">
        <v>0.59552898108011365</v>
      </c>
      <c r="H1694" s="1">
        <v>0.56842354416293062</v>
      </c>
      <c r="I1694" s="1">
        <v>52.672259371927389</v>
      </c>
    </row>
    <row r="1695" spans="5:9">
      <c r="E1695" s="1">
        <v>169.1</v>
      </c>
      <c r="F1695" s="1">
        <v>1.6047977385538901</v>
      </c>
      <c r="G1695" s="1">
        <v>0.59586530545198269</v>
      </c>
      <c r="H1695" s="1">
        <v>0.56868925703111439</v>
      </c>
      <c r="I1695" s="1">
        <v>52.729115011987091</v>
      </c>
    </row>
    <row r="1696" spans="5:9">
      <c r="E1696" s="1">
        <v>169.2</v>
      </c>
      <c r="F1696" s="1">
        <v>1.6047381351868495</v>
      </c>
      <c r="G1696" s="1">
        <v>0.5962015881513516</v>
      </c>
      <c r="H1696" s="1">
        <v>0.56895496293871672</v>
      </c>
      <c r="I1696" s="1">
        <v>52.785997222985579</v>
      </c>
    </row>
    <row r="1697" spans="5:9">
      <c r="E1697" s="1">
        <v>169.3</v>
      </c>
      <c r="F1697" s="1">
        <v>1.6046784982452404</v>
      </c>
      <c r="G1697" s="1">
        <v>0.59653782908723252</v>
      </c>
      <c r="H1697" s="1">
        <v>0.56922066202221988</v>
      </c>
      <c r="I1697" s="1">
        <v>52.842906004233626</v>
      </c>
    </row>
    <row r="1698" spans="5:9">
      <c r="E1698" s="1">
        <v>169.4</v>
      </c>
      <c r="F1698" s="1">
        <v>1.6046188276380742</v>
      </c>
      <c r="G1698" s="1">
        <v>0.59687402839610748</v>
      </c>
      <c r="H1698" s="1">
        <v>0.56948635428162353</v>
      </c>
      <c r="I1698" s="1">
        <v>52.899841355048807</v>
      </c>
    </row>
    <row r="1699" spans="5:9">
      <c r="E1699" s="1">
        <v>169.5</v>
      </c>
      <c r="F1699" s="1">
        <v>1.6045591234108452</v>
      </c>
      <c r="G1699" s="1">
        <v>0.59721018607797627</v>
      </c>
      <c r="H1699" s="1">
        <v>0.56975203976242195</v>
      </c>
      <c r="I1699" s="1">
        <v>52.95680327475101</v>
      </c>
    </row>
    <row r="1700" spans="5:9">
      <c r="E1700" s="1">
        <v>169.6</v>
      </c>
      <c r="F1700" s="1">
        <v>1.6044993856090475</v>
      </c>
      <c r="G1700" s="1">
        <v>0.59754630217833293</v>
      </c>
      <c r="H1700" s="1">
        <v>0.57001771841912097</v>
      </c>
      <c r="I1700" s="1">
        <v>53.013791762660084</v>
      </c>
    </row>
    <row r="1701" spans="5:9">
      <c r="E1701" s="1">
        <v>169.7</v>
      </c>
      <c r="F1701" s="1">
        <v>1.6044396141416928</v>
      </c>
      <c r="G1701" s="1">
        <v>0.59788237678816569</v>
      </c>
      <c r="H1701" s="1">
        <v>0.57028339038820264</v>
      </c>
      <c r="I1701" s="1">
        <v>53.070806818100465</v>
      </c>
    </row>
    <row r="1702" spans="5:9">
      <c r="E1702" s="1">
        <v>169.8</v>
      </c>
      <c r="F1702" s="1">
        <v>1.6043798091452635</v>
      </c>
      <c r="G1702" s="1">
        <v>0.59821840990747421</v>
      </c>
      <c r="H1702" s="1">
        <v>0.57054905562417291</v>
      </c>
      <c r="I1702" s="1">
        <v>53.127848440401067</v>
      </c>
    </row>
    <row r="1703" spans="5:9">
      <c r="E1703" s="1">
        <v>169.9</v>
      </c>
      <c r="F1703" s="1">
        <v>1.6043199704832773</v>
      </c>
      <c r="G1703" s="1">
        <v>0.59855440162724671</v>
      </c>
      <c r="H1703" s="1">
        <v>0.57081471417252583</v>
      </c>
      <c r="I1703" s="1">
        <v>53.184916628890917</v>
      </c>
    </row>
    <row r="1704" spans="5:9">
      <c r="E1704" s="1">
        <v>170</v>
      </c>
      <c r="F1704" s="1">
        <v>1.6042600982467223</v>
      </c>
      <c r="G1704" s="1">
        <v>0.59889035190198914</v>
      </c>
      <c r="H1704" s="1">
        <v>0.57108036607875534</v>
      </c>
      <c r="I1704" s="1">
        <v>53.24201138290347</v>
      </c>
    </row>
    <row r="1705" spans="5:9">
      <c r="E1705" s="1">
        <v>170.1</v>
      </c>
      <c r="F1705" s="1">
        <v>1.6042001924355984</v>
      </c>
      <c r="G1705" s="1">
        <v>0.59922626086818342</v>
      </c>
      <c r="H1705" s="1">
        <v>0.57134601138835539</v>
      </c>
      <c r="I1705" s="1">
        <v>53.29913270177682</v>
      </c>
    </row>
    <row r="1706" spans="5:9">
      <c r="E1706" s="1">
        <v>170.2</v>
      </c>
      <c r="F1706" s="1">
        <v>1.6041402530044118</v>
      </c>
      <c r="G1706" s="1">
        <v>0.5995621285258298</v>
      </c>
      <c r="H1706" s="1">
        <v>0.57161165010132631</v>
      </c>
      <c r="I1706" s="1">
        <v>53.356280584851305</v>
      </c>
    </row>
    <row r="1707" spans="5:9">
      <c r="E1707" s="1">
        <v>170.3</v>
      </c>
      <c r="F1707" s="1">
        <v>1.6040802799986562</v>
      </c>
      <c r="G1707" s="1">
        <v>0.5998979549659158</v>
      </c>
      <c r="H1707" s="1">
        <v>0.5718772822631617</v>
      </c>
      <c r="I1707" s="1">
        <v>53.413455031469532</v>
      </c>
    </row>
    <row r="1708" spans="5:9">
      <c r="E1708" s="1">
        <v>170.4</v>
      </c>
      <c r="F1708" s="1">
        <v>1.6040202734183318</v>
      </c>
      <c r="G1708" s="1">
        <v>0.60023374014294795</v>
      </c>
      <c r="H1708" s="1">
        <v>0.57214290787386168</v>
      </c>
      <c r="I1708" s="1">
        <v>53.470656040976372</v>
      </c>
    </row>
    <row r="1709" spans="5:9">
      <c r="E1709" s="1">
        <v>170.5</v>
      </c>
      <c r="F1709" s="1">
        <v>1.6039602332634388</v>
      </c>
      <c r="G1709" s="1">
        <v>0.60056948419340783</v>
      </c>
      <c r="H1709" s="1">
        <v>0.57240852702441436</v>
      </c>
      <c r="I1709" s="1">
        <v>53.527883612721297</v>
      </c>
    </row>
    <row r="1710" spans="5:9">
      <c r="E1710" s="1">
        <v>170.6</v>
      </c>
      <c r="F1710" s="1">
        <v>1.6039001594884827</v>
      </c>
      <c r="G1710" s="1">
        <v>0.60090518711729568</v>
      </c>
      <c r="H1710" s="1">
        <v>0.57267413966932557</v>
      </c>
      <c r="I1710" s="1">
        <v>53.585137746055977</v>
      </c>
    </row>
    <row r="1711" spans="5:9">
      <c r="E1711" s="1">
        <v>170.7</v>
      </c>
      <c r="F1711" s="1">
        <v>1.603840052184452</v>
      </c>
      <c r="G1711" s="1">
        <v>0.60124084896010543</v>
      </c>
      <c r="H1711" s="1">
        <v>0.57293974589958341</v>
      </c>
      <c r="I1711" s="1">
        <v>53.642418440334431</v>
      </c>
    </row>
    <row r="1712" spans="5:9">
      <c r="E1712" s="1">
        <v>170.8</v>
      </c>
      <c r="F1712" s="1">
        <v>1.6037799113513462</v>
      </c>
      <c r="G1712" s="1">
        <v>0.60157646981282498</v>
      </c>
      <c r="H1712" s="1">
        <v>0.57320534571518789</v>
      </c>
      <c r="I1712" s="1">
        <v>53.699725694915166</v>
      </c>
    </row>
    <row r="1713" spans="5:9">
      <c r="E1713" s="1">
        <v>170.9</v>
      </c>
      <c r="F1713" s="1">
        <v>1.6037197368981779</v>
      </c>
      <c r="G1713" s="1">
        <v>0.60191204962996048</v>
      </c>
      <c r="H1713" s="1">
        <v>0.57347093916163294</v>
      </c>
      <c r="I1713" s="1">
        <v>53.757059509159014</v>
      </c>
    </row>
    <row r="1714" spans="5:9">
      <c r="E1714" s="1">
        <v>171</v>
      </c>
      <c r="F1714" s="1">
        <v>1.6036595289159346</v>
      </c>
      <c r="G1714" s="1">
        <v>0.60224758854799376</v>
      </c>
      <c r="H1714" s="1">
        <v>0.57373652628441263</v>
      </c>
      <c r="I1714" s="1">
        <v>53.814419882431309</v>
      </c>
    </row>
    <row r="1715" spans="5:9">
      <c r="E1715" s="1">
        <v>171.1</v>
      </c>
      <c r="F1715" s="1">
        <v>1.6035992874046165</v>
      </c>
      <c r="G1715" s="1">
        <v>0.602583086521431</v>
      </c>
      <c r="H1715" s="1">
        <v>0.57400210703803289</v>
      </c>
      <c r="I1715" s="1">
        <v>53.871806814097432</v>
      </c>
    </row>
    <row r="1716" spans="5:9">
      <c r="E1716" s="1">
        <v>171.2</v>
      </c>
      <c r="F1716" s="1">
        <v>1.6035390123187296</v>
      </c>
      <c r="G1716" s="1">
        <v>0.60291854368675402</v>
      </c>
      <c r="H1716" s="1">
        <v>0.57426768151348184</v>
      </c>
      <c r="I1716" s="1">
        <v>53.929220303525007</v>
      </c>
    </row>
    <row r="1717" spans="5:9">
      <c r="E1717" s="1">
        <v>171.3</v>
      </c>
      <c r="F1717" s="1">
        <v>1.6034787037037677</v>
      </c>
      <c r="G1717" s="1">
        <v>0.60325395999846898</v>
      </c>
      <c r="H1717" s="1">
        <v>0.57453324975625319</v>
      </c>
      <c r="I1717" s="1">
        <v>53.986660350088485</v>
      </c>
    </row>
    <row r="1718" spans="5:9">
      <c r="E1718" s="1">
        <v>171.4</v>
      </c>
      <c r="F1718" s="1">
        <v>1.6034183615142372</v>
      </c>
      <c r="G1718" s="1">
        <v>0.60358933554756378</v>
      </c>
      <c r="H1718" s="1">
        <v>0.57479881172085323</v>
      </c>
      <c r="I1718" s="1">
        <v>54.044126953162333</v>
      </c>
    </row>
    <row r="1719" spans="5:9">
      <c r="E1719" s="1">
        <v>171.5</v>
      </c>
      <c r="F1719" s="1">
        <v>1.6033579858411258</v>
      </c>
      <c r="G1719" s="1">
        <v>0.60392467042502629</v>
      </c>
      <c r="H1719" s="1">
        <v>0.57506436749826984</v>
      </c>
      <c r="I1719" s="1">
        <v>54.1016201121233</v>
      </c>
    </row>
    <row r="1720" spans="5:9">
      <c r="E1720" s="1">
        <v>171.6</v>
      </c>
      <c r="F1720" s="1">
        <v>1.6032975765934456</v>
      </c>
      <c r="G1720" s="1">
        <v>0.60425996458536291</v>
      </c>
      <c r="H1720" s="1">
        <v>0.57532991708850312</v>
      </c>
      <c r="I1720" s="1">
        <v>54.159139826352636</v>
      </c>
    </row>
    <row r="1721" spans="5:9">
      <c r="E1721" s="1">
        <v>171.7</v>
      </c>
      <c r="F1721" s="1">
        <v>1.6032371338166904</v>
      </c>
      <c r="G1721" s="1">
        <v>0.60459521811956118</v>
      </c>
      <c r="H1721" s="1">
        <v>0.57559546058254085</v>
      </c>
      <c r="I1721" s="1">
        <v>54.216686095236199</v>
      </c>
    </row>
    <row r="1722" spans="5:9">
      <c r="E1722" s="1">
        <v>171.8</v>
      </c>
      <c r="F1722" s="1">
        <v>1.6031766575563546</v>
      </c>
      <c r="G1722" s="1">
        <v>0.60493043107311528</v>
      </c>
      <c r="H1722" s="1">
        <v>0.57586099788939527</v>
      </c>
      <c r="I1722" s="1">
        <v>54.274258918159802</v>
      </c>
    </row>
    <row r="1723" spans="5:9">
      <c r="E1723" s="1">
        <v>171.9</v>
      </c>
      <c r="F1723" s="1">
        <v>1.603116147766944</v>
      </c>
      <c r="G1723" s="1">
        <v>0.60526560344602542</v>
      </c>
      <c r="H1723" s="1">
        <v>0.57612652914554829</v>
      </c>
      <c r="I1723" s="1">
        <v>54.331858294511541</v>
      </c>
    </row>
    <row r="1724" spans="5:9">
      <c r="E1724" s="1">
        <v>172</v>
      </c>
      <c r="F1724" s="1">
        <v>1.6030556044484583</v>
      </c>
      <c r="G1724" s="1">
        <v>0.6056007353747731</v>
      </c>
      <c r="H1724" s="1">
        <v>0.57639205430550577</v>
      </c>
      <c r="I1724" s="1">
        <v>54.3894842236841</v>
      </c>
    </row>
    <row r="1725" spans="5:9">
      <c r="E1725" s="1">
        <v>172.1</v>
      </c>
      <c r="F1725" s="1">
        <v>1.6029950276008977</v>
      </c>
      <c r="G1725" s="1">
        <v>0.60593582681386482</v>
      </c>
      <c r="H1725" s="1">
        <v>0.57665757341476187</v>
      </c>
      <c r="I1725" s="1">
        <v>54.447136705070115</v>
      </c>
    </row>
    <row r="1726" spans="5:9">
      <c r="E1726" s="1">
        <v>172.2</v>
      </c>
      <c r="F1726" s="1">
        <v>1.6029344172697568</v>
      </c>
      <c r="G1726" s="1">
        <v>0.60627087780879441</v>
      </c>
      <c r="H1726" s="1">
        <v>0.57692308656430447</v>
      </c>
      <c r="I1726" s="1">
        <v>54.50481573806907</v>
      </c>
    </row>
    <row r="1727" spans="5:9">
      <c r="E1727" s="1">
        <v>172.3</v>
      </c>
      <c r="F1727" s="1">
        <v>1.6028737734095406</v>
      </c>
      <c r="G1727" s="1">
        <v>0.60660588845054952</v>
      </c>
      <c r="H1727" s="1">
        <v>0.57718859370863973</v>
      </c>
      <c r="I1727" s="1">
        <v>54.562521322082716</v>
      </c>
    </row>
    <row r="1728" spans="5:9">
      <c r="E1728" s="1">
        <v>172.4</v>
      </c>
      <c r="F1728" s="1">
        <v>1.6028130961112377</v>
      </c>
      <c r="G1728" s="1">
        <v>0.60694085878462467</v>
      </c>
      <c r="H1728" s="1">
        <v>0.57745409489326149</v>
      </c>
      <c r="I1728" s="1">
        <v>54.620253456512813</v>
      </c>
    </row>
    <row r="1729" spans="5:9">
      <c r="E1729" s="1">
        <v>172.5</v>
      </c>
      <c r="F1729" s="1">
        <v>1.6027523852383661</v>
      </c>
      <c r="G1729" s="1">
        <v>0.60727578881101962</v>
      </c>
      <c r="H1729" s="1">
        <v>0.57771959011816987</v>
      </c>
      <c r="I1729" s="1">
        <v>54.678012140763371</v>
      </c>
    </row>
    <row r="1730" spans="5:9">
      <c r="E1730" s="1">
        <v>172.6</v>
      </c>
      <c r="F1730" s="1">
        <v>1.6026916409274075</v>
      </c>
      <c r="G1730" s="1">
        <v>0.60761067862072238</v>
      </c>
      <c r="H1730" s="1">
        <v>0.57798507947435285</v>
      </c>
      <c r="I1730" s="1">
        <v>54.735797374243013</v>
      </c>
    </row>
    <row r="1731" spans="5:9">
      <c r="E1731" s="1">
        <v>172.7</v>
      </c>
      <c r="F1731" s="1">
        <v>1.6026308631328681</v>
      </c>
      <c r="G1731" s="1">
        <v>0.60794552821373293</v>
      </c>
      <c r="H1731" s="1">
        <v>0.57825056296181021</v>
      </c>
      <c r="I1731" s="1">
        <v>54.793609156364816</v>
      </c>
    </row>
    <row r="1732" spans="5:9">
      <c r="E1732" s="1">
        <v>172.8</v>
      </c>
      <c r="F1732" s="1">
        <v>1.6025700518092538</v>
      </c>
      <c r="G1732" s="1">
        <v>0.60828033763554523</v>
      </c>
      <c r="H1732" s="1">
        <v>0.57851604058054229</v>
      </c>
      <c r="I1732" s="1">
        <v>54.851447486541929</v>
      </c>
    </row>
    <row r="1733" spans="5:9">
      <c r="E1733" s="1">
        <v>172.9</v>
      </c>
      <c r="F1733" s="1">
        <v>1.6025092070475528</v>
      </c>
      <c r="G1733" s="1">
        <v>0.60861510697714738</v>
      </c>
      <c r="H1733" s="1">
        <v>0.57878151237604281</v>
      </c>
      <c r="I1733" s="1">
        <v>54.909312364189759</v>
      </c>
    </row>
    <row r="1734" spans="5:9">
      <c r="E1734" s="1">
        <v>173</v>
      </c>
      <c r="F1734" s="1">
        <v>1.6024483288022711</v>
      </c>
      <c r="G1734" s="1">
        <v>0.60894983623853927</v>
      </c>
      <c r="H1734" s="1">
        <v>0.57904697834831198</v>
      </c>
      <c r="I1734" s="1">
        <v>54.967203788725982</v>
      </c>
    </row>
    <row r="1735" spans="5:9">
      <c r="E1735" s="1">
        <v>173.1</v>
      </c>
      <c r="F1735" s="1">
        <v>1.6023874170734083</v>
      </c>
      <c r="G1735" s="1">
        <v>0.60928452546521494</v>
      </c>
      <c r="H1735" s="1">
        <v>0.5793124385883377</v>
      </c>
      <c r="I1735" s="1">
        <v>55.025121759572805</v>
      </c>
    </row>
    <row r="1736" spans="5:9">
      <c r="E1736" s="1">
        <v>173.2</v>
      </c>
      <c r="F1736" s="1">
        <v>1.6023264719064585</v>
      </c>
      <c r="G1736" s="1">
        <v>0.60961917470266846</v>
      </c>
      <c r="H1736" s="1">
        <v>0.57957789309611984</v>
      </c>
      <c r="I1736" s="1">
        <v>55.083066276157041</v>
      </c>
    </row>
    <row r="1737" spans="5:9">
      <c r="E1737" s="1">
        <v>173.3</v>
      </c>
      <c r="F1737" s="1">
        <v>1.6022654932559284</v>
      </c>
      <c r="G1737" s="1">
        <v>0.60995378399639377</v>
      </c>
      <c r="H1737" s="1">
        <v>0.57984334182616459</v>
      </c>
      <c r="I1737" s="1">
        <v>55.141037337903157</v>
      </c>
    </row>
    <row r="1738" spans="5:9">
      <c r="E1738" s="1">
        <v>173.4</v>
      </c>
      <c r="F1738" s="1">
        <v>1.6022044811673111</v>
      </c>
      <c r="G1738" s="1">
        <v>0.61028835343737875</v>
      </c>
      <c r="H1738" s="1">
        <v>0.58010878491495388</v>
      </c>
      <c r="I1738" s="1">
        <v>55.199034944240204</v>
      </c>
    </row>
    <row r="1739" spans="5:9">
      <c r="E1739" s="1">
        <v>173.5</v>
      </c>
      <c r="F1739" s="1">
        <v>1.602143435595113</v>
      </c>
      <c r="G1739" s="1">
        <v>0.61062288298012957</v>
      </c>
      <c r="H1739" s="1">
        <v>0.58037422231699365</v>
      </c>
      <c r="I1739" s="1">
        <v>55.2570590946018</v>
      </c>
    </row>
    <row r="1740" spans="5:9">
      <c r="E1740" s="1">
        <v>173.6</v>
      </c>
      <c r="F1740" s="1">
        <v>1.6020823565848281</v>
      </c>
      <c r="G1740" s="1">
        <v>0.61095737271563411</v>
      </c>
      <c r="H1740" s="1">
        <v>0.58063965407777807</v>
      </c>
      <c r="I1740" s="1">
        <v>55.315109788421552</v>
      </c>
    </row>
    <row r="1741" spans="5:9">
      <c r="E1741" s="1">
        <v>173.7</v>
      </c>
      <c r="F1741" s="1">
        <v>1.6020212441364563</v>
      </c>
      <c r="G1741" s="1">
        <v>0.61129182268938653</v>
      </c>
      <c r="H1741" s="1">
        <v>0.58090508019730691</v>
      </c>
      <c r="I1741" s="1">
        <v>55.373187025135309</v>
      </c>
    </row>
    <row r="1742" spans="5:9">
      <c r="E1742" s="1">
        <v>173.8</v>
      </c>
      <c r="F1742" s="1">
        <v>1.6019600982045039</v>
      </c>
      <c r="G1742" s="1">
        <v>0.61162623290138651</v>
      </c>
      <c r="H1742" s="1">
        <v>0.5811705007665684</v>
      </c>
      <c r="I1742" s="1">
        <v>55.431290804183497</v>
      </c>
    </row>
    <row r="1743" spans="5:9">
      <c r="E1743" s="1">
        <v>173.9</v>
      </c>
      <c r="F1743" s="1">
        <v>1.6018989188799584</v>
      </c>
      <c r="G1743" s="1">
        <v>0.61196060348811632</v>
      </c>
      <c r="H1743" s="1">
        <v>0.58143591574006825</v>
      </c>
      <c r="I1743" s="1">
        <v>55.489421125008825</v>
      </c>
    </row>
    <row r="1744" spans="5:9">
      <c r="E1744" s="1">
        <v>174</v>
      </c>
      <c r="F1744" s="1">
        <v>1.6018377060718321</v>
      </c>
      <c r="G1744" s="1">
        <v>0.612294934404082</v>
      </c>
      <c r="H1744" s="1">
        <v>0.58170132516330086</v>
      </c>
      <c r="I1744" s="1">
        <v>55.547577987053991</v>
      </c>
    </row>
    <row r="1745" spans="5:9">
      <c r="E1745" s="1">
        <v>174.1</v>
      </c>
      <c r="F1745" s="1">
        <v>1.6017764598711131</v>
      </c>
      <c r="G1745" s="1">
        <v>0.61262922569477729</v>
      </c>
      <c r="H1745" s="1">
        <v>0.58196672912725389</v>
      </c>
      <c r="I1745" s="1">
        <v>55.60576138976851</v>
      </c>
    </row>
    <row r="1746" spans="5:9">
      <c r="E1746" s="1">
        <v>174.2</v>
      </c>
      <c r="F1746" s="1">
        <v>1.6017151802323073</v>
      </c>
      <c r="G1746" s="1">
        <v>0.6129634774511904</v>
      </c>
      <c r="H1746" s="1">
        <v>0.58223212754093934</v>
      </c>
      <c r="I1746" s="1">
        <v>55.663971332601925</v>
      </c>
    </row>
    <row r="1747" spans="5:9">
      <c r="E1747" s="1">
        <v>174.3</v>
      </c>
      <c r="F1747" s="1">
        <v>1.6016538672009084</v>
      </c>
      <c r="G1747" s="1">
        <v>0.61329768971881515</v>
      </c>
      <c r="H1747" s="1">
        <v>0.58249752049534531</v>
      </c>
      <c r="I1747" s="1">
        <v>55.722207815003742</v>
      </c>
    </row>
    <row r="1748" spans="5:9">
      <c r="E1748" s="1">
        <v>174.4</v>
      </c>
      <c r="F1748" s="1">
        <v>1.6015925207314228</v>
      </c>
      <c r="G1748" s="1">
        <v>0.61363186245215784</v>
      </c>
      <c r="H1748" s="1">
        <v>0.58276290799047192</v>
      </c>
      <c r="I1748" s="1">
        <v>55.780470836428037</v>
      </c>
    </row>
    <row r="1749" spans="5:9">
      <c r="E1749" s="1">
        <v>174.5</v>
      </c>
      <c r="F1749" s="1">
        <v>1.6015311408238504</v>
      </c>
      <c r="G1749" s="1">
        <v>0.61396599578770006</v>
      </c>
      <c r="H1749" s="1">
        <v>0.58302829011730695</v>
      </c>
      <c r="I1749" s="1">
        <v>55.838760396333434</v>
      </c>
    </row>
    <row r="1750" spans="5:9">
      <c r="E1750" s="1">
        <v>174.6</v>
      </c>
      <c r="F1750" s="1">
        <v>1.6014697275236853</v>
      </c>
      <c r="G1750" s="1">
        <v>0.61430008972544214</v>
      </c>
      <c r="H1750" s="1">
        <v>0.5832936667848625</v>
      </c>
      <c r="I1750" s="1">
        <v>55.897076494178535</v>
      </c>
    </row>
    <row r="1751" spans="5:9">
      <c r="E1751" s="1">
        <v>174.7</v>
      </c>
      <c r="F1751" s="1">
        <v>1.6014082807854328</v>
      </c>
      <c r="G1751" s="1">
        <v>0.61463414435637176</v>
      </c>
      <c r="H1751" s="1">
        <v>0.58355903812962062</v>
      </c>
      <c r="I1751" s="1">
        <v>55.955419129424257</v>
      </c>
    </row>
    <row r="1752" spans="5:9">
      <c r="E1752" s="1">
        <v>174.8</v>
      </c>
      <c r="F1752" s="1">
        <v>1.6013468007000822</v>
      </c>
      <c r="G1752" s="1">
        <v>0.61496815963499518</v>
      </c>
      <c r="H1752" s="1">
        <v>0.58382440410608716</v>
      </c>
      <c r="I1752" s="1">
        <v>56.013788301536039</v>
      </c>
    </row>
    <row r="1753" spans="5:9">
      <c r="E1753" s="1">
        <v>174.9</v>
      </c>
      <c r="F1753" s="1">
        <v>1.6012852871766443</v>
      </c>
      <c r="G1753" s="1">
        <v>0.61530213565230041</v>
      </c>
      <c r="H1753" s="1">
        <v>0.58408976475975627</v>
      </c>
      <c r="I1753" s="1">
        <v>56.072184009979324</v>
      </c>
    </row>
    <row r="1754" spans="5:9">
      <c r="E1754" s="1">
        <v>175</v>
      </c>
      <c r="F1754" s="1">
        <v>1.6012237402606138</v>
      </c>
      <c r="G1754" s="1">
        <v>0.61563607245378127</v>
      </c>
      <c r="H1754" s="1">
        <v>0.58435512009062796</v>
      </c>
      <c r="I1754" s="1">
        <v>56.130606254221846</v>
      </c>
    </row>
    <row r="1755" spans="5:9">
      <c r="E1755" s="1">
        <v>175.1</v>
      </c>
      <c r="F1755" s="1">
        <v>1.6011621599519903</v>
      </c>
      <c r="G1755" s="1">
        <v>0.61596997008493182</v>
      </c>
      <c r="H1755" s="1">
        <v>0.58462047018968988</v>
      </c>
      <c r="I1755" s="1">
        <v>56.189055033735855</v>
      </c>
    </row>
    <row r="1756" spans="5:9">
      <c r="E1756" s="1">
        <v>175.2</v>
      </c>
      <c r="F1756" s="1">
        <v>1.6011005462507739</v>
      </c>
      <c r="G1756" s="1">
        <v>0.61630382859124611</v>
      </c>
      <c r="H1756" s="1">
        <v>0.58488581501144854</v>
      </c>
      <c r="I1756" s="1">
        <v>56.247530347995919</v>
      </c>
    </row>
    <row r="1757" spans="5:9">
      <c r="E1757" s="1">
        <v>175.3</v>
      </c>
      <c r="F1757" s="1">
        <v>1.6010388992024587</v>
      </c>
      <c r="G1757" s="1">
        <v>0.61663764797272402</v>
      </c>
      <c r="H1757" s="1">
        <v>0.58515115460139755</v>
      </c>
      <c r="I1757" s="1">
        <v>56.306032196476558</v>
      </c>
    </row>
    <row r="1758" spans="5:9">
      <c r="E1758" s="1">
        <v>175.4</v>
      </c>
      <c r="F1758" s="1">
        <v>1.6009772187615507</v>
      </c>
      <c r="G1758" s="1">
        <v>0.61697142832035379</v>
      </c>
      <c r="H1758" s="1">
        <v>0.58541648895953724</v>
      </c>
      <c r="I1758" s="1">
        <v>56.364560578654597</v>
      </c>
    </row>
    <row r="1759" spans="5:9">
      <c r="E1759" s="1">
        <v>175.5</v>
      </c>
      <c r="F1759" s="1">
        <v>1.6009155049280499</v>
      </c>
      <c r="G1759" s="1">
        <v>0.61730516963413506</v>
      </c>
      <c r="H1759" s="1">
        <v>0.58568181813136122</v>
      </c>
      <c r="I1759" s="1">
        <v>56.423115494009132</v>
      </c>
    </row>
    <row r="1760" spans="5:9">
      <c r="E1760" s="1">
        <v>175.6</v>
      </c>
      <c r="F1760" s="1">
        <v>1.6008537577019561</v>
      </c>
      <c r="G1760" s="1">
        <v>0.61763887200505618</v>
      </c>
      <c r="H1760" s="1">
        <v>0.58594714216236377</v>
      </c>
      <c r="I1760" s="1">
        <v>56.481696942023817</v>
      </c>
    </row>
    <row r="1761" spans="5:9">
      <c r="E1761" s="1">
        <v>175.7</v>
      </c>
      <c r="F1761" s="1">
        <v>1.6007919771287635</v>
      </c>
      <c r="G1761" s="1">
        <v>0.61797253543311681</v>
      </c>
      <c r="H1761" s="1">
        <v>0.58621246105254488</v>
      </c>
      <c r="I1761" s="1">
        <v>56.540304922184568</v>
      </c>
    </row>
    <row r="1762" spans="5:9">
      <c r="E1762" s="1">
        <v>175.8</v>
      </c>
      <c r="F1762" s="1">
        <v>1.6007301632084723</v>
      </c>
      <c r="G1762" s="1">
        <v>0.61830615996381122</v>
      </c>
      <c r="H1762" s="1">
        <v>0.58647777484739838</v>
      </c>
      <c r="I1762" s="1">
        <v>56.59893943397956</v>
      </c>
    </row>
    <row r="1763" spans="5:9">
      <c r="E1763" s="1">
        <v>175.9</v>
      </c>
      <c r="F1763" s="1">
        <v>1.6006683158955879</v>
      </c>
      <c r="G1763" s="1">
        <v>0.61863974564263335</v>
      </c>
      <c r="H1763" s="1">
        <v>0.58674308350143034</v>
      </c>
      <c r="I1763" s="1">
        <v>56.657600476897009</v>
      </c>
    </row>
    <row r="1764" spans="5:9">
      <c r="E1764" s="1">
        <v>176</v>
      </c>
      <c r="F1764" s="1">
        <v>1.6006064352356049</v>
      </c>
      <c r="G1764" s="1">
        <v>0.6189732925605711</v>
      </c>
      <c r="H1764" s="1">
        <v>0.58700838710562875</v>
      </c>
      <c r="I1764" s="1">
        <v>56.716288050427352</v>
      </c>
    </row>
    <row r="1765" spans="5:9">
      <c r="E1765" s="1">
        <v>176.1</v>
      </c>
      <c r="F1765" s="1">
        <v>1.600544521228523</v>
      </c>
      <c r="G1765" s="1">
        <v>0.61930680067213051</v>
      </c>
      <c r="H1765" s="1">
        <v>0.58727368561449977</v>
      </c>
      <c r="I1765" s="1">
        <v>56.775002154063365</v>
      </c>
    </row>
    <row r="1766" spans="5:9">
      <c r="E1766" s="1">
        <v>176.2</v>
      </c>
      <c r="F1766" s="1">
        <v>1.6004825738743422</v>
      </c>
      <c r="G1766" s="1">
        <v>0.61964027006829958</v>
      </c>
      <c r="H1766" s="1">
        <v>0.58753897911903119</v>
      </c>
      <c r="I1766" s="1">
        <v>56.833742787300039</v>
      </c>
    </row>
    <row r="1767" spans="5:9">
      <c r="E1767" s="1">
        <v>176.3</v>
      </c>
      <c r="F1767" s="1">
        <v>1.6004205931730626</v>
      </c>
      <c r="G1767" s="1">
        <v>0.61997370074907832</v>
      </c>
      <c r="H1767" s="1">
        <v>0.58780426766471716</v>
      </c>
      <c r="I1767" s="1">
        <v>56.892509949639226</v>
      </c>
    </row>
    <row r="1768" spans="5:9">
      <c r="E1768" s="1">
        <v>176.4</v>
      </c>
      <c r="F1768" s="1">
        <v>1.6003585791701782</v>
      </c>
      <c r="G1768" s="1">
        <v>0.62030709280545471</v>
      </c>
      <c r="H1768" s="1">
        <v>0.58806955116056947</v>
      </c>
      <c r="I1768" s="1">
        <v>56.951303640580491</v>
      </c>
    </row>
    <row r="1769" spans="5:9">
      <c r="E1769" s="1">
        <v>176.5</v>
      </c>
      <c r="F1769" s="1">
        <v>1.6002965317747009</v>
      </c>
      <c r="G1769" s="1">
        <v>0.62064044628292281</v>
      </c>
      <c r="H1769" s="1">
        <v>0.58833482969757644</v>
      </c>
      <c r="I1769" s="1">
        <v>57.010123859623405</v>
      </c>
    </row>
    <row r="1770" spans="5:9">
      <c r="E1770" s="1">
        <v>176.6</v>
      </c>
      <c r="F1770" s="1">
        <v>1.6002344510776187</v>
      </c>
      <c r="G1770" s="1">
        <v>0.6209737611814824</v>
      </c>
      <c r="H1770" s="1">
        <v>0.58860010332123169</v>
      </c>
      <c r="I1770" s="1">
        <v>57.068970606274348</v>
      </c>
    </row>
    <row r="1771" spans="5:9">
      <c r="E1771" s="1">
        <v>176.7</v>
      </c>
      <c r="F1771" s="1">
        <v>1.6001723370334375</v>
      </c>
      <c r="G1771" s="1">
        <v>0.6213070375921218</v>
      </c>
      <c r="H1771" s="1">
        <v>0.5888653719860415</v>
      </c>
      <c r="I1771" s="1">
        <v>57.127843880039705</v>
      </c>
    </row>
    <row r="1772" spans="5:9">
      <c r="E1772" s="1">
        <v>176.8</v>
      </c>
      <c r="F1772" s="1">
        <v>1.6001101896421579</v>
      </c>
      <c r="G1772" s="1">
        <v>0.62164027551484069</v>
      </c>
      <c r="H1772" s="1">
        <v>0.58913063573749969</v>
      </c>
      <c r="I1772" s="1">
        <v>57.186743680425877</v>
      </c>
    </row>
    <row r="1773" spans="5:9">
      <c r="E1773" s="1">
        <v>176.9</v>
      </c>
      <c r="F1773" s="1">
        <v>1.6000480089947673</v>
      </c>
      <c r="G1773" s="1">
        <v>0.62197347499513334</v>
      </c>
      <c r="H1773" s="1">
        <v>0.58939589466659437</v>
      </c>
      <c r="I1773" s="1">
        <v>57.245670006946092</v>
      </c>
    </row>
    <row r="1774" spans="5:9">
      <c r="E1774" s="1">
        <v>177</v>
      </c>
      <c r="F1774" s="1">
        <v>1.5999857949547838</v>
      </c>
      <c r="G1774" s="1">
        <v>0.62230663603299963</v>
      </c>
      <c r="H1774" s="1">
        <v>0.58966114868233765</v>
      </c>
      <c r="I1774" s="1">
        <v>57.304622859113536</v>
      </c>
    </row>
    <row r="1775" spans="5:9">
      <c r="E1775" s="1">
        <v>177.1</v>
      </c>
      <c r="F1775" s="1">
        <v>1.5999235476586893</v>
      </c>
      <c r="G1775" s="1">
        <v>0.6226397587649215</v>
      </c>
      <c r="H1775" s="1">
        <v>0.58992639787571721</v>
      </c>
      <c r="I1775" s="1">
        <v>57.363602236441444</v>
      </c>
    </row>
    <row r="1776" spans="5:9">
      <c r="E1776" s="1">
        <v>177.2</v>
      </c>
      <c r="F1776" s="1">
        <v>1.5998612670154959</v>
      </c>
      <c r="G1776" s="1">
        <v>0.62297284319089896</v>
      </c>
      <c r="H1776" s="1">
        <v>0.59019164224673326</v>
      </c>
      <c r="I1776" s="1">
        <v>57.422608138447565</v>
      </c>
    </row>
    <row r="1777" spans="5:9">
      <c r="E1777" s="1">
        <v>177.3</v>
      </c>
      <c r="F1777" s="1">
        <v>1.5997989530706977</v>
      </c>
      <c r="G1777" s="1">
        <v>0.623305889310932</v>
      </c>
      <c r="H1777" s="1">
        <v>0.59045688184087985</v>
      </c>
      <c r="I1777" s="1">
        <v>57.48164056465194</v>
      </c>
    </row>
    <row r="1778" spans="5:9">
      <c r="E1778" s="1">
        <v>177.4</v>
      </c>
      <c r="F1778" s="1">
        <v>1.599736605824295</v>
      </c>
      <c r="G1778" s="1">
        <v>0.62363889721600885</v>
      </c>
      <c r="H1778" s="1">
        <v>0.59072211661266283</v>
      </c>
      <c r="I1778" s="1">
        <v>57.540699514574627</v>
      </c>
    </row>
    <row r="1779" spans="5:9">
      <c r="E1779" s="1">
        <v>177.5</v>
      </c>
      <c r="F1779" s="1">
        <v>1.5996742253217813</v>
      </c>
      <c r="G1779" s="1">
        <v>0.62397186690612905</v>
      </c>
      <c r="H1779" s="1">
        <v>0.59098734665307029</v>
      </c>
      <c r="I1779" s="1">
        <v>57.599784987737905</v>
      </c>
    </row>
    <row r="1780" spans="5:9">
      <c r="E1780" s="1">
        <v>177.6</v>
      </c>
      <c r="F1780" s="1">
        <v>1.5996118114721685</v>
      </c>
      <c r="G1780" s="1">
        <v>0.62430479847228104</v>
      </c>
      <c r="H1780" s="1">
        <v>0.59125257191660818</v>
      </c>
      <c r="I1780" s="1">
        <v>57.658896983666388</v>
      </c>
    </row>
    <row r="1781" spans="5:9">
      <c r="E1781" s="1">
        <v>177.7</v>
      </c>
      <c r="F1781" s="1">
        <v>1.5995493643209511</v>
      </c>
      <c r="G1781" s="1">
        <v>0.62463769186897067</v>
      </c>
      <c r="H1781" s="1">
        <v>0.5915177924942645</v>
      </c>
      <c r="I1781" s="1">
        <v>57.718035501886938</v>
      </c>
    </row>
    <row r="1782" spans="5:9">
      <c r="E1782" s="1">
        <v>177.8</v>
      </c>
      <c r="F1782" s="1">
        <v>1.5994868839136227</v>
      </c>
      <c r="G1782" s="1">
        <v>0.62497054723267986</v>
      </c>
      <c r="H1782" s="1">
        <v>0.59178300838603926</v>
      </c>
      <c r="I1782" s="1">
        <v>57.777200541930952</v>
      </c>
    </row>
    <row r="1783" spans="5:9">
      <c r="E1783" s="1">
        <v>177.9</v>
      </c>
      <c r="F1783" s="1">
        <v>1.5994243702501834</v>
      </c>
      <c r="G1783" s="1">
        <v>0.62530336456340863</v>
      </c>
      <c r="H1783" s="1">
        <v>0.59204821959193255</v>
      </c>
      <c r="I1783" s="1">
        <v>57.836392103329842</v>
      </c>
    </row>
    <row r="1784" spans="5:9">
      <c r="E1784" s="1">
        <v>178</v>
      </c>
      <c r="F1784" s="1">
        <v>1.5993618232396456</v>
      </c>
      <c r="G1784" s="1">
        <v>0.6256361439066509</v>
      </c>
      <c r="H1784" s="1">
        <v>0.59231342611194415</v>
      </c>
      <c r="I1784" s="1">
        <v>57.895610185615034</v>
      </c>
    </row>
    <row r="1785" spans="5:9">
      <c r="E1785" s="1">
        <v>178.1</v>
      </c>
      <c r="F1785" s="1">
        <v>1.5992992430184905</v>
      </c>
      <c r="G1785" s="1">
        <v>0.62596888530790074</v>
      </c>
      <c r="H1785" s="1">
        <v>0.59257862799156824</v>
      </c>
      <c r="I1785" s="1">
        <v>57.954854788320212</v>
      </c>
    </row>
    <row r="1786" spans="5:9">
      <c r="E1786" s="1">
        <v>178.2</v>
      </c>
      <c r="F1786" s="1">
        <v>1.599236629495731</v>
      </c>
      <c r="G1786" s="1">
        <v>0.62630158876715836</v>
      </c>
      <c r="H1786" s="1">
        <v>0.59284382523080481</v>
      </c>
      <c r="I1786" s="1">
        <v>58.014125910981335</v>
      </c>
    </row>
    <row r="1787" spans="5:9">
      <c r="E1787" s="1">
        <v>178.3</v>
      </c>
      <c r="F1787" s="1">
        <v>1.5991739826713662</v>
      </c>
      <c r="G1787" s="1">
        <v>0.62663425437541143</v>
      </c>
      <c r="H1787" s="1">
        <v>0.59310901792064175</v>
      </c>
      <c r="I1787" s="1">
        <v>58.073423553138902</v>
      </c>
    </row>
    <row r="1788" spans="5:9">
      <c r="E1788" s="1">
        <v>178.4</v>
      </c>
      <c r="F1788" s="1">
        <v>1.5991113026363848</v>
      </c>
      <c r="G1788" s="1">
        <v>0.62696688213266005</v>
      </c>
      <c r="H1788" s="1">
        <v>0.59337420597009127</v>
      </c>
      <c r="I1788" s="1">
        <v>58.132747714333441</v>
      </c>
    </row>
    <row r="1789" spans="5:9">
      <c r="E1789" s="1">
        <v>178.5</v>
      </c>
      <c r="F1789" s="1">
        <v>1.5990485892997985</v>
      </c>
      <c r="G1789" s="1">
        <v>0.6272994720843984</v>
      </c>
      <c r="H1789" s="1">
        <v>0.59363938951563511</v>
      </c>
      <c r="I1789" s="1">
        <v>58.192098394107724</v>
      </c>
    </row>
    <row r="1790" spans="5:9">
      <c r="E1790" s="1">
        <v>178.6</v>
      </c>
      <c r="F1790" s="1">
        <v>1.5989858427525954</v>
      </c>
      <c r="G1790" s="1">
        <v>0.62763202432161425</v>
      </c>
      <c r="H1790" s="1">
        <v>0.59390456846628537</v>
      </c>
      <c r="I1790" s="1">
        <v>58.25147559200682</v>
      </c>
    </row>
    <row r="1791" spans="5:9">
      <c r="E1791" s="1">
        <v>178.7</v>
      </c>
      <c r="F1791" s="1">
        <v>1.5989230629037872</v>
      </c>
      <c r="G1791" s="1">
        <v>0.62796453879881364</v>
      </c>
      <c r="H1791" s="1">
        <v>0.59416974286753599</v>
      </c>
      <c r="I1791" s="1">
        <v>58.310879307573515</v>
      </c>
    </row>
    <row r="1792" spans="5:9">
      <c r="E1792" s="1">
        <v>178.8</v>
      </c>
      <c r="F1792" s="1">
        <v>1.5988602498443625</v>
      </c>
      <c r="G1792" s="1">
        <v>0.62829701565247853</v>
      </c>
      <c r="H1792" s="1">
        <v>0.59443491281037519</v>
      </c>
      <c r="I1792" s="1">
        <v>58.370309540357404</v>
      </c>
    </row>
    <row r="1793" spans="5:9">
      <c r="E1793" s="1">
        <v>178.9</v>
      </c>
      <c r="F1793" s="1">
        <v>1.5987974035288266</v>
      </c>
      <c r="G1793" s="1">
        <v>0.62862945483711508</v>
      </c>
      <c r="H1793" s="1">
        <v>0.59470007824930871</v>
      </c>
      <c r="I1793" s="1">
        <v>58.429766289910383</v>
      </c>
    </row>
    <row r="1794" spans="5:9">
      <c r="E1794" s="1">
        <v>179</v>
      </c>
      <c r="F1794" s="1">
        <v>1.5987345239571802</v>
      </c>
      <c r="G1794" s="1">
        <v>0.62896185644371116</v>
      </c>
      <c r="H1794" s="1">
        <v>0.59496523918433664</v>
      </c>
      <c r="I1794" s="1">
        <v>58.489249555782067</v>
      </c>
    </row>
    <row r="1795" spans="5:9">
      <c r="E1795" s="1">
        <v>179.1</v>
      </c>
      <c r="F1795" s="1">
        <v>1.5986716111294226</v>
      </c>
      <c r="G1795" s="1">
        <v>0.6292942204722668</v>
      </c>
      <c r="H1795" s="1">
        <v>0.59523039566095304</v>
      </c>
      <c r="I1795" s="1">
        <v>58.548759337524331</v>
      </c>
    </row>
    <row r="1796" spans="5:9">
      <c r="E1796" s="1">
        <v>179.2</v>
      </c>
      <c r="F1796" s="1">
        <v>1.5986086650910483</v>
      </c>
      <c r="G1796" s="1">
        <v>0.62962654701376997</v>
      </c>
      <c r="H1796" s="1">
        <v>0.59549554772465196</v>
      </c>
      <c r="I1796" s="1">
        <v>58.608295634693619</v>
      </c>
    </row>
    <row r="1797" spans="5:9">
      <c r="E1797" s="1">
        <v>179.3</v>
      </c>
      <c r="F1797" s="1">
        <v>1.5985456858420573</v>
      </c>
      <c r="G1797" s="1">
        <v>0.62995883606822067</v>
      </c>
      <c r="H1797" s="1">
        <v>0.59576069537543319</v>
      </c>
      <c r="I1797" s="1">
        <v>58.667858446848619</v>
      </c>
    </row>
    <row r="1798" spans="5:9">
      <c r="E1798" s="1">
        <v>179.4</v>
      </c>
      <c r="F1798" s="1">
        <v>1.5984826733369553</v>
      </c>
      <c r="G1798" s="1">
        <v>0.63029108768111297</v>
      </c>
      <c r="H1798" s="1">
        <v>0.59602583861329683</v>
      </c>
      <c r="I1798" s="1">
        <v>58.727447773548057</v>
      </c>
    </row>
    <row r="1799" spans="5:9">
      <c r="E1799" s="1">
        <v>179.5</v>
      </c>
      <c r="F1799" s="1">
        <v>1.5984196276212361</v>
      </c>
      <c r="G1799" s="1">
        <v>0.6306233018979408</v>
      </c>
      <c r="H1799" s="1">
        <v>0.59629097743824278</v>
      </c>
      <c r="I1799" s="1">
        <v>58.787063614350636</v>
      </c>
    </row>
    <row r="1800" spans="5:9">
      <c r="E1800" s="1">
        <v>179.6</v>
      </c>
      <c r="F1800" s="1">
        <v>1.5983565486949005</v>
      </c>
      <c r="G1800" s="1">
        <v>0.63095547876419811</v>
      </c>
      <c r="H1800" s="1">
        <v>0.5965561118957653</v>
      </c>
      <c r="I1800" s="1">
        <v>58.846705968817332</v>
      </c>
    </row>
    <row r="1801" spans="5:9">
      <c r="E1801" s="1">
        <v>179.7</v>
      </c>
      <c r="F1801" s="1">
        <v>1.5982934365124539</v>
      </c>
      <c r="G1801" s="1">
        <v>0.631287618279885</v>
      </c>
      <c r="H1801" s="1">
        <v>0.59682124203135822</v>
      </c>
      <c r="I1801" s="1">
        <v>58.906374836513692</v>
      </c>
    </row>
    <row r="1802" spans="5:9">
      <c r="E1802" s="1">
        <v>179.8</v>
      </c>
      <c r="F1802" s="1">
        <v>1.5982302911648845</v>
      </c>
      <c r="G1802" s="1">
        <v>0.63161972053598936</v>
      </c>
      <c r="H1802" s="1">
        <v>0.59708636779952751</v>
      </c>
      <c r="I1802" s="1">
        <v>58.966070217005246</v>
      </c>
    </row>
    <row r="1803" spans="5:9">
      <c r="E1803" s="1">
        <v>179.9</v>
      </c>
      <c r="F1803" s="1">
        <v>1.5981671125612043</v>
      </c>
      <c r="G1803" s="1">
        <v>0.63195178557800524</v>
      </c>
      <c r="H1803" s="1">
        <v>0.59735148929126125</v>
      </c>
      <c r="I1803" s="1">
        <v>59.025792109859779</v>
      </c>
    </row>
    <row r="1804" spans="5:9">
      <c r="E1804" s="1">
        <v>180</v>
      </c>
      <c r="F1804" s="1">
        <v>1.5981039007924009</v>
      </c>
      <c r="G1804" s="1">
        <v>0.63228381336043871</v>
      </c>
      <c r="H1804" s="1">
        <v>0.59761660641557135</v>
      </c>
      <c r="I1804" s="1">
        <v>59.085540514645118</v>
      </c>
    </row>
    <row r="1805" spans="5:9">
      <c r="E1805" s="1">
        <v>180.1</v>
      </c>
      <c r="F1805" s="1">
        <v>1.5980406558129809</v>
      </c>
      <c r="G1805" s="1">
        <v>0.63261580401977158</v>
      </c>
      <c r="H1805" s="1">
        <v>0.59788171930893985</v>
      </c>
      <c r="I1805" s="1">
        <v>59.14531543093134</v>
      </c>
    </row>
    <row r="1806" spans="5:9">
      <c r="E1806" s="1">
        <v>180.2</v>
      </c>
      <c r="F1806" s="1">
        <v>1.5979773776229442</v>
      </c>
      <c r="G1806" s="1">
        <v>0.63294775755600408</v>
      </c>
      <c r="H1806" s="1">
        <v>0.5981468279258727</v>
      </c>
      <c r="I1806" s="1">
        <v>59.205116858293096</v>
      </c>
    </row>
    <row r="1807" spans="5:9">
      <c r="E1807" s="1">
        <v>180.3</v>
      </c>
      <c r="F1807" s="1">
        <v>1.5979140662677844</v>
      </c>
      <c r="G1807" s="1">
        <v>0.63327967396913598</v>
      </c>
      <c r="H1807" s="1">
        <v>0.59841193226637002</v>
      </c>
      <c r="I1807" s="1">
        <v>59.2649447963027</v>
      </c>
    </row>
    <row r="1808" spans="5:9">
      <c r="E1808" s="1">
        <v>180.4</v>
      </c>
      <c r="F1808" s="1">
        <v>1.5978507217020079</v>
      </c>
      <c r="G1808" s="1">
        <v>0.63361155339564945</v>
      </c>
      <c r="H1808" s="1">
        <v>0.59867703242141979</v>
      </c>
      <c r="I1808" s="1">
        <v>59.32479924453709</v>
      </c>
    </row>
    <row r="1809" spans="5:9">
      <c r="E1809" s="1">
        <v>180.5</v>
      </c>
      <c r="F1809" s="1">
        <v>1.5977873439711083</v>
      </c>
      <c r="G1809" s="1">
        <v>0.63394339574455638</v>
      </c>
      <c r="H1809" s="1">
        <v>0.5989421283000339</v>
      </c>
      <c r="I1809" s="1">
        <v>59.384680202573158</v>
      </c>
    </row>
    <row r="1810" spans="5:9">
      <c r="E1810" s="1">
        <v>180.6</v>
      </c>
      <c r="F1810" s="1">
        <v>1.5977239330295918</v>
      </c>
      <c r="G1810" s="1">
        <v>0.63427520119783287</v>
      </c>
      <c r="H1810" s="1">
        <v>0.59920721999320048</v>
      </c>
      <c r="I1810" s="1">
        <v>59.444587669987826</v>
      </c>
    </row>
    <row r="1811" spans="5:9">
      <c r="E1811" s="1">
        <v>180.7</v>
      </c>
      <c r="F1811" s="1">
        <v>1.5976604889229526</v>
      </c>
      <c r="G1811" s="1">
        <v>0.63460696966449082</v>
      </c>
      <c r="H1811" s="1">
        <v>0.5994723075009194</v>
      </c>
      <c r="I1811" s="1">
        <v>59.504521646362527</v>
      </c>
    </row>
    <row r="1812" spans="5:9">
      <c r="E1812" s="1">
        <v>180.8</v>
      </c>
      <c r="F1812" s="1">
        <v>1.5975970116511908</v>
      </c>
      <c r="G1812" s="1">
        <v>0.63493870128101226</v>
      </c>
      <c r="H1812" s="1">
        <v>0.59973739082319066</v>
      </c>
      <c r="I1812" s="1">
        <v>59.56448213127873</v>
      </c>
    </row>
    <row r="1813" spans="5:9">
      <c r="E1813" s="1">
        <v>180.9</v>
      </c>
      <c r="F1813" s="1">
        <v>1.5975335011688117</v>
      </c>
      <c r="G1813" s="1">
        <v>0.63527039600190327</v>
      </c>
      <c r="H1813" s="1">
        <v>0.60000247000550844</v>
      </c>
      <c r="I1813" s="1">
        <v>59.624469124320164</v>
      </c>
    </row>
    <row r="1814" spans="5:9">
      <c r="E1814" s="1">
        <v>181</v>
      </c>
      <c r="F1814" s="1">
        <v>1.5974699575668041</v>
      </c>
      <c r="G1814" s="1">
        <v>0.63560205391815161</v>
      </c>
      <c r="H1814" s="1">
        <v>0.6002675450478725</v>
      </c>
      <c r="I1814" s="1">
        <v>59.684482625072839</v>
      </c>
    </row>
    <row r="1815" spans="5:9">
      <c r="E1815" s="1">
        <v>181.1</v>
      </c>
      <c r="F1815" s="1">
        <v>1.5974063807541794</v>
      </c>
      <c r="G1815" s="1">
        <v>0.63593367507525156</v>
      </c>
      <c r="H1815" s="1">
        <v>0.60053261595028296</v>
      </c>
      <c r="I1815" s="1">
        <v>59.744522633122756</v>
      </c>
    </row>
    <row r="1816" spans="5:9">
      <c r="E1816" s="1">
        <v>181.2</v>
      </c>
      <c r="F1816" s="1">
        <v>1.5973427708219259</v>
      </c>
      <c r="G1816" s="1">
        <v>0.63626525947320289</v>
      </c>
      <c r="H1816" s="1">
        <v>0.60079768275823386</v>
      </c>
      <c r="I1816" s="1">
        <v>59.804589148058177</v>
      </c>
    </row>
    <row r="1817" spans="5:9">
      <c r="E1817" s="1">
        <v>181.3</v>
      </c>
      <c r="F1817" s="1">
        <v>1.5972791277245495</v>
      </c>
      <c r="G1817" s="1">
        <v>0.63659680715749978</v>
      </c>
      <c r="H1817" s="1">
        <v>0.60106274542623117</v>
      </c>
      <c r="I1817" s="1">
        <v>59.864682169467407</v>
      </c>
    </row>
    <row r="1818" spans="5:9">
      <c r="E1818" s="1">
        <v>181.4</v>
      </c>
      <c r="F1818" s="1">
        <v>1.5972154514620502</v>
      </c>
      <c r="G1818" s="1">
        <v>0.6369283182191301</v>
      </c>
      <c r="H1818" s="1">
        <v>0.60132780404526287</v>
      </c>
      <c r="I1818" s="1">
        <v>59.924801696940975</v>
      </c>
    </row>
    <row r="1819" spans="5:9">
      <c r="E1819" s="1">
        <v>181.5</v>
      </c>
      <c r="F1819" s="1">
        <v>1.5971517420344283</v>
      </c>
      <c r="G1819" s="1">
        <v>0.63725979265809385</v>
      </c>
      <c r="H1819" s="1">
        <v>0.60159285861532885</v>
      </c>
      <c r="I1819" s="1">
        <v>59.984947730073998</v>
      </c>
    </row>
    <row r="1820" spans="5:9">
      <c r="E1820" s="1">
        <v>181.6</v>
      </c>
      <c r="F1820" s="1">
        <v>1.5970879994871772</v>
      </c>
      <c r="G1820" s="1">
        <v>0.63759123047439115</v>
      </c>
      <c r="H1820" s="1">
        <v>0.60185790909093528</v>
      </c>
      <c r="I1820" s="1">
        <v>60.0451202684593</v>
      </c>
    </row>
    <row r="1821" spans="5:9">
      <c r="E1821" s="1">
        <v>181.7</v>
      </c>
      <c r="F1821" s="1">
        <v>1.5970242238202974</v>
      </c>
      <c r="G1821" s="1">
        <v>0.63792263175900976</v>
      </c>
      <c r="H1821" s="1">
        <v>0.60212295556307005</v>
      </c>
      <c r="I1821" s="1">
        <v>60.105319311692007</v>
      </c>
    </row>
    <row r="1822" spans="5:9">
      <c r="E1822" s="1">
        <v>181.8</v>
      </c>
      <c r="F1822" s="1">
        <v>1.5969604149882948</v>
      </c>
      <c r="G1822" s="1">
        <v>0.63825399655744397</v>
      </c>
      <c r="H1822" s="1">
        <v>0.60238799798623921</v>
      </c>
      <c r="I1822" s="1">
        <v>60.165544859369483</v>
      </c>
    </row>
    <row r="1823" spans="5:9">
      <c r="E1823" s="1">
        <v>181.9</v>
      </c>
      <c r="F1823" s="1">
        <v>1.5968965730366631</v>
      </c>
      <c r="G1823" s="1">
        <v>0.6385853248241995</v>
      </c>
      <c r="H1823" s="1">
        <v>0.60265303645143087</v>
      </c>
      <c r="I1823" s="1">
        <v>60.225796911091372</v>
      </c>
    </row>
    <row r="1824" spans="5:9">
      <c r="E1824" s="1">
        <v>182</v>
      </c>
      <c r="F1824" s="1">
        <v>1.5968326979199088</v>
      </c>
      <c r="G1824" s="1">
        <v>0.6389166166957585</v>
      </c>
      <c r="H1824" s="1">
        <v>0.6029180708676567</v>
      </c>
      <c r="I1824" s="1">
        <v>60.286075466457319</v>
      </c>
    </row>
    <row r="1825" spans="5:9">
      <c r="E1825" s="1">
        <v>182.1</v>
      </c>
      <c r="F1825" s="1">
        <v>1.5967687896835254</v>
      </c>
      <c r="G1825" s="1">
        <v>0.63924787217212098</v>
      </c>
      <c r="H1825" s="1">
        <v>0.60318310132590502</v>
      </c>
      <c r="I1825" s="1">
        <v>60.346380525067005</v>
      </c>
    </row>
    <row r="1826" spans="5:9">
      <c r="E1826" s="1">
        <v>182.2</v>
      </c>
      <c r="F1826" s="1">
        <v>1.5967048483275132</v>
      </c>
      <c r="G1826" s="1">
        <v>0.63957909129878088</v>
      </c>
      <c r="H1826" s="1">
        <v>0.60344812782617574</v>
      </c>
      <c r="I1826" s="1">
        <v>60.406712086524607</v>
      </c>
    </row>
    <row r="1827" spans="5:9">
      <c r="E1827" s="1">
        <v>182.3</v>
      </c>
      <c r="F1827" s="1">
        <v>1.5966408738973661</v>
      </c>
      <c r="G1827" s="1">
        <v>0.63991027407573831</v>
      </c>
      <c r="H1827" s="1">
        <v>0.60371315032297479</v>
      </c>
      <c r="I1827" s="1">
        <v>60.46707015043205</v>
      </c>
    </row>
    <row r="1828" spans="5:9">
      <c r="E1828" s="1">
        <v>182.4</v>
      </c>
      <c r="F1828" s="1">
        <v>1.5965768663020963</v>
      </c>
      <c r="G1828" s="1">
        <v>0.64024142059398104</v>
      </c>
      <c r="H1828" s="1">
        <v>0.60397816890729028</v>
      </c>
      <c r="I1828" s="1">
        <v>60.527454716393564</v>
      </c>
    </row>
    <row r="1829" spans="5:9">
      <c r="E1829" s="1">
        <v>182.5</v>
      </c>
      <c r="F1829" s="1">
        <v>1.5965128255871974</v>
      </c>
      <c r="G1829" s="1">
        <v>0.64057253085350929</v>
      </c>
      <c r="H1829" s="1">
        <v>0.6042431835791221</v>
      </c>
      <c r="I1829" s="1">
        <v>60.587865784017879</v>
      </c>
    </row>
    <row r="1830" spans="5:9">
      <c r="E1830" s="1">
        <v>182.6</v>
      </c>
      <c r="F1830" s="1">
        <v>1.596448751798164</v>
      </c>
      <c r="G1830" s="1">
        <v>0.64090360494531085</v>
      </c>
      <c r="H1830" s="1">
        <v>0.60450819433847025</v>
      </c>
      <c r="I1830" s="1">
        <v>60.648303352913764</v>
      </c>
    </row>
    <row r="1831" spans="5:9">
      <c r="E1831" s="1">
        <v>182.7</v>
      </c>
      <c r="F1831" s="1">
        <v>1.5963846448895016</v>
      </c>
      <c r="G1831" s="1">
        <v>0.64123464282389198</v>
      </c>
      <c r="H1831" s="1">
        <v>0.60477320118533484</v>
      </c>
      <c r="I1831" s="1">
        <v>60.708767422689959</v>
      </c>
    </row>
    <row r="1832" spans="5:9">
      <c r="E1832" s="1">
        <v>182.8</v>
      </c>
      <c r="F1832" s="1">
        <v>1.5963205048612099</v>
      </c>
      <c r="G1832" s="1">
        <v>0.64156564458024046</v>
      </c>
      <c r="H1832" s="1">
        <v>0.6050382041652097</v>
      </c>
      <c r="I1832" s="1">
        <v>60.769257992957492</v>
      </c>
    </row>
    <row r="1833" spans="5:9">
      <c r="E1833" s="1">
        <v>182.9</v>
      </c>
      <c r="F1833" s="1">
        <v>1.5962563317587837</v>
      </c>
      <c r="G1833" s="1">
        <v>0.64189661021435629</v>
      </c>
      <c r="H1833" s="1">
        <v>0.60530320323260101</v>
      </c>
      <c r="I1833" s="1">
        <v>60.829775063327375</v>
      </c>
    </row>
    <row r="1834" spans="5:9">
      <c r="E1834" s="1">
        <v>183</v>
      </c>
      <c r="F1834" s="1">
        <v>1.5961921255367286</v>
      </c>
      <c r="G1834" s="1">
        <v>0.64222753981722769</v>
      </c>
      <c r="H1834" s="1">
        <v>0.60556819847849663</v>
      </c>
      <c r="I1834" s="1">
        <v>60.890318633412932</v>
      </c>
    </row>
    <row r="1835" spans="5:9">
      <c r="E1835" s="1">
        <v>183.1</v>
      </c>
      <c r="F1835" s="1">
        <v>1.5961278862405388</v>
      </c>
      <c r="G1835" s="1">
        <v>0.64255843338885432</v>
      </c>
      <c r="H1835" s="1">
        <v>0.60583318985740275</v>
      </c>
      <c r="I1835" s="1">
        <v>60.950888702829729</v>
      </c>
    </row>
    <row r="1836" spans="5:9">
      <c r="E1836" s="1">
        <v>183.2</v>
      </c>
      <c r="F1836" s="1">
        <v>1.5960636138702138</v>
      </c>
      <c r="G1836" s="1">
        <v>0.64288929102022441</v>
      </c>
      <c r="H1836" s="1">
        <v>0.60609817741481298</v>
      </c>
      <c r="I1836" s="1">
        <v>61.01148527119333</v>
      </c>
    </row>
    <row r="1837" spans="5:9">
      <c r="E1837" s="1">
        <v>183.3</v>
      </c>
      <c r="F1837" s="1">
        <v>1.5959993083802602</v>
      </c>
      <c r="G1837" s="1">
        <v>0.643220112665844</v>
      </c>
      <c r="H1837" s="1">
        <v>0.60636316115072786</v>
      </c>
      <c r="I1837" s="1">
        <v>61.072108338121609</v>
      </c>
    </row>
    <row r="1838" spans="5:9">
      <c r="E1838" s="1">
        <v>183.4</v>
      </c>
      <c r="F1838" s="1">
        <v>1.5959349698161716</v>
      </c>
      <c r="G1838" s="1">
        <v>0.64355089841670088</v>
      </c>
      <c r="H1838" s="1">
        <v>0.60662814106514684</v>
      </c>
      <c r="I1838" s="1">
        <v>61.132757903232402</v>
      </c>
    </row>
    <row r="1839" spans="5:9">
      <c r="E1839" s="1">
        <v>183.5</v>
      </c>
      <c r="F1839" s="1">
        <v>1.5958705982234422</v>
      </c>
      <c r="G1839" s="1">
        <v>0.64388164827279515</v>
      </c>
      <c r="H1839" s="1">
        <v>0.60689311715807037</v>
      </c>
      <c r="I1839" s="1">
        <v>61.193433966143566</v>
      </c>
    </row>
    <row r="1840" spans="5:9">
      <c r="E1840" s="1">
        <v>183.6</v>
      </c>
      <c r="F1840" s="1">
        <v>1.5958061935110837</v>
      </c>
      <c r="G1840" s="1">
        <v>0.64421236227962098</v>
      </c>
      <c r="H1840" s="1">
        <v>0.60715808947499217</v>
      </c>
      <c r="I1840" s="1">
        <v>61.254136526475214</v>
      </c>
    </row>
    <row r="1841" spans="5:9">
      <c r="E1841" s="1">
        <v>183.7</v>
      </c>
      <c r="F1841" s="1">
        <v>1.5957417557245905</v>
      </c>
      <c r="G1841" s="1">
        <v>0.64454304052816591</v>
      </c>
      <c r="H1841" s="1">
        <v>0.60742305806140628</v>
      </c>
      <c r="I1841" s="1">
        <v>61.314865583852033</v>
      </c>
    </row>
    <row r="1842" spans="5:9">
      <c r="E1842" s="1">
        <v>183.8</v>
      </c>
      <c r="F1842" s="1">
        <v>1.5956772849094565</v>
      </c>
      <c r="G1842" s="1">
        <v>0.6448736830184304</v>
      </c>
      <c r="H1842" s="1">
        <v>0.60768802282632495</v>
      </c>
      <c r="I1842" s="1">
        <v>61.375621137896417</v>
      </c>
    </row>
    <row r="1843" spans="5:9">
      <c r="E1843" s="1">
        <v>183.9</v>
      </c>
      <c r="F1843" s="1">
        <v>1.5956127809746936</v>
      </c>
      <c r="G1843" s="1">
        <v>0.64520428975041422</v>
      </c>
      <c r="H1843" s="1">
        <v>0.60795298386073571</v>
      </c>
      <c r="I1843" s="1">
        <v>61.43640318823077</v>
      </c>
    </row>
    <row r="1844" spans="5:9">
      <c r="E1844" s="1">
        <v>184</v>
      </c>
      <c r="F1844" s="1">
        <v>1.5955482440567836</v>
      </c>
      <c r="G1844" s="1">
        <v>0.64553486081510547</v>
      </c>
      <c r="H1844" s="1">
        <v>0.60821794116463901</v>
      </c>
      <c r="I1844" s="1">
        <v>61.497211734482043</v>
      </c>
    </row>
    <row r="1845" spans="5:9">
      <c r="E1845" s="1">
        <v>184.1</v>
      </c>
      <c r="F1845" s="1">
        <v>1.5954836740192451</v>
      </c>
      <c r="G1845" s="1">
        <v>0.64586539621250405</v>
      </c>
      <c r="H1845" s="1">
        <v>0.60848289473803452</v>
      </c>
      <c r="I1845" s="1">
        <v>61.558046776277173</v>
      </c>
    </row>
    <row r="1846" spans="5:9">
      <c r="E1846" s="1">
        <v>184.2</v>
      </c>
      <c r="F1846" s="1">
        <v>1.5954190709530653</v>
      </c>
      <c r="G1846" s="1">
        <v>0.64619589603359795</v>
      </c>
      <c r="H1846" s="1">
        <v>0.60874784458092246</v>
      </c>
      <c r="I1846" s="1">
        <v>61.618908313243118</v>
      </c>
    </row>
    <row r="1847" spans="5:9">
      <c r="E1847" s="1">
        <v>184.3</v>
      </c>
      <c r="F1847" s="1">
        <v>1.5953544348582449</v>
      </c>
      <c r="G1847" s="1">
        <v>0.64652636023289334</v>
      </c>
      <c r="H1847" s="1">
        <v>0.60901279073879677</v>
      </c>
      <c r="I1847" s="1">
        <v>61.679796345009109</v>
      </c>
    </row>
    <row r="1848" spans="5:9">
      <c r="E1848" s="1">
        <v>184.4</v>
      </c>
      <c r="F1848" s="1">
        <v>1.5952897656892897</v>
      </c>
      <c r="G1848" s="1">
        <v>0.64685678890137799</v>
      </c>
      <c r="H1848" s="1">
        <v>0.60927773321165746</v>
      </c>
      <c r="I1848" s="1">
        <v>61.74071087120663</v>
      </c>
    </row>
    <row r="1849" spans="5:9">
      <c r="E1849" s="1">
        <v>184.5</v>
      </c>
      <c r="F1849" s="1">
        <v>1.5952250634916936</v>
      </c>
      <c r="G1849" s="1">
        <v>0.64718718208454595</v>
      </c>
      <c r="H1849" s="1">
        <v>0.60954267195401035</v>
      </c>
      <c r="I1849" s="1">
        <v>61.801651891464921</v>
      </c>
    </row>
    <row r="1850" spans="5:9">
      <c r="E1850" s="1">
        <v>184.6</v>
      </c>
      <c r="F1850" s="1">
        <v>1.5951603282654563</v>
      </c>
      <c r="G1850" s="1">
        <v>0.64751753978239746</v>
      </c>
      <c r="H1850" s="1">
        <v>0.60980760705684378</v>
      </c>
      <c r="I1850" s="1">
        <v>61.862619405415458</v>
      </c>
    </row>
    <row r="1851" spans="5:9">
      <c r="E1851" s="1">
        <v>184.7</v>
      </c>
      <c r="F1851" s="1">
        <v>1.5950955599650845</v>
      </c>
      <c r="G1851" s="1">
        <v>0.64784786204042621</v>
      </c>
      <c r="H1851" s="1">
        <v>0.61007253852015753</v>
      </c>
      <c r="I1851" s="1">
        <v>61.923613412694309</v>
      </c>
    </row>
    <row r="1852" spans="5:9">
      <c r="E1852" s="1">
        <v>184.8</v>
      </c>
      <c r="F1852" s="1">
        <v>1.5950307586815655</v>
      </c>
      <c r="G1852" s="1">
        <v>0.64817814894962034</v>
      </c>
      <c r="H1852" s="1">
        <v>0.61033746629845742</v>
      </c>
      <c r="I1852" s="1">
        <v>61.984633912935237</v>
      </c>
    </row>
    <row r="1853" spans="5:9">
      <c r="E1853" s="1">
        <v>184.9</v>
      </c>
      <c r="F1853" s="1">
        <v>1.5949659243694059</v>
      </c>
      <c r="G1853" s="1">
        <v>0.64850840046448577</v>
      </c>
      <c r="H1853" s="1">
        <v>0.61060239043723785</v>
      </c>
      <c r="I1853" s="1">
        <v>62.045680905772031</v>
      </c>
    </row>
    <row r="1854" spans="5:9">
      <c r="E1854" s="1">
        <v>185</v>
      </c>
      <c r="F1854" s="1">
        <v>1.5949010569831112</v>
      </c>
      <c r="G1854" s="1">
        <v>0.64883861663051656</v>
      </c>
      <c r="H1854" s="1">
        <v>0.61086731093649849</v>
      </c>
      <c r="I1854" s="1">
        <v>62.106754390840706</v>
      </c>
    </row>
    <row r="1855" spans="5:9">
      <c r="E1855" s="1">
        <v>185.1</v>
      </c>
      <c r="F1855" s="1">
        <v>1.59483615661367</v>
      </c>
      <c r="G1855" s="1">
        <v>0.6491687975387006</v>
      </c>
      <c r="H1855" s="1">
        <v>0.6111322278417336</v>
      </c>
      <c r="I1855" s="1">
        <v>62.167854367779618</v>
      </c>
    </row>
    <row r="1856" spans="5:9">
      <c r="E1856" s="1">
        <v>185.2</v>
      </c>
      <c r="F1856" s="1">
        <v>1.5947712232610813</v>
      </c>
      <c r="G1856" s="1">
        <v>0.64949894323453206</v>
      </c>
      <c r="H1856" s="1">
        <v>0.61139714115294297</v>
      </c>
      <c r="I1856" s="1">
        <v>62.228980836229347</v>
      </c>
    </row>
    <row r="1857" spans="5:9">
      <c r="E1857" s="1">
        <v>185.3</v>
      </c>
      <c r="F1857" s="1">
        <v>1.5947062568343582</v>
      </c>
      <c r="G1857" s="1">
        <v>0.64982905367251687</v>
      </c>
      <c r="H1857" s="1">
        <v>0.61166205082463265</v>
      </c>
      <c r="I1857" s="1">
        <v>62.290133795828233</v>
      </c>
    </row>
    <row r="1858" spans="5:9">
      <c r="E1858" s="1">
        <v>185.4</v>
      </c>
      <c r="F1858" s="1">
        <v>1.5946412574244881</v>
      </c>
      <c r="G1858" s="1">
        <v>0.65015912894364303</v>
      </c>
      <c r="H1858" s="1">
        <v>0.61192695690229681</v>
      </c>
      <c r="I1858" s="1">
        <v>62.351313246214573</v>
      </c>
    </row>
    <row r="1859" spans="5:9">
      <c r="E1859" s="1">
        <v>185.5</v>
      </c>
      <c r="F1859" s="1">
        <v>1.5945762250314712</v>
      </c>
      <c r="G1859" s="1">
        <v>0.65048916904791043</v>
      </c>
      <c r="H1859" s="1">
        <v>0.61219185943142929</v>
      </c>
      <c r="I1859" s="1">
        <v>62.412519187031251</v>
      </c>
    </row>
    <row r="1860" spans="5:9">
      <c r="E1860" s="1">
        <v>185.6</v>
      </c>
      <c r="F1860" s="1">
        <v>1.5945111596098134</v>
      </c>
      <c r="G1860" s="1">
        <v>0.65081917407630718</v>
      </c>
      <c r="H1860" s="1">
        <v>0.61245675836653601</v>
      </c>
      <c r="I1860" s="1">
        <v>62.473751617921153</v>
      </c>
    </row>
    <row r="1861" spans="5:9">
      <c r="E1861" s="1">
        <v>185.7</v>
      </c>
      <c r="F1861" s="1">
        <v>1.5944460612050089</v>
      </c>
      <c r="G1861" s="1">
        <v>0.65114914402883317</v>
      </c>
      <c r="H1861" s="1">
        <v>0.61272165375311105</v>
      </c>
      <c r="I1861" s="1">
        <v>62.535010538527132</v>
      </c>
    </row>
    <row r="1862" spans="5:9">
      <c r="E1862" s="1">
        <v>185.8</v>
      </c>
      <c r="F1862" s="1">
        <v>1.5943809297715632</v>
      </c>
      <c r="G1862" s="1">
        <v>0.65147907895098256</v>
      </c>
      <c r="H1862" s="1">
        <v>0.61298654554566057</v>
      </c>
      <c r="I1862" s="1">
        <v>62.59629594849207</v>
      </c>
    </row>
    <row r="1863" spans="5:9">
      <c r="E1863" s="1">
        <v>185.9</v>
      </c>
      <c r="F1863" s="1">
        <v>1.5943157653549707</v>
      </c>
      <c r="G1863" s="1">
        <v>0.65180897884275535</v>
      </c>
      <c r="H1863" s="1">
        <v>0.61325143383517233</v>
      </c>
      <c r="I1863" s="1">
        <v>62.657607847461122</v>
      </c>
    </row>
    <row r="1864" spans="5:9">
      <c r="E1864" s="1">
        <v>186</v>
      </c>
      <c r="F1864" s="1">
        <v>1.5942505680007253</v>
      </c>
      <c r="G1864" s="1">
        <v>0.65213884379513931</v>
      </c>
      <c r="H1864" s="1">
        <v>0.61351631862164646</v>
      </c>
      <c r="I1864" s="1">
        <v>62.718946235083969</v>
      </c>
    </row>
    <row r="1865" spans="5:9">
      <c r="E1865" s="1">
        <v>186.1</v>
      </c>
      <c r="F1865" s="1">
        <v>1.5941853376178392</v>
      </c>
      <c r="G1865" s="1">
        <v>0.65246867380813467</v>
      </c>
      <c r="H1865" s="1">
        <v>0.61378119981409485</v>
      </c>
      <c r="I1865" s="1">
        <v>62.780311111005744</v>
      </c>
    </row>
    <row r="1866" spans="5:9">
      <c r="E1866" s="1">
        <v>186.2</v>
      </c>
      <c r="F1866" s="1">
        <v>1.594120074251806</v>
      </c>
      <c r="G1866" s="1">
        <v>0.6527984689727292</v>
      </c>
      <c r="H1866" s="1">
        <v>0.61404607754899954</v>
      </c>
      <c r="I1866" s="1">
        <v>62.841702474873912</v>
      </c>
    </row>
    <row r="1867" spans="5:9">
      <c r="E1867" s="1">
        <v>186.3</v>
      </c>
      <c r="F1867" s="1">
        <v>1.594054777902626</v>
      </c>
      <c r="G1867" s="1">
        <v>0.65312822924342906</v>
      </c>
      <c r="H1867" s="1">
        <v>0.61431095173537276</v>
      </c>
      <c r="I1867" s="1">
        <v>62.903120326338119</v>
      </c>
    </row>
    <row r="1868" spans="5:9">
      <c r="E1868" s="1">
        <v>186.4</v>
      </c>
      <c r="F1868" s="1">
        <v>1.5939894486157931</v>
      </c>
      <c r="G1868" s="1">
        <v>0.65345795471122226</v>
      </c>
      <c r="H1868" s="1">
        <v>0.61457582241870812</v>
      </c>
      <c r="I1868" s="1">
        <v>62.964564665045827</v>
      </c>
    </row>
    <row r="1869" spans="5:9">
      <c r="E1869" s="1">
        <v>186.5</v>
      </c>
      <c r="F1869" s="1">
        <v>1.5939240863003192</v>
      </c>
      <c r="G1869" s="1">
        <v>0.65378764537610878</v>
      </c>
      <c r="H1869" s="1">
        <v>0.61484068964449989</v>
      </c>
      <c r="I1869" s="1">
        <v>63.026035490648987</v>
      </c>
    </row>
    <row r="1870" spans="5:9">
      <c r="E1870" s="1">
        <v>186.6</v>
      </c>
      <c r="F1870" s="1">
        <v>1.5938586910926866</v>
      </c>
      <c r="G1870" s="1">
        <v>0.65411730128358248</v>
      </c>
      <c r="H1870" s="1">
        <v>0.61510555336725392</v>
      </c>
      <c r="I1870" s="1">
        <v>63.087532802799572</v>
      </c>
    </row>
    <row r="1871" spans="5:9">
      <c r="E1871" s="1">
        <v>186.7</v>
      </c>
      <c r="F1871" s="1">
        <v>1.5937932628564131</v>
      </c>
      <c r="G1871" s="1">
        <v>0.65444692252463166</v>
      </c>
      <c r="H1871" s="1">
        <v>0.61537041363246436</v>
      </c>
      <c r="I1871" s="1">
        <v>63.149056601149567</v>
      </c>
    </row>
    <row r="1872" spans="5:9">
      <c r="E1872" s="1">
        <v>186.8</v>
      </c>
      <c r="F1872" s="1">
        <v>1.5937278016824867</v>
      </c>
      <c r="G1872" s="1">
        <v>0.65477650905376195</v>
      </c>
      <c r="H1872" s="1">
        <v>0.61563527044013111</v>
      </c>
      <c r="I1872" s="1">
        <v>63.210606885353201</v>
      </c>
    </row>
    <row r="1873" spans="5:9">
      <c r="E1873" s="1">
        <v>186.9</v>
      </c>
      <c r="F1873" s="1">
        <v>1.5936623075709075</v>
      </c>
      <c r="G1873" s="1">
        <v>0.6551060609164675</v>
      </c>
      <c r="H1873" s="1">
        <v>0.61590012374476022</v>
      </c>
      <c r="I1873" s="1">
        <v>63.272183655062442</v>
      </c>
    </row>
    <row r="1874" spans="5:9">
      <c r="E1874" s="1">
        <v>187</v>
      </c>
      <c r="F1874" s="1">
        <v>1.5935967804761813</v>
      </c>
      <c r="G1874" s="1">
        <v>0.65543557820373644</v>
      </c>
      <c r="H1874" s="1">
        <v>0.61616497363733957</v>
      </c>
      <c r="I1874" s="1">
        <v>63.333786909931547</v>
      </c>
    </row>
    <row r="1875" spans="5:9">
      <c r="E1875" s="1">
        <v>187.1</v>
      </c>
      <c r="F1875" s="1">
        <v>1.5935312204438021</v>
      </c>
      <c r="G1875" s="1">
        <v>0.65576506091556852</v>
      </c>
      <c r="H1875" s="1">
        <v>0.61642982007237535</v>
      </c>
      <c r="I1875" s="1">
        <v>63.395416649617033</v>
      </c>
    </row>
    <row r="1876" spans="5:9">
      <c r="E1876" s="1">
        <v>187.2</v>
      </c>
      <c r="F1876" s="1">
        <v>1.5934656274737702</v>
      </c>
      <c r="G1876" s="1">
        <v>0.65609450905196398</v>
      </c>
      <c r="H1876" s="1">
        <v>0.61669466309536136</v>
      </c>
      <c r="I1876" s="1">
        <v>63.457072873775417</v>
      </c>
    </row>
    <row r="1877" spans="5:9">
      <c r="E1877" s="1">
        <v>187.3</v>
      </c>
      <c r="F1877" s="1">
        <v>1.5934000015660854</v>
      </c>
      <c r="G1877" s="1">
        <v>0.65642392274940475</v>
      </c>
      <c r="H1877" s="1">
        <v>0.61695950266080368</v>
      </c>
      <c r="I1877" s="1">
        <v>63.518755582063228</v>
      </c>
    </row>
    <row r="1878" spans="5:9">
      <c r="E1878" s="1">
        <v>187.4</v>
      </c>
      <c r="F1878" s="1">
        <v>1.5933343426752538</v>
      </c>
      <c r="G1878" s="1">
        <v>0.65675330191690273</v>
      </c>
      <c r="H1878" s="1">
        <v>0.61722433885969041</v>
      </c>
      <c r="I1878" s="1">
        <v>63.580464774139266</v>
      </c>
    </row>
    <row r="1879" spans="5:9">
      <c r="E1879" s="1">
        <v>187.5</v>
      </c>
      <c r="F1879" s="1">
        <v>1.5932686508922631</v>
      </c>
      <c r="G1879" s="1">
        <v>0.65708264669093974</v>
      </c>
      <c r="H1879" s="1">
        <v>0.61748917160103345</v>
      </c>
      <c r="I1879" s="1">
        <v>63.642200449662305</v>
      </c>
    </row>
    <row r="1880" spans="5:9">
      <c r="E1880" s="1">
        <v>187.6</v>
      </c>
      <c r="F1880" s="1">
        <v>1.5932029261716196</v>
      </c>
      <c r="G1880" s="1">
        <v>0.65741195707151634</v>
      </c>
      <c r="H1880" s="1">
        <v>0.61775400093032673</v>
      </c>
      <c r="I1880" s="1">
        <v>63.703962608288862</v>
      </c>
    </row>
    <row r="1881" spans="5:9">
      <c r="E1881" s="1">
        <v>187.7</v>
      </c>
      <c r="F1881" s="1">
        <v>1.5931371685133233</v>
      </c>
      <c r="G1881" s="1">
        <v>0.65774123305863197</v>
      </c>
      <c r="H1881" s="1">
        <v>0.61801882689306442</v>
      </c>
      <c r="I1881" s="1">
        <v>63.765751249680022</v>
      </c>
    </row>
    <row r="1882" spans="5:9">
      <c r="E1882" s="1">
        <v>187.8</v>
      </c>
      <c r="F1882" s="1">
        <v>1.593071377917374</v>
      </c>
      <c r="G1882" s="1">
        <v>0.65807047474327496</v>
      </c>
      <c r="H1882" s="1">
        <v>0.61828364944375236</v>
      </c>
      <c r="I1882" s="1">
        <v>63.827566373496865</v>
      </c>
    </row>
    <row r="1883" spans="5:9">
      <c r="E1883" s="1">
        <v>187.9</v>
      </c>
      <c r="F1883" s="1">
        <v>1.593005554383772</v>
      </c>
      <c r="G1883" s="1">
        <v>0.65839968212544508</v>
      </c>
      <c r="H1883" s="1">
        <v>0.61854846862788471</v>
      </c>
      <c r="I1883" s="1">
        <v>63.889407979400438</v>
      </c>
    </row>
    <row r="1884" spans="5:9">
      <c r="E1884" s="1">
        <v>188</v>
      </c>
      <c r="F1884" s="1">
        <v>1.5929396979580108</v>
      </c>
      <c r="G1884" s="1">
        <v>0.65872885525063651</v>
      </c>
      <c r="H1884" s="1">
        <v>0.6188132843999673</v>
      </c>
      <c r="I1884" s="1">
        <v>63.951276067051836</v>
      </c>
    </row>
    <row r="1885" spans="5:9">
      <c r="E1885" s="1">
        <v>188.1</v>
      </c>
      <c r="F1885" s="1">
        <v>1.5928738086400911</v>
      </c>
      <c r="G1885" s="1">
        <v>0.65905799411884924</v>
      </c>
      <c r="H1885" s="1">
        <v>0.61907809685098836</v>
      </c>
      <c r="I1885" s="1">
        <v>64.013170636114396</v>
      </c>
    </row>
    <row r="1886" spans="5:9">
      <c r="E1886" s="1">
        <v>188.2</v>
      </c>
      <c r="F1886" s="1">
        <v>1.5928078863845181</v>
      </c>
      <c r="G1886" s="1">
        <v>0.65938709882107116</v>
      </c>
      <c r="H1886" s="1">
        <v>0.61934290588995944</v>
      </c>
      <c r="I1886" s="1">
        <v>64.07509168625144</v>
      </c>
    </row>
    <row r="1887" spans="5:9">
      <c r="E1887" s="1">
        <v>188.3</v>
      </c>
      <c r="F1887" s="1">
        <v>1.5927419312367863</v>
      </c>
      <c r="G1887" s="1">
        <v>0.65971616940279632</v>
      </c>
      <c r="H1887" s="1">
        <v>0.61960771160786909</v>
      </c>
      <c r="I1887" s="1">
        <v>64.137039217126329</v>
      </c>
    </row>
    <row r="1888" spans="5:9">
      <c r="E1888" s="1">
        <v>188.4</v>
      </c>
      <c r="F1888" s="1">
        <v>1.5926759431514017</v>
      </c>
      <c r="G1888" s="1">
        <v>0.66004520581853066</v>
      </c>
      <c r="H1888" s="1">
        <v>0.61987251395922294</v>
      </c>
      <c r="I1888" s="1">
        <v>64.199013228404667</v>
      </c>
    </row>
    <row r="1889" spans="5:9">
      <c r="E1889" s="1">
        <v>188.5</v>
      </c>
      <c r="F1889" s="1">
        <v>1.5926099221738583</v>
      </c>
      <c r="G1889" s="1">
        <v>0.66037420815926218</v>
      </c>
      <c r="H1889" s="1">
        <v>0.62013731294402119</v>
      </c>
      <c r="I1889" s="1">
        <v>64.26101371974984</v>
      </c>
    </row>
    <row r="1890" spans="5:9">
      <c r="E1890" s="1">
        <v>188.6</v>
      </c>
      <c r="F1890" s="1">
        <v>1.592543868304156</v>
      </c>
      <c r="G1890" s="1">
        <v>0.66070317647048504</v>
      </c>
      <c r="H1890" s="1">
        <v>0.62040210860775769</v>
      </c>
      <c r="I1890" s="1">
        <v>64.323040690827426</v>
      </c>
    </row>
    <row r="1891" spans="5:9">
      <c r="E1891" s="1">
        <v>188.7</v>
      </c>
      <c r="F1891" s="1">
        <v>1.5924777815422948</v>
      </c>
      <c r="G1891" s="1">
        <v>0.66103211070670509</v>
      </c>
      <c r="H1891" s="1">
        <v>0.62066690095043253</v>
      </c>
      <c r="I1891" s="1">
        <v>64.385094141305345</v>
      </c>
    </row>
    <row r="1892" spans="5:9">
      <c r="E1892" s="1">
        <v>188.8</v>
      </c>
      <c r="F1892" s="1">
        <v>1.5924116618882747</v>
      </c>
      <c r="G1892" s="1">
        <v>0.66136101100440436</v>
      </c>
      <c r="H1892" s="1">
        <v>0.62093168992655168</v>
      </c>
      <c r="I1892" s="1">
        <v>64.447174070849201</v>
      </c>
    </row>
    <row r="1893" spans="5:9">
      <c r="E1893" s="1">
        <v>188.9</v>
      </c>
      <c r="F1893" s="1">
        <v>1.5923455093420957</v>
      </c>
      <c r="G1893" s="1">
        <v>0.66168987736358287</v>
      </c>
      <c r="H1893" s="1">
        <v>0.62119647562710323</v>
      </c>
      <c r="I1893" s="1">
        <v>64.509280479126886</v>
      </c>
    </row>
    <row r="1894" spans="5:9">
      <c r="E1894" s="1">
        <v>189</v>
      </c>
      <c r="F1894" s="1">
        <v>1.5922793239037578</v>
      </c>
      <c r="G1894" s="1">
        <v>0.66201870978424049</v>
      </c>
      <c r="H1894" s="1">
        <v>0.62146125800659291</v>
      </c>
      <c r="I1894" s="1">
        <v>64.571413365808567</v>
      </c>
    </row>
    <row r="1895" spans="5:9">
      <c r="E1895" s="1">
        <v>189.1</v>
      </c>
      <c r="F1895" s="1">
        <v>1.592213105618755</v>
      </c>
      <c r="G1895" s="1">
        <v>0.66234750831187139</v>
      </c>
      <c r="H1895" s="1">
        <v>0.62172603706502105</v>
      </c>
      <c r="I1895" s="1">
        <v>64.63357273056215</v>
      </c>
    </row>
    <row r="1896" spans="5:9">
      <c r="E1896" s="1">
        <v>189.2</v>
      </c>
      <c r="F1896" s="1">
        <v>1.5921468543960993</v>
      </c>
      <c r="G1896" s="1">
        <v>0.66267627303746346</v>
      </c>
      <c r="H1896" s="1">
        <v>0.62199081280238755</v>
      </c>
      <c r="I1896" s="1">
        <v>64.695758573055528</v>
      </c>
    </row>
    <row r="1897" spans="5:9">
      <c r="E1897" s="1">
        <v>189.3</v>
      </c>
      <c r="F1897" s="1">
        <v>1.5920805703267786</v>
      </c>
      <c r="G1897" s="1">
        <v>0.66300500391552275</v>
      </c>
      <c r="H1897" s="1">
        <v>0.62225558521869218</v>
      </c>
      <c r="I1897" s="1">
        <v>64.757970892956578</v>
      </c>
    </row>
    <row r="1898" spans="5:9">
      <c r="E1898" s="1">
        <v>189.4</v>
      </c>
      <c r="F1898" s="1">
        <v>1.5920142534107933</v>
      </c>
      <c r="G1898" s="1">
        <v>0.66333370103703715</v>
      </c>
      <c r="H1898" s="1">
        <v>0.62252035440492326</v>
      </c>
      <c r="I1898" s="1">
        <v>64.820209689937755</v>
      </c>
    </row>
    <row r="1899" spans="5:9">
      <c r="E1899" s="1">
        <v>189.5</v>
      </c>
      <c r="F1899" s="1">
        <v>1.5919479036026489</v>
      </c>
      <c r="G1899" s="1">
        <v>0.66366236440200677</v>
      </c>
      <c r="H1899" s="1">
        <v>0.62278512022459853</v>
      </c>
      <c r="I1899" s="1">
        <v>64.882474963669253</v>
      </c>
    </row>
    <row r="1900" spans="5:9">
      <c r="E1900" s="1">
        <v>189.6</v>
      </c>
      <c r="F1900" s="1">
        <v>1.5918815209478396</v>
      </c>
      <c r="G1900" s="1">
        <v>0.66399099405592565</v>
      </c>
      <c r="H1900" s="1">
        <v>0.62304988281420015</v>
      </c>
      <c r="I1900" s="1">
        <v>64.944766713821181</v>
      </c>
    </row>
    <row r="1901" spans="5:9">
      <c r="E1901" s="1">
        <v>189.7</v>
      </c>
      <c r="F1901" s="1">
        <v>1.5918151054008713</v>
      </c>
      <c r="G1901" s="1">
        <v>0.66431958999879359</v>
      </c>
      <c r="H1901" s="1">
        <v>0.62331464212823429</v>
      </c>
      <c r="I1901" s="1">
        <v>65.007084940068296</v>
      </c>
    </row>
    <row r="1902" spans="5:9">
      <c r="E1902" s="1">
        <v>189.8</v>
      </c>
      <c r="F1902" s="1">
        <v>1.5917486570072383</v>
      </c>
      <c r="G1902" s="1">
        <v>0.66464815232159891</v>
      </c>
      <c r="H1902" s="1">
        <v>0.62357939812120644</v>
      </c>
      <c r="I1902" s="1">
        <v>65.069429642080777</v>
      </c>
    </row>
    <row r="1903" spans="5:9">
      <c r="E1903" s="1">
        <v>189.9</v>
      </c>
      <c r="F1903" s="1">
        <v>1.5916821757669404</v>
      </c>
      <c r="G1903" s="1">
        <v>0.66497668106983521</v>
      </c>
      <c r="H1903" s="1">
        <v>0.62384415088410505</v>
      </c>
      <c r="I1903" s="1">
        <v>65.131800819531051</v>
      </c>
    </row>
    <row r="1904" spans="5:9">
      <c r="E1904" s="1">
        <v>190</v>
      </c>
      <c r="F1904" s="1">
        <v>1.5916156616799777</v>
      </c>
      <c r="G1904" s="1">
        <v>0.66530517619800877</v>
      </c>
      <c r="H1904" s="1">
        <v>0.62410890032594202</v>
      </c>
      <c r="I1904" s="1">
        <v>65.194198472091543</v>
      </c>
    </row>
    <row r="1905" spans="5:9">
      <c r="E1905" s="1">
        <v>190.1</v>
      </c>
      <c r="F1905" s="1">
        <v>1.5915491147463499</v>
      </c>
      <c r="G1905" s="1">
        <v>0.66563363779710749</v>
      </c>
      <c r="H1905" s="1">
        <v>0.62437364653770511</v>
      </c>
      <c r="I1905" s="1">
        <v>65.256622599434735</v>
      </c>
    </row>
    <row r="1906" spans="5:9">
      <c r="E1906" s="1">
        <v>190.2</v>
      </c>
      <c r="F1906" s="1">
        <v>1.5914825349660573</v>
      </c>
      <c r="G1906" s="1">
        <v>0.66596206591262552</v>
      </c>
      <c r="H1906" s="1">
        <v>0.6246383894739006</v>
      </c>
      <c r="I1906" s="1">
        <v>65.319073201235312</v>
      </c>
    </row>
    <row r="1907" spans="5:9">
      <c r="E1907" s="1">
        <v>190.3</v>
      </c>
      <c r="F1907" s="1">
        <v>1.5914159223391</v>
      </c>
      <c r="G1907" s="1">
        <v>0.66629046054456254</v>
      </c>
      <c r="H1907" s="1">
        <v>0.62490312918002244</v>
      </c>
      <c r="I1907" s="1">
        <v>65.381550277168003</v>
      </c>
    </row>
    <row r="1908" spans="5:9">
      <c r="E1908" s="1">
        <v>190.4</v>
      </c>
      <c r="F1908" s="1">
        <v>1.5913492768654776</v>
      </c>
      <c r="G1908" s="1">
        <v>0.66661882169291875</v>
      </c>
      <c r="H1908" s="1">
        <v>0.62516786561057669</v>
      </c>
      <c r="I1908" s="1">
        <v>65.444053826907535</v>
      </c>
    </row>
    <row r="1909" spans="5:9">
      <c r="E1909" s="1">
        <v>190.5</v>
      </c>
      <c r="F1909" s="1">
        <v>1.5912825985906842</v>
      </c>
      <c r="G1909" s="1">
        <v>0.66694714944868216</v>
      </c>
      <c r="H1909" s="1">
        <v>0.62543259881105706</v>
      </c>
      <c r="I1909" s="1">
        <v>65.506583850128607</v>
      </c>
    </row>
    <row r="1910" spans="5:9">
      <c r="E1910" s="1">
        <v>190.6</v>
      </c>
      <c r="F1910" s="1">
        <v>1.5912158874237319</v>
      </c>
      <c r="G1910" s="1">
        <v>0.66727544385734661</v>
      </c>
      <c r="H1910" s="1">
        <v>0.62569732878146378</v>
      </c>
      <c r="I1910" s="1">
        <v>65.569140346508249</v>
      </c>
    </row>
    <row r="1911" spans="5:9">
      <c r="E1911" s="1">
        <v>190.7</v>
      </c>
      <c r="F1911" s="1">
        <v>1.5911491435011029</v>
      </c>
      <c r="G1911" s="1">
        <v>0.66760370491891241</v>
      </c>
      <c r="H1911" s="1">
        <v>0.62596205547630279</v>
      </c>
      <c r="I1911" s="1">
        <v>65.631723315721132</v>
      </c>
    </row>
    <row r="1912" spans="5:9">
      <c r="E1912" s="1">
        <v>190.8</v>
      </c>
      <c r="F1912" s="1">
        <v>1.591082366686315</v>
      </c>
      <c r="G1912" s="1">
        <v>0.66793193267887319</v>
      </c>
      <c r="H1912" s="1">
        <v>0.62622677894106815</v>
      </c>
      <c r="I1912" s="1">
        <v>65.694332757441984</v>
      </c>
    </row>
    <row r="1913" spans="5:9">
      <c r="E1913" s="1">
        <v>190.9</v>
      </c>
      <c r="F1913" s="1">
        <v>1.5910155571158502</v>
      </c>
      <c r="G1913" s="1">
        <v>0.66826012713722927</v>
      </c>
      <c r="H1913" s="1">
        <v>0.62649149917575986</v>
      </c>
      <c r="I1913" s="1">
        <v>65.756968671347849</v>
      </c>
    </row>
    <row r="1914" spans="5:9">
      <c r="E1914" s="1">
        <v>191</v>
      </c>
      <c r="F1914" s="1">
        <v>1.5909487146987202</v>
      </c>
      <c r="G1914" s="1">
        <v>0.66858828833947437</v>
      </c>
      <c r="H1914" s="1">
        <v>0.6267562161803778</v>
      </c>
      <c r="I1914" s="1">
        <v>65.819631057115643</v>
      </c>
    </row>
    <row r="1915" spans="5:9">
      <c r="E1915" s="1">
        <v>191.1</v>
      </c>
      <c r="F1915" s="1">
        <v>1.5908818394349258</v>
      </c>
      <c r="G1915" s="1">
        <v>0.66891641637659671</v>
      </c>
      <c r="H1915" s="1">
        <v>0.62702092995492209</v>
      </c>
      <c r="I1915" s="1">
        <v>65.882319914422425</v>
      </c>
    </row>
    <row r="1916" spans="5:9">
      <c r="E1916" s="1">
        <v>191.2</v>
      </c>
      <c r="F1916" s="1">
        <v>1.5908149314154543</v>
      </c>
      <c r="G1916" s="1">
        <v>0.66924451120310213</v>
      </c>
      <c r="H1916" s="1">
        <v>0.62728564054488667</v>
      </c>
      <c r="I1916" s="1">
        <v>65.945035242947412</v>
      </c>
    </row>
    <row r="1917" spans="5:9">
      <c r="E1917" s="1">
        <v>191.3</v>
      </c>
      <c r="F1917" s="1">
        <v>1.5907479905493176</v>
      </c>
      <c r="G1917" s="1">
        <v>0.66957257290997862</v>
      </c>
      <c r="H1917" s="1">
        <v>0.62755034785928354</v>
      </c>
      <c r="I1917" s="1">
        <v>66.007777042367607</v>
      </c>
    </row>
    <row r="1918" spans="5:9">
      <c r="E1918" s="1">
        <v>191.4</v>
      </c>
      <c r="F1918" s="1">
        <v>1.5906810168820102</v>
      </c>
      <c r="G1918" s="1">
        <v>0.66990060149722641</v>
      </c>
      <c r="H1918" s="1">
        <v>0.6278150519891007</v>
      </c>
      <c r="I1918" s="1">
        <v>66.070545312360025</v>
      </c>
    </row>
    <row r="1919" spans="5:9">
      <c r="E1919" s="1">
        <v>191.5</v>
      </c>
      <c r="F1919" s="1">
        <v>1.590614010413532</v>
      </c>
      <c r="G1919" s="1">
        <v>0.67022859701033921</v>
      </c>
      <c r="H1919" s="1">
        <v>0.62807975284335016</v>
      </c>
      <c r="I1919" s="1">
        <v>66.133340052601653</v>
      </c>
    </row>
    <row r="1920" spans="5:9">
      <c r="E1920" s="1">
        <v>191.6</v>
      </c>
      <c r="F1920" s="1">
        <v>1.5905469711438829</v>
      </c>
      <c r="G1920" s="1">
        <v>0.67055655949481108</v>
      </c>
      <c r="H1920" s="1">
        <v>0.62834445055851407</v>
      </c>
      <c r="I1920" s="1">
        <v>66.196161262771753</v>
      </c>
    </row>
    <row r="1921" spans="5:9">
      <c r="E1921" s="1">
        <v>191.7</v>
      </c>
      <c r="F1921" s="1">
        <v>1.5904798991185567</v>
      </c>
      <c r="G1921" s="1">
        <v>0.67088448895064223</v>
      </c>
      <c r="H1921" s="1">
        <v>0.62860914499811005</v>
      </c>
      <c r="I1921" s="1">
        <v>66.259008942549585</v>
      </c>
    </row>
    <row r="1922" spans="5:9">
      <c r="E1922" s="1">
        <v>191.8</v>
      </c>
      <c r="F1922" s="1">
        <v>1.5904127942465658</v>
      </c>
      <c r="G1922" s="1">
        <v>0.6712123854233264</v>
      </c>
      <c r="H1922" s="1">
        <v>0.62887383629862048</v>
      </c>
      <c r="I1922" s="1">
        <v>66.32188309161441</v>
      </c>
    </row>
    <row r="1923" spans="5:9">
      <c r="E1923" s="1">
        <v>191.9</v>
      </c>
      <c r="F1923" s="1">
        <v>1.590345656618898</v>
      </c>
      <c r="G1923" s="1">
        <v>0.67154024891286379</v>
      </c>
      <c r="H1923" s="1">
        <v>0.62913852432356321</v>
      </c>
      <c r="I1923" s="1">
        <v>66.384783709645532</v>
      </c>
    </row>
    <row r="1924" spans="5:9">
      <c r="E1924" s="1">
        <v>192</v>
      </c>
      <c r="F1924" s="1">
        <v>1.5902784862355532</v>
      </c>
      <c r="G1924" s="1">
        <v>0.67186807955573613</v>
      </c>
      <c r="H1924" s="1">
        <v>0.62940320916392622</v>
      </c>
      <c r="I1924" s="1">
        <v>66.447710796319896</v>
      </c>
    </row>
    <row r="1925" spans="5:9">
      <c r="E1925" s="1">
        <v>192.1</v>
      </c>
      <c r="F1925" s="1">
        <v>1.5902112830055435</v>
      </c>
      <c r="G1925" s="1">
        <v>0.67219587730644959</v>
      </c>
      <c r="H1925" s="1">
        <v>0.62966789081970942</v>
      </c>
      <c r="I1925" s="1">
        <v>66.510664351319079</v>
      </c>
    </row>
    <row r="1926" spans="5:9">
      <c r="E1926" s="1">
        <v>192.2</v>
      </c>
      <c r="F1926" s="1">
        <v>1.5901440470198571</v>
      </c>
      <c r="G1926" s="1">
        <v>0.67252364216500427</v>
      </c>
      <c r="H1926" s="1">
        <v>0.62993256929091312</v>
      </c>
      <c r="I1926" s="1">
        <v>66.573644374324601</v>
      </c>
    </row>
    <row r="1927" spans="5:9">
      <c r="E1927" s="1">
        <v>192.3</v>
      </c>
      <c r="F1927" s="1">
        <v>1.5900767782784937</v>
      </c>
      <c r="G1927" s="1">
        <v>0.672851374267882</v>
      </c>
      <c r="H1927" s="1">
        <v>0.63019724453204307</v>
      </c>
      <c r="I1927" s="1">
        <v>66.636650865015753</v>
      </c>
    </row>
    <row r="1928" spans="5:9">
      <c r="E1928" s="1">
        <v>192.4</v>
      </c>
      <c r="F1928" s="1">
        <v>1.5900094767814532</v>
      </c>
      <c r="G1928" s="1">
        <v>0.67317907352409478</v>
      </c>
      <c r="H1928" s="1">
        <v>0.63046191654309924</v>
      </c>
      <c r="I1928" s="1">
        <v>66.69968382306952</v>
      </c>
    </row>
    <row r="1929" spans="5:9">
      <c r="E1929" s="1">
        <v>192.5</v>
      </c>
      <c r="F1929" s="1">
        <v>1.5899421424832421</v>
      </c>
      <c r="G1929" s="1">
        <v>0.67350674007012479</v>
      </c>
      <c r="H1929" s="1">
        <v>0.63072658541506976</v>
      </c>
      <c r="I1929" s="1">
        <v>66.762743248167439</v>
      </c>
    </row>
    <row r="1930" spans="5:9">
      <c r="E1930" s="1">
        <v>192.6</v>
      </c>
      <c r="F1930" s="1">
        <v>1.5898747754293541</v>
      </c>
      <c r="G1930" s="1">
        <v>0.67383437390597178</v>
      </c>
      <c r="H1930" s="1">
        <v>0.63099125105696663</v>
      </c>
      <c r="I1930" s="1">
        <v>66.825829139991029</v>
      </c>
    </row>
    <row r="1931" spans="5:9">
      <c r="E1931" s="1">
        <v>192.7</v>
      </c>
      <c r="F1931" s="1">
        <v>1.589807375619789</v>
      </c>
      <c r="G1931" s="1">
        <v>0.67416197503163589</v>
      </c>
      <c r="H1931" s="1">
        <v>0.63125591351428367</v>
      </c>
      <c r="I1931" s="1">
        <v>66.888941498219594</v>
      </c>
    </row>
    <row r="1932" spans="5:9">
      <c r="E1932" s="1">
        <v>192.8</v>
      </c>
      <c r="F1932" s="1">
        <v>1.5897399430090531</v>
      </c>
      <c r="G1932" s="1">
        <v>0.67448954349261114</v>
      </c>
      <c r="H1932" s="1">
        <v>0.63152057278702112</v>
      </c>
      <c r="I1932" s="1">
        <v>66.95208032253467</v>
      </c>
    </row>
    <row r="1933" spans="5:9">
      <c r="E1933" s="1">
        <v>192.9</v>
      </c>
      <c r="F1933" s="1">
        <v>1.5896724776881339</v>
      </c>
      <c r="G1933" s="1">
        <v>0.67481707937988544</v>
      </c>
      <c r="H1933" s="1">
        <v>0.63178522887517885</v>
      </c>
      <c r="I1933" s="1">
        <v>67.015245612617761</v>
      </c>
    </row>
    <row r="1934" spans="5:9">
      <c r="E1934" s="1">
        <v>193</v>
      </c>
      <c r="F1934" s="1">
        <v>1.5896049796115383</v>
      </c>
      <c r="G1934" s="1">
        <v>0.67514458264796473</v>
      </c>
      <c r="H1934" s="1">
        <v>0.63204988177875698</v>
      </c>
      <c r="I1934" s="1">
        <v>67.078437368150475</v>
      </c>
    </row>
    <row r="1935" spans="5:9">
      <c r="E1935" s="1">
        <v>193.1</v>
      </c>
      <c r="F1935" s="1">
        <v>1.5895374487792657</v>
      </c>
      <c r="G1935" s="1">
        <v>0.67547205334234328</v>
      </c>
      <c r="H1935" s="1">
        <v>0.63231453145226124</v>
      </c>
      <c r="I1935" s="1">
        <v>67.141655588812029</v>
      </c>
    </row>
    <row r="1936" spans="5:9">
      <c r="E1936" s="1">
        <v>193.2</v>
      </c>
      <c r="F1936" s="1">
        <v>1.5894698851913163</v>
      </c>
      <c r="G1936" s="1">
        <v>0.67579949155400876</v>
      </c>
      <c r="H1936" s="1">
        <v>0.63257917798667984</v>
      </c>
      <c r="I1936" s="1">
        <v>67.204900274283986</v>
      </c>
    </row>
    <row r="1937" spans="5:9">
      <c r="E1937" s="1">
        <v>193.3</v>
      </c>
      <c r="F1937" s="1">
        <v>1.5894022888931836</v>
      </c>
      <c r="G1937" s="1">
        <v>0.67612689723746744</v>
      </c>
      <c r="H1937" s="1">
        <v>0.63284382129102479</v>
      </c>
      <c r="I1937" s="1">
        <v>67.268171424247853</v>
      </c>
    </row>
    <row r="1938" spans="5:9">
      <c r="E1938" s="1">
        <v>193.4</v>
      </c>
      <c r="F1938" s="1">
        <v>1.5893346598393743</v>
      </c>
      <c r="G1938" s="1">
        <v>0.6764542704837071</v>
      </c>
      <c r="H1938" s="1">
        <v>0.63310846145628408</v>
      </c>
      <c r="I1938" s="1">
        <v>67.331469038385222</v>
      </c>
    </row>
    <row r="1939" spans="5:9">
      <c r="E1939" s="1">
        <v>193.5</v>
      </c>
      <c r="F1939" s="1">
        <v>1.5892669980298881</v>
      </c>
      <c r="G1939" s="1">
        <v>0.67678161124723391</v>
      </c>
      <c r="H1939" s="1">
        <v>0.63337309839146949</v>
      </c>
      <c r="I1939" s="1">
        <v>67.394793116377599</v>
      </c>
    </row>
    <row r="1940" spans="5:9">
      <c r="E1940" s="1">
        <v>193.6</v>
      </c>
      <c r="F1940" s="1">
        <v>1.5891993035102188</v>
      </c>
      <c r="G1940" s="1">
        <v>0.67710891966452957</v>
      </c>
      <c r="H1940" s="1">
        <v>0.63363773214207542</v>
      </c>
      <c r="I1940" s="1">
        <v>67.458143657904287</v>
      </c>
    </row>
    <row r="1941" spans="5:9">
      <c r="E1941" s="1">
        <v>193.7</v>
      </c>
      <c r="F1941" s="1">
        <v>1.5891315762348728</v>
      </c>
      <c r="G1941" s="1">
        <v>0.67743619573559455</v>
      </c>
      <c r="H1941" s="1">
        <v>0.63390236270810152</v>
      </c>
      <c r="I1941" s="1">
        <v>67.521520662646793</v>
      </c>
    </row>
    <row r="1942" spans="5:9">
      <c r="E1942" s="1">
        <v>193.8</v>
      </c>
      <c r="F1942" s="1">
        <v>1.5890638162493438</v>
      </c>
      <c r="G1942" s="1">
        <v>0.67776343941493444</v>
      </c>
      <c r="H1942" s="1">
        <v>0.63416699013504196</v>
      </c>
      <c r="I1942" s="1">
        <v>67.58492413028894</v>
      </c>
    </row>
    <row r="1943" spans="5:9">
      <c r="E1943" s="1">
        <v>193.9</v>
      </c>
      <c r="F1943" s="1">
        <v>1.588996023553632</v>
      </c>
      <c r="G1943" s="1">
        <v>0.67809065083903142</v>
      </c>
      <c r="H1943" s="1">
        <v>0.63443161433190864</v>
      </c>
      <c r="I1943" s="1">
        <v>67.64835406051229</v>
      </c>
    </row>
    <row r="1944" spans="5:9">
      <c r="E1944" s="1">
        <v>194</v>
      </c>
      <c r="F1944" s="1">
        <v>1.588928198147737</v>
      </c>
      <c r="G1944" s="1">
        <v>0.67841782996239142</v>
      </c>
      <c r="H1944" s="1">
        <v>0.63469623534419572</v>
      </c>
      <c r="I1944" s="1">
        <v>67.711810452996104</v>
      </c>
    </row>
    <row r="1945" spans="5:9">
      <c r="E1945" s="1">
        <v>194.1</v>
      </c>
      <c r="F1945" s="1">
        <v>1.5888603399861654</v>
      </c>
      <c r="G1945" s="1">
        <v>0.6787449768305085</v>
      </c>
      <c r="H1945" s="1">
        <v>0.63496085317190309</v>
      </c>
      <c r="I1945" s="1">
        <v>67.775293307421904</v>
      </c>
    </row>
    <row r="1946" spans="5:9">
      <c r="E1946" s="1">
        <v>194.2</v>
      </c>
      <c r="F1946" s="1">
        <v>1.5887924491599048</v>
      </c>
      <c r="G1946" s="1">
        <v>0.67907209153437065</v>
      </c>
      <c r="H1946" s="1">
        <v>0.63522546781503075</v>
      </c>
      <c r="I1946" s="1">
        <v>67.838802623471267</v>
      </c>
    </row>
    <row r="1947" spans="5:9">
      <c r="E1947" s="1">
        <v>194.3</v>
      </c>
      <c r="F1947" s="1">
        <v>1.5887245255779674</v>
      </c>
      <c r="G1947" s="1">
        <v>0.67939917402848382</v>
      </c>
      <c r="H1947" s="1">
        <v>0.6354900792735787</v>
      </c>
      <c r="I1947" s="1">
        <v>67.902338400825698</v>
      </c>
    </row>
    <row r="1948" spans="5:9">
      <c r="E1948" s="1">
        <v>194.4</v>
      </c>
      <c r="F1948" s="1">
        <v>1.588656569331341</v>
      </c>
      <c r="G1948" s="1">
        <v>0.67972622440383612</v>
      </c>
      <c r="H1948" s="1">
        <v>0.63575468750205288</v>
      </c>
      <c r="I1948" s="1">
        <v>67.965900639164474</v>
      </c>
    </row>
    <row r="1949" spans="5:9">
      <c r="E1949" s="1">
        <v>194.5</v>
      </c>
      <c r="F1949" s="1">
        <v>1.5885885803290376</v>
      </c>
      <c r="G1949" s="1">
        <v>0.68005324266042733</v>
      </c>
      <c r="H1949" s="1">
        <v>0.63601929259144152</v>
      </c>
      <c r="I1949" s="1">
        <v>68.029489338169142</v>
      </c>
    </row>
    <row r="1950" spans="5:9">
      <c r="E1950" s="1">
        <v>194.6</v>
      </c>
      <c r="F1950" s="1">
        <v>1.5885205586620454</v>
      </c>
      <c r="G1950" s="1">
        <v>0.6803802288437516</v>
      </c>
      <c r="H1950" s="1">
        <v>0.63628389449625045</v>
      </c>
      <c r="I1950" s="1">
        <v>68.093104497523527</v>
      </c>
    </row>
    <row r="1951" spans="5:9">
      <c r="E1951" s="1">
        <v>194.7</v>
      </c>
      <c r="F1951" s="1">
        <v>1.5884525042848703</v>
      </c>
      <c r="G1951" s="1">
        <v>0.68070718295380894</v>
      </c>
      <c r="H1951" s="1">
        <v>0.6365484931709855</v>
      </c>
      <c r="I1951" s="1">
        <v>68.156746116906888</v>
      </c>
    </row>
    <row r="1952" spans="5:9">
      <c r="E1952" s="1">
        <v>194.8</v>
      </c>
      <c r="F1952" s="1">
        <v>1.5883844172430062</v>
      </c>
      <c r="G1952" s="1">
        <v>0.68103410508158735</v>
      </c>
      <c r="H1952" s="1">
        <v>0.636813088706635</v>
      </c>
      <c r="I1952" s="1">
        <v>68.22041419600076</v>
      </c>
    </row>
    <row r="1953" spans="5:9">
      <c r="E1953" s="1">
        <v>194.9</v>
      </c>
      <c r="F1953" s="1">
        <v>1.5883162974909593</v>
      </c>
      <c r="G1953" s="1">
        <v>0.68136099518159265</v>
      </c>
      <c r="H1953" s="1">
        <v>0.63707768101221074</v>
      </c>
      <c r="I1953" s="1">
        <v>68.284108734486708</v>
      </c>
    </row>
    <row r="1954" spans="5:9">
      <c r="E1954" s="1">
        <v>195</v>
      </c>
      <c r="F1954" s="1">
        <v>1.5882481450287296</v>
      </c>
      <c r="G1954" s="1">
        <v>0.68168785334481308</v>
      </c>
      <c r="H1954" s="1">
        <v>0.63734227013320677</v>
      </c>
      <c r="I1954" s="1">
        <v>68.347829732043991</v>
      </c>
    </row>
    <row r="1955" spans="5:9">
      <c r="E1955" s="1">
        <v>195.1</v>
      </c>
      <c r="F1955" s="1">
        <v>1.5881799599018107</v>
      </c>
      <c r="G1955" s="1">
        <v>0.68201467957124851</v>
      </c>
      <c r="H1955" s="1">
        <v>0.63760685606962308</v>
      </c>
      <c r="I1955" s="1">
        <v>68.41157718835413</v>
      </c>
    </row>
    <row r="1956" spans="5:9">
      <c r="E1956" s="1">
        <v>195.2</v>
      </c>
      <c r="F1956" s="1">
        <v>1.5881117421102029</v>
      </c>
      <c r="G1956" s="1">
        <v>0.68234147390639288</v>
      </c>
      <c r="H1956" s="1">
        <v>0.63787143877596586</v>
      </c>
      <c r="I1956" s="1">
        <v>68.475351103096401</v>
      </c>
    </row>
    <row r="1957" spans="5:9">
      <c r="E1957" s="1">
        <v>195.3</v>
      </c>
      <c r="F1957" s="1">
        <v>1.5880434916084123</v>
      </c>
      <c r="G1957" s="1">
        <v>0.68266823639574037</v>
      </c>
      <c r="H1957" s="1">
        <v>0.63813601829772881</v>
      </c>
      <c r="I1957" s="1">
        <v>68.539151475950092</v>
      </c>
    </row>
    <row r="1958" spans="5:9">
      <c r="E1958" s="1">
        <v>195.4</v>
      </c>
      <c r="F1958" s="1">
        <v>1.587975208441933</v>
      </c>
      <c r="G1958" s="1">
        <v>0.68299496703929075</v>
      </c>
      <c r="H1958" s="1">
        <v>0.63840059463491194</v>
      </c>
      <c r="I1958" s="1">
        <v>68.602978306596725</v>
      </c>
    </row>
    <row r="1959" spans="5:9">
      <c r="E1959" s="1">
        <v>195.5</v>
      </c>
      <c r="F1959" s="1">
        <v>1.5879068926107645</v>
      </c>
      <c r="G1959" s="1">
        <v>0.68332166583704423</v>
      </c>
      <c r="H1959" s="1">
        <v>0.63866516778751559</v>
      </c>
      <c r="I1959" s="1">
        <v>68.666831594717834</v>
      </c>
    </row>
    <row r="1960" spans="5:9">
      <c r="E1960" s="1">
        <v>195.6</v>
      </c>
      <c r="F1960" s="1">
        <v>1.5878385441149072</v>
      </c>
      <c r="G1960" s="1">
        <v>0.68364833292548277</v>
      </c>
      <c r="H1960" s="1">
        <v>0.63892973771004546</v>
      </c>
      <c r="I1960" s="1">
        <v>68.730711339992737</v>
      </c>
    </row>
    <row r="1961" spans="5:9">
      <c r="E1961" s="1">
        <v>195.7</v>
      </c>
      <c r="F1961" s="1">
        <v>1.5877701629543608</v>
      </c>
      <c r="G1961" s="1">
        <v>0.68397496825911219</v>
      </c>
      <c r="H1961" s="1">
        <v>0.63919430444799563</v>
      </c>
      <c r="I1961" s="1">
        <v>68.794617542100625</v>
      </c>
    </row>
    <row r="1962" spans="5:9">
      <c r="E1962" s="1">
        <v>195.8</v>
      </c>
      <c r="F1962" s="1">
        <v>1.5877017491291259</v>
      </c>
      <c r="G1962" s="1">
        <v>0.68430157188342666</v>
      </c>
      <c r="H1962" s="1">
        <v>0.63945886795587215</v>
      </c>
      <c r="I1962" s="1">
        <v>68.858550200720828</v>
      </c>
    </row>
    <row r="1963" spans="5:9">
      <c r="E1963" s="1">
        <v>195.9</v>
      </c>
      <c r="F1963" s="1">
        <v>1.5876333026392018</v>
      </c>
      <c r="G1963" s="1">
        <v>0.68462814384392012</v>
      </c>
      <c r="H1963" s="1">
        <v>0.63972342823367501</v>
      </c>
      <c r="I1963" s="1">
        <v>68.922509315530291</v>
      </c>
    </row>
    <row r="1964" spans="5:9">
      <c r="E1964" s="1">
        <v>196</v>
      </c>
      <c r="F1964" s="1">
        <v>1.5875648234845887</v>
      </c>
      <c r="G1964" s="1">
        <v>0.68495468414059257</v>
      </c>
      <c r="H1964" s="1">
        <v>0.63998798532689805</v>
      </c>
      <c r="I1964" s="1">
        <v>68.986494886208334</v>
      </c>
    </row>
    <row r="1965" spans="5:9">
      <c r="E1965" s="1">
        <v>196.1</v>
      </c>
      <c r="F1965" s="1">
        <v>1.587496311710781</v>
      </c>
      <c r="G1965" s="1">
        <v>0.68528119281893796</v>
      </c>
      <c r="H1965" s="1">
        <v>0.64025253923554137</v>
      </c>
      <c r="I1965" s="1">
        <v>69.050506912436461</v>
      </c>
    </row>
    <row r="1966" spans="5:9">
      <c r="E1966" s="1">
        <v>196.2</v>
      </c>
      <c r="F1966" s="1">
        <v>1.5874277672722843</v>
      </c>
      <c r="G1966" s="1">
        <v>0.68560766987895649</v>
      </c>
      <c r="H1966" s="1">
        <v>0.64051708991411105</v>
      </c>
      <c r="I1966" s="1">
        <v>69.114545393893934</v>
      </c>
    </row>
    <row r="1967" spans="5:9">
      <c r="E1967" s="1">
        <v>196.3</v>
      </c>
      <c r="F1967" s="1">
        <v>1.5873591901690987</v>
      </c>
      <c r="G1967" s="1">
        <v>0.68593411541163585</v>
      </c>
      <c r="H1967" s="1">
        <v>0.64078163736260707</v>
      </c>
      <c r="I1967" s="1">
        <v>69.178610330257769</v>
      </c>
    </row>
    <row r="1968" spans="5:9">
      <c r="E1968" s="1">
        <v>196.4</v>
      </c>
      <c r="F1968" s="1">
        <v>1.5872905804467179</v>
      </c>
      <c r="G1968" s="1">
        <v>0.6862605294624704</v>
      </c>
      <c r="H1968" s="1">
        <v>0.64104618158102944</v>
      </c>
      <c r="I1968" s="1">
        <v>69.242701721204952</v>
      </c>
    </row>
    <row r="1969" spans="5:9">
      <c r="E1969" s="1">
        <v>196.5</v>
      </c>
      <c r="F1969" s="1">
        <v>1.5872219380596484</v>
      </c>
      <c r="G1969" s="1">
        <v>0.68658691194047172</v>
      </c>
      <c r="H1969" s="1">
        <v>0.64131072256937804</v>
      </c>
      <c r="I1969" s="1">
        <v>69.306819566412472</v>
      </c>
    </row>
    <row r="1970" spans="5:9">
      <c r="E1970" s="1">
        <v>196.6</v>
      </c>
      <c r="F1970" s="1">
        <v>1.5871532630533838</v>
      </c>
      <c r="G1970" s="1">
        <v>0.68691326302761602</v>
      </c>
      <c r="H1970" s="1">
        <v>0.641575260327653</v>
      </c>
      <c r="I1970" s="1">
        <v>69.370963865557314</v>
      </c>
    </row>
    <row r="1971" spans="5:9">
      <c r="E1971" s="1">
        <v>196.7</v>
      </c>
      <c r="F1971" s="1">
        <v>1.5870845554279245</v>
      </c>
      <c r="G1971" s="1">
        <v>0.6872395826329154</v>
      </c>
      <c r="H1971" s="1">
        <v>0.64183979490134824</v>
      </c>
      <c r="I1971" s="1">
        <v>69.43513461831877</v>
      </c>
    </row>
    <row r="1972" spans="5:9">
      <c r="E1972" s="1">
        <v>196.8</v>
      </c>
      <c r="F1972" s="1">
        <v>1.5870158151377765</v>
      </c>
      <c r="G1972" s="1">
        <v>0.68756587084735765</v>
      </c>
      <c r="H1972" s="1">
        <v>0.64210432619947577</v>
      </c>
      <c r="I1972" s="1">
        <v>69.499331824373812</v>
      </c>
    </row>
    <row r="1973" spans="5:9">
      <c r="E1973" s="1">
        <v>196.9</v>
      </c>
      <c r="F1973" s="1">
        <v>1.5869470422284331</v>
      </c>
      <c r="G1973" s="1">
        <v>0.68789212767094299</v>
      </c>
      <c r="H1973" s="1">
        <v>0.64236885426752954</v>
      </c>
      <c r="I1973" s="1">
        <v>69.563555483397167</v>
      </c>
    </row>
    <row r="1974" spans="5:9">
      <c r="E1974" s="1">
        <v>197</v>
      </c>
      <c r="F1974" s="1">
        <v>1.586878236699895</v>
      </c>
      <c r="G1974" s="1">
        <v>0.68821835319465918</v>
      </c>
      <c r="H1974" s="1">
        <v>0.64263337910550966</v>
      </c>
      <c r="I1974" s="1">
        <v>69.627805595065809</v>
      </c>
    </row>
    <row r="1975" spans="5:9">
      <c r="E1975" s="1">
        <v>197.1</v>
      </c>
      <c r="F1975" s="1">
        <v>1.5868093985521621</v>
      </c>
      <c r="G1975" s="1">
        <v>0.68854454737301241</v>
      </c>
      <c r="H1975" s="1">
        <v>0.64289790071341613</v>
      </c>
      <c r="I1975" s="1">
        <v>69.692082159056753</v>
      </c>
    </row>
    <row r="1976" spans="5:9">
      <c r="E1976" s="1">
        <v>197.2</v>
      </c>
      <c r="F1976" s="1">
        <v>1.586740527785234</v>
      </c>
      <c r="G1976" s="1">
        <v>0.68887071025149649</v>
      </c>
      <c r="H1976" s="1">
        <v>0.64316241904575489</v>
      </c>
      <c r="I1976" s="1">
        <v>69.756385175044713</v>
      </c>
    </row>
    <row r="1977" spans="5:9">
      <c r="E1977" s="1">
        <v>197.3</v>
      </c>
      <c r="F1977" s="1">
        <v>1.5866716244446053</v>
      </c>
      <c r="G1977" s="1">
        <v>0.68919684192109965</v>
      </c>
      <c r="H1977" s="1">
        <v>0.64342693414801988</v>
      </c>
      <c r="I1977" s="1">
        <v>69.820714642704402</v>
      </c>
    </row>
    <row r="1978" spans="5:9">
      <c r="E1978" s="1">
        <v>197.4</v>
      </c>
      <c r="F1978" s="1">
        <v>1.5866026884392874</v>
      </c>
      <c r="G1978" s="1">
        <v>0.68952294233632772</v>
      </c>
      <c r="H1978" s="1">
        <v>0.64369144602021133</v>
      </c>
      <c r="I1978" s="1">
        <v>69.885070561712809</v>
      </c>
    </row>
    <row r="1979" spans="5:9">
      <c r="E1979" s="1">
        <v>197.5</v>
      </c>
      <c r="F1979" s="1">
        <v>1.5865337198602689</v>
      </c>
      <c r="G1979" s="1">
        <v>0.68984901158816869</v>
      </c>
      <c r="H1979" s="1">
        <v>0.64395595461683497</v>
      </c>
      <c r="I1979" s="1">
        <v>69.949452931744659</v>
      </c>
    </row>
    <row r="1980" spans="5:9">
      <c r="E1980" s="1">
        <v>197.6</v>
      </c>
      <c r="F1980" s="1">
        <v>1.5864647186165612</v>
      </c>
      <c r="G1980" s="1">
        <v>0.69017504967662269</v>
      </c>
      <c r="H1980" s="1">
        <v>0.6442204599378909</v>
      </c>
      <c r="I1980" s="1">
        <v>70.01386175247238</v>
      </c>
    </row>
    <row r="1981" spans="5:9">
      <c r="E1981" s="1">
        <v>197.7</v>
      </c>
      <c r="F1981" s="1">
        <v>1.5863956848446468</v>
      </c>
      <c r="G1981" s="1">
        <v>0.69050105660168959</v>
      </c>
      <c r="H1981" s="1">
        <v>0.64448496198337935</v>
      </c>
      <c r="I1981" s="1">
        <v>70.078297023568453</v>
      </c>
    </row>
    <row r="1982" spans="5:9">
      <c r="E1982" s="1">
        <v>197.8</v>
      </c>
      <c r="F1982" s="1">
        <v>1.5863266184080433</v>
      </c>
      <c r="G1982" s="1">
        <v>0.69082703240886345</v>
      </c>
      <c r="H1982" s="1">
        <v>0.64474946079879392</v>
      </c>
      <c r="I1982" s="1">
        <v>70.142758744707564</v>
      </c>
    </row>
    <row r="1983" spans="5:9">
      <c r="E1983" s="1">
        <v>197.9</v>
      </c>
      <c r="F1983" s="1">
        <v>1.5862575194432331</v>
      </c>
      <c r="G1983" s="1">
        <v>0.69115297718913227</v>
      </c>
      <c r="H1983" s="1">
        <v>0.64501395629314684</v>
      </c>
      <c r="I1983" s="1">
        <v>70.207246915562166</v>
      </c>
    </row>
    <row r="1984" spans="5:9">
      <c r="E1984" s="1">
        <v>198</v>
      </c>
      <c r="F1984" s="1">
        <v>1.5861883878137339</v>
      </c>
      <c r="G1984" s="1">
        <v>0.69147889089700199</v>
      </c>
      <c r="H1984" s="1">
        <v>0.645278448557426</v>
      </c>
      <c r="I1984" s="1">
        <v>70.271761535804686</v>
      </c>
    </row>
    <row r="1985" spans="5:9">
      <c r="E1985" s="1">
        <v>198.1</v>
      </c>
      <c r="F1985" s="1">
        <v>1.5861192236560278</v>
      </c>
      <c r="G1985" s="1">
        <v>0.69180477362346071</v>
      </c>
      <c r="H1985" s="1">
        <v>0.64554293750064351</v>
      </c>
      <c r="I1985" s="1">
        <v>70.336302605107591</v>
      </c>
    </row>
    <row r="1986" spans="5:9">
      <c r="E1986" s="1">
        <v>198.2</v>
      </c>
      <c r="F1986" s="1">
        <v>1.5860500268791264</v>
      </c>
      <c r="G1986" s="1">
        <v>0.69213062532301428</v>
      </c>
      <c r="H1986" s="1">
        <v>0.64580742316829343</v>
      </c>
      <c r="I1986" s="1">
        <v>70.400870123141047</v>
      </c>
    </row>
    <row r="1987" spans="5:9">
      <c r="E1987" s="1">
        <v>198.3</v>
      </c>
      <c r="F1987" s="1">
        <v>1.5859807975285247</v>
      </c>
      <c r="G1987" s="1">
        <v>0.6924564460866508</v>
      </c>
      <c r="H1987" s="1">
        <v>0.64607190556037553</v>
      </c>
      <c r="I1987" s="1">
        <v>70.46546408957748</v>
      </c>
    </row>
    <row r="1988" spans="5:9">
      <c r="E1988" s="1">
        <v>198.4</v>
      </c>
      <c r="F1988" s="1">
        <v>1.5859115356042217</v>
      </c>
      <c r="G1988" s="1">
        <v>0.69278223595986421</v>
      </c>
      <c r="H1988" s="1">
        <v>0.64633638463139598</v>
      </c>
      <c r="I1988" s="1">
        <v>70.530084504087057</v>
      </c>
    </row>
    <row r="1989" spans="5:9">
      <c r="E1989" s="1">
        <v>198.5</v>
      </c>
      <c r="F1989" s="1">
        <v>1.5858422410607238</v>
      </c>
      <c r="G1989" s="1">
        <v>0.69310799489716057</v>
      </c>
      <c r="H1989" s="1">
        <v>0.64660086042684883</v>
      </c>
      <c r="I1989" s="1">
        <v>70.594731366339971</v>
      </c>
    </row>
    <row r="1990" spans="5:9">
      <c r="E1990" s="1">
        <v>198.6</v>
      </c>
      <c r="F1990" s="1">
        <v>1.5857729139890191</v>
      </c>
      <c r="G1990" s="1">
        <v>0.69343372294403383</v>
      </c>
      <c r="H1990" s="1">
        <v>0.64686533290123993</v>
      </c>
      <c r="I1990" s="1">
        <v>70.659404676006375</v>
      </c>
    </row>
    <row r="1991" spans="5:9">
      <c r="E1991" s="1">
        <v>198.7</v>
      </c>
      <c r="F1991" s="1">
        <v>1.5857035543436133</v>
      </c>
      <c r="G1991" s="1">
        <v>0.69375942019147208</v>
      </c>
      <c r="H1991" s="1">
        <v>0.64712980205456927</v>
      </c>
      <c r="I1991" s="1">
        <v>70.72410443275416</v>
      </c>
    </row>
    <row r="1992" spans="5:9">
      <c r="E1992" s="1">
        <v>198.8</v>
      </c>
      <c r="F1992" s="1">
        <v>1.5856341621245067</v>
      </c>
      <c r="G1992" s="1">
        <v>0.6940850866394751</v>
      </c>
      <c r="H1992" s="1">
        <v>0.64739426793233101</v>
      </c>
      <c r="I1992" s="1">
        <v>70.788830636253508</v>
      </c>
    </row>
    <row r="1993" spans="5:9">
      <c r="E1993" s="1">
        <v>198.9</v>
      </c>
      <c r="F1993" s="1">
        <v>1.5855647373316992</v>
      </c>
      <c r="G1993" s="1">
        <v>0.69441072228804313</v>
      </c>
      <c r="H1993" s="1">
        <v>0.64765873044353706</v>
      </c>
      <c r="I1993" s="1">
        <v>70.853583286172295</v>
      </c>
    </row>
    <row r="1994" spans="5:9">
      <c r="E1994" s="1">
        <v>199</v>
      </c>
      <c r="F1994" s="1">
        <v>1.5854952799651907</v>
      </c>
      <c r="G1994" s="1">
        <v>0.69473632718267009</v>
      </c>
      <c r="H1994" s="1">
        <v>0.64792318967917539</v>
      </c>
      <c r="I1994" s="1">
        <v>70.918362382178429</v>
      </c>
    </row>
    <row r="1995" spans="5:9">
      <c r="E1995" s="1">
        <v>199.1</v>
      </c>
      <c r="F1995" s="1">
        <v>1.5854257900704753</v>
      </c>
      <c r="G1995" s="1">
        <v>0.69506190136884993</v>
      </c>
      <c r="H1995" s="1">
        <v>0.64818764554825803</v>
      </c>
      <c r="I1995" s="1">
        <v>70.983167923939803</v>
      </c>
    </row>
    <row r="1996" spans="5:9">
      <c r="E1996" s="1">
        <v>199.2</v>
      </c>
      <c r="F1996" s="1">
        <v>1.5853562676020592</v>
      </c>
      <c r="G1996" s="1">
        <v>0.69538744489207671</v>
      </c>
      <c r="H1996" s="1">
        <v>0.64845209809627902</v>
      </c>
      <c r="I1996" s="1">
        <v>71.047999911122034</v>
      </c>
    </row>
    <row r="1997" spans="5:9">
      <c r="E1997" s="1">
        <v>199.3</v>
      </c>
      <c r="F1997" s="1">
        <v>1.5852867125599419</v>
      </c>
      <c r="G1997" s="1">
        <v>0.69571295770685637</v>
      </c>
      <c r="H1997" s="1">
        <v>0.6487165472777443</v>
      </c>
      <c r="I1997" s="1">
        <v>71.112858343390741</v>
      </c>
    </row>
    <row r="1998" spans="5:9">
      <c r="E1998" s="1">
        <v>199.4</v>
      </c>
      <c r="F1998" s="1">
        <v>1.5852171249896179</v>
      </c>
      <c r="G1998" s="1">
        <v>0.69603843990417691</v>
      </c>
      <c r="H1998" s="1">
        <v>0.64898099313814794</v>
      </c>
      <c r="I1998" s="1">
        <v>71.177743220411529</v>
      </c>
    </row>
    <row r="1999" spans="5:9">
      <c r="E1999" s="1">
        <v>199.5</v>
      </c>
      <c r="F1999" s="1">
        <v>1.585147504891087</v>
      </c>
      <c r="G1999" s="1">
        <v>0.69636389152953238</v>
      </c>
      <c r="H1999" s="1">
        <v>0.64924543558650194</v>
      </c>
      <c r="I1999" s="1">
        <v>71.24265454184777</v>
      </c>
    </row>
    <row r="2000" spans="5:9">
      <c r="E2000" s="1">
        <v>199.6</v>
      </c>
      <c r="F2000" s="1">
        <v>1.5850778522188549</v>
      </c>
      <c r="G2000" s="1">
        <v>0.69668931253742872</v>
      </c>
      <c r="H2000" s="1">
        <v>0.64950987475928812</v>
      </c>
      <c r="I2000" s="1">
        <v>71.307592307365042</v>
      </c>
    </row>
    <row r="2001" spans="5:9">
      <c r="E2001" s="1">
        <v>199.7</v>
      </c>
      <c r="F2001" s="1">
        <v>1.585008167018416</v>
      </c>
      <c r="G2001" s="1">
        <v>0.69701470301885382</v>
      </c>
      <c r="H2001" s="1">
        <v>0.64977431052002477</v>
      </c>
      <c r="I2001" s="1">
        <v>71.372556516629004</v>
      </c>
    </row>
    <row r="2002" spans="5:9">
      <c r="E2002" s="1">
        <v>199.8</v>
      </c>
      <c r="F2002" s="1">
        <v>1.5849384492897702</v>
      </c>
      <c r="G2002" s="1">
        <v>0.69734006301930196</v>
      </c>
      <c r="H2002" s="1">
        <v>0.6500387429142056</v>
      </c>
      <c r="I2002" s="1">
        <v>71.437547169300728</v>
      </c>
    </row>
    <row r="2003" spans="5:9">
      <c r="E2003" s="1">
        <v>199.9</v>
      </c>
      <c r="F2003" s="1">
        <v>1.5848686989874234</v>
      </c>
      <c r="G2003" s="1">
        <v>0.69766539249327897</v>
      </c>
      <c r="H2003" s="1">
        <v>0.65030317194183074</v>
      </c>
      <c r="I2003" s="1">
        <v>71.502564265043517</v>
      </c>
    </row>
    <row r="2004" spans="5:9">
      <c r="E2004" s="1">
        <v>200</v>
      </c>
      <c r="F2004" s="1">
        <v>1.5847989162023639</v>
      </c>
      <c r="G2004" s="1">
        <v>0.69799069148627879</v>
      </c>
      <c r="H2004" s="1">
        <v>0.65056759755740634</v>
      </c>
      <c r="I2004" s="1">
        <v>71.567607803518484</v>
      </c>
    </row>
    <row r="2005" spans="5:9">
      <c r="E2005" s="1">
        <v>200.1</v>
      </c>
      <c r="F2005" s="1">
        <v>1.5847291008890974</v>
      </c>
      <c r="G2005" s="1">
        <v>0.69831596008928953</v>
      </c>
      <c r="H2005" s="1">
        <v>0.65083201980642613</v>
      </c>
      <c r="I2005" s="1">
        <v>71.632677784386686</v>
      </c>
    </row>
    <row r="2006" spans="5:9">
      <c r="E2006" s="1">
        <v>200.2</v>
      </c>
      <c r="F2006" s="1">
        <v>1.5846592530021297</v>
      </c>
      <c r="G2006" s="1">
        <v>0.69864119825681714</v>
      </c>
      <c r="H2006" s="1">
        <v>0.65109643864339628</v>
      </c>
      <c r="I2006" s="1">
        <v>71.697774207309166</v>
      </c>
    </row>
    <row r="2007" spans="5:9">
      <c r="E2007" s="1">
        <v>200.3</v>
      </c>
      <c r="F2007" s="1">
        <v>1.5845893726324494</v>
      </c>
      <c r="G2007" s="1">
        <v>0.69896640607984961</v>
      </c>
      <c r="H2007" s="1">
        <v>0.6513608540683169</v>
      </c>
      <c r="I2007" s="1">
        <v>71.762897071944764</v>
      </c>
    </row>
    <row r="2008" spans="5:9">
      <c r="E2008" s="1">
        <v>200.4</v>
      </c>
      <c r="F2008" s="1">
        <v>1.584519459734562</v>
      </c>
      <c r="G2008" s="1">
        <v>0.69929158355838694</v>
      </c>
      <c r="H2008" s="1">
        <v>0.65162526612668159</v>
      </c>
      <c r="I2008" s="1">
        <v>71.828046377954507</v>
      </c>
    </row>
    <row r="2009" spans="5:9">
      <c r="E2009" s="1">
        <v>200.5</v>
      </c>
      <c r="F2009" s="1">
        <v>1.5844495143084676</v>
      </c>
      <c r="G2009" s="1">
        <v>0.69961673069242925</v>
      </c>
      <c r="H2009" s="1">
        <v>0.65188967472750281</v>
      </c>
      <c r="I2009" s="1">
        <v>71.893222124997223</v>
      </c>
    </row>
    <row r="2010" spans="5:9">
      <c r="E2010" s="1">
        <v>200.6</v>
      </c>
      <c r="F2010" s="1">
        <v>1.5843795363996604</v>
      </c>
      <c r="G2010" s="1">
        <v>0.6999418475729644</v>
      </c>
      <c r="H2010" s="1">
        <v>0.65215407991627428</v>
      </c>
      <c r="I2010" s="1">
        <v>71.958424312729406</v>
      </c>
    </row>
    <row r="2011" spans="5:9">
      <c r="E2011" s="1">
        <v>200.7</v>
      </c>
      <c r="F2011" s="1">
        <v>1.5843095259626463</v>
      </c>
      <c r="G2011" s="1">
        <v>0.70026693419999231</v>
      </c>
      <c r="H2011" s="1">
        <v>0.65241848164750194</v>
      </c>
      <c r="I2011" s="1">
        <v>72.023652940807594</v>
      </c>
    </row>
    <row r="2012" spans="5:9">
      <c r="E2012" s="1">
        <v>200.8</v>
      </c>
      <c r="F2012" s="1">
        <v>1.5842394829974253</v>
      </c>
      <c r="G2012" s="1">
        <v>0.70059199057351307</v>
      </c>
      <c r="H2012" s="1">
        <v>0.65268287996668006</v>
      </c>
      <c r="I2012" s="1">
        <v>72.088908008888311</v>
      </c>
    </row>
    <row r="2013" spans="5:9">
      <c r="E2013" s="1">
        <v>200.9</v>
      </c>
      <c r="F2013" s="1">
        <v>1.5841694075494912</v>
      </c>
      <c r="G2013" s="1">
        <v>0.70091701673902074</v>
      </c>
      <c r="H2013" s="1">
        <v>0.65294727487380855</v>
      </c>
      <c r="I2013" s="1">
        <v>72.154189516630325</v>
      </c>
    </row>
    <row r="2014" spans="5:9">
      <c r="E2014" s="1">
        <v>201</v>
      </c>
      <c r="F2014" s="1">
        <v>1.5840992996188445</v>
      </c>
      <c r="G2014" s="1">
        <v>0.70124201274200926</v>
      </c>
      <c r="H2014" s="1">
        <v>0.65321166627789928</v>
      </c>
      <c r="I2014" s="1">
        <v>72.219497463687915</v>
      </c>
    </row>
    <row r="2015" spans="5:9">
      <c r="E2015" s="1">
        <v>201.1</v>
      </c>
      <c r="F2015" s="1">
        <v>1.5840291591599907</v>
      </c>
      <c r="G2015" s="1">
        <v>0.70156697862797268</v>
      </c>
      <c r="H2015" s="1">
        <v>0.65347605426994038</v>
      </c>
      <c r="I2015" s="1">
        <v>72.284831849715303</v>
      </c>
    </row>
    <row r="2016" spans="5:9">
      <c r="E2016" s="1">
        <v>201.2</v>
      </c>
      <c r="F2016" s="1">
        <v>1.583958986218424</v>
      </c>
      <c r="G2016" s="1">
        <v>0.70189191435141696</v>
      </c>
      <c r="H2016" s="1">
        <v>0.65374043875894372</v>
      </c>
      <c r="I2016" s="1">
        <v>72.350192674366767</v>
      </c>
    </row>
    <row r="2017" spans="5:9">
      <c r="E2017" s="1">
        <v>201.3</v>
      </c>
      <c r="F2017" s="1">
        <v>1.5838887807486501</v>
      </c>
      <c r="G2017" s="1">
        <v>0.70221682000332997</v>
      </c>
      <c r="H2017" s="1">
        <v>0.65400481974490954</v>
      </c>
      <c r="I2017" s="1">
        <v>72.415579937291952</v>
      </c>
    </row>
    <row r="2018" spans="5:9">
      <c r="E2018" s="1">
        <v>201.4</v>
      </c>
      <c r="F2018" s="1">
        <v>1.5838185428416576</v>
      </c>
      <c r="G2018" s="1">
        <v>0.70254169562920588</v>
      </c>
      <c r="H2018" s="1">
        <v>0.65426919731882549</v>
      </c>
      <c r="I2018" s="1">
        <v>72.480993638145137</v>
      </c>
    </row>
    <row r="2019" spans="5:9">
      <c r="E2019" s="1">
        <v>201.5</v>
      </c>
      <c r="F2019" s="1">
        <v>1.5837482724064582</v>
      </c>
      <c r="G2019" s="1">
        <v>0.70286654118355063</v>
      </c>
      <c r="H2019" s="1">
        <v>0.65453357134420997</v>
      </c>
      <c r="I2019" s="1">
        <v>72.546433776578297</v>
      </c>
    </row>
    <row r="2020" spans="5:9">
      <c r="E2020" s="1">
        <v>201.6</v>
      </c>
      <c r="F2020" s="1">
        <v>1.5836779695340395</v>
      </c>
      <c r="G2020" s="1">
        <v>0.70319135671185817</v>
      </c>
      <c r="H2020" s="1">
        <v>0.65479794191205076</v>
      </c>
      <c r="I2020" s="1">
        <v>72.611900352241122</v>
      </c>
    </row>
    <row r="2021" spans="5:9">
      <c r="E2021" s="1">
        <v>201.7</v>
      </c>
      <c r="F2021" s="1">
        <v>1.5836076341789083</v>
      </c>
      <c r="G2021" s="1">
        <v>0.70351614230511661</v>
      </c>
      <c r="H2021" s="1">
        <v>0.65506230893135986</v>
      </c>
      <c r="I2021" s="1">
        <v>72.677393364783299</v>
      </c>
    </row>
    <row r="2022" spans="5:9">
      <c r="E2022" s="1">
        <v>201.8</v>
      </c>
      <c r="F2022" s="1">
        <v>1.5835372662955698</v>
      </c>
      <c r="G2022" s="1">
        <v>0.70384089796332594</v>
      </c>
      <c r="H2022" s="1">
        <v>0.65532667249312515</v>
      </c>
      <c r="I2022" s="1">
        <v>72.742912813854517</v>
      </c>
    </row>
    <row r="2023" spans="5:9">
      <c r="E2023" s="1">
        <v>201.9</v>
      </c>
      <c r="F2023" s="1">
        <v>1.5834668659750126</v>
      </c>
      <c r="G2023" s="1">
        <v>0.70416562368648594</v>
      </c>
      <c r="H2023" s="1">
        <v>0.65559103250635886</v>
      </c>
      <c r="I2023" s="1">
        <v>72.808458699104492</v>
      </c>
    </row>
    <row r="2024" spans="5:9">
      <c r="E2024" s="1">
        <v>202</v>
      </c>
      <c r="F2024" s="1">
        <v>1.5833964331717425</v>
      </c>
      <c r="G2024" s="1">
        <v>0.70449031947459695</v>
      </c>
      <c r="H2024" s="1">
        <v>0.65585538897106099</v>
      </c>
      <c r="I2024" s="1">
        <v>72.874031020178364</v>
      </c>
    </row>
    <row r="2025" spans="5:9">
      <c r="E2025" s="1">
        <v>202.1</v>
      </c>
      <c r="F2025" s="1">
        <v>1.5833259679312532</v>
      </c>
      <c r="G2025" s="1">
        <v>0.70481498546414068</v>
      </c>
      <c r="H2025" s="1">
        <v>0.65611974193272549</v>
      </c>
      <c r="I2025" s="1">
        <v>72.93962977672355</v>
      </c>
    </row>
    <row r="2026" spans="5:9">
      <c r="E2026" s="1">
        <v>202.2</v>
      </c>
      <c r="F2026" s="1">
        <v>1.5832554701625574</v>
      </c>
      <c r="G2026" s="1">
        <v>0.70513962156412924</v>
      </c>
      <c r="H2026" s="1">
        <v>0.65638409130036413</v>
      </c>
      <c r="I2026" s="1">
        <v>73.005254968385188</v>
      </c>
    </row>
    <row r="2027" spans="5:9">
      <c r="E2027" s="1">
        <v>202.3</v>
      </c>
      <c r="F2027" s="1">
        <v>1.5831849400021365</v>
      </c>
      <c r="G2027" s="1">
        <v>0.70546422786555063</v>
      </c>
      <c r="H2027" s="1">
        <v>0.65664843716496524</v>
      </c>
      <c r="I2027" s="1">
        <v>73.070906594808477</v>
      </c>
    </row>
    <row r="2028" spans="5:9">
      <c r="E2028" s="1">
        <v>202.4</v>
      </c>
      <c r="F2028" s="1">
        <v>1.5831143773590024</v>
      </c>
      <c r="G2028" s="1">
        <v>0.7057888044138988</v>
      </c>
      <c r="H2028" s="1">
        <v>0.65691277943554061</v>
      </c>
      <c r="I2028" s="1">
        <v>73.136584655638487</v>
      </c>
    </row>
    <row r="2029" spans="5:9">
      <c r="E2029" s="1">
        <v>202.5</v>
      </c>
      <c r="F2029" s="1">
        <v>1.5830437822331556</v>
      </c>
      <c r="G2029" s="1">
        <v>0.70611335120917385</v>
      </c>
      <c r="H2029" s="1">
        <v>0.65717711815758439</v>
      </c>
      <c r="I2029" s="1">
        <v>73.202289150518155</v>
      </c>
    </row>
    <row r="2030" spans="5:9">
      <c r="E2030" s="1">
        <v>202.6</v>
      </c>
      <c r="F2030" s="1">
        <v>1.5829731546700898</v>
      </c>
      <c r="G2030" s="1">
        <v>0.70643786825137567</v>
      </c>
      <c r="H2030" s="1">
        <v>0.65744145324010839</v>
      </c>
      <c r="I2030" s="1">
        <v>73.268020079088032</v>
      </c>
    </row>
    <row r="2031" spans="5:9">
      <c r="E2031" s="1">
        <v>202.7</v>
      </c>
      <c r="F2031" s="1">
        <v>1.5829024946698051</v>
      </c>
      <c r="G2031" s="1">
        <v>0.70676235558599831</v>
      </c>
      <c r="H2031" s="1">
        <v>0.65770578481959485</v>
      </c>
      <c r="I2031" s="1">
        <v>73.333777440991014</v>
      </c>
    </row>
    <row r="2032" spans="5:9">
      <c r="E2032" s="1">
        <v>202.8</v>
      </c>
      <c r="F2032" s="1">
        <v>1.5828318021868077</v>
      </c>
      <c r="G2032" s="1">
        <v>0.70708681325853573</v>
      </c>
      <c r="H2032" s="1">
        <v>0.65797011271406769</v>
      </c>
      <c r="I2032" s="1">
        <v>73.399561235867708</v>
      </c>
    </row>
    <row r="2033" spans="5:9">
      <c r="E2033" s="1">
        <v>202.9</v>
      </c>
      <c r="F2033" s="1">
        <v>1.582761077312085</v>
      </c>
      <c r="G2033" s="1">
        <v>0.70741124131448208</v>
      </c>
      <c r="H2033" s="1">
        <v>0.65823443706000873</v>
      </c>
      <c r="I2033" s="1">
        <v>73.465371463356419</v>
      </c>
    </row>
    <row r="2034" spans="5:9">
      <c r="E2034" s="1">
        <v>203</v>
      </c>
      <c r="F2034" s="1">
        <v>1.5826903199546496</v>
      </c>
      <c r="G2034" s="1">
        <v>0.70773563975383713</v>
      </c>
      <c r="H2034" s="1">
        <v>0.65849875776643019</v>
      </c>
      <c r="I2034" s="1">
        <v>73.531208123097741</v>
      </c>
    </row>
    <row r="2035" spans="5:9">
      <c r="E2035" s="1">
        <v>203.1</v>
      </c>
      <c r="F2035" s="1">
        <v>1.5826195301599952</v>
      </c>
      <c r="G2035" s="1">
        <v>0.7080600085766009</v>
      </c>
      <c r="H2035" s="1">
        <v>0.6587630748788259</v>
      </c>
      <c r="I2035" s="1">
        <v>73.597071214730008</v>
      </c>
    </row>
    <row r="2036" spans="5:9">
      <c r="E2036" s="1">
        <v>203.2</v>
      </c>
      <c r="F2036" s="1">
        <v>1.5825487079736158</v>
      </c>
      <c r="G2036" s="1">
        <v>0.70838434782826754</v>
      </c>
      <c r="H2036" s="1">
        <v>0.65902738830620811</v>
      </c>
      <c r="I2036" s="1">
        <v>73.66296073788925</v>
      </c>
    </row>
    <row r="2037" spans="5:9">
      <c r="E2037" s="1">
        <v>203.3</v>
      </c>
      <c r="F2037" s="1">
        <v>1.5824778533045236</v>
      </c>
      <c r="G2037" s="1">
        <v>0.70870865759982493</v>
      </c>
      <c r="H2037" s="1">
        <v>0.65929169813956456</v>
      </c>
      <c r="I2037" s="1">
        <v>73.728876692211529</v>
      </c>
    </row>
    <row r="2038" spans="5:9">
      <c r="E2038" s="1">
        <v>203.4</v>
      </c>
      <c r="F2038" s="1">
        <v>1.5824069662437064</v>
      </c>
      <c r="G2038" s="1">
        <v>0.7090329378002852</v>
      </c>
      <c r="H2038" s="1">
        <v>0.65955600428790739</v>
      </c>
      <c r="I2038" s="1">
        <v>73.794819077332917</v>
      </c>
    </row>
    <row r="2039" spans="5:9">
      <c r="E2039" s="1">
        <v>203.5</v>
      </c>
      <c r="F2039" s="1">
        <v>1.5823360467001761</v>
      </c>
      <c r="G2039" s="1">
        <v>0.70935718856613017</v>
      </c>
      <c r="H2039" s="1">
        <v>0.65982030675123648</v>
      </c>
      <c r="I2039" s="1">
        <v>73.860787892884872</v>
      </c>
    </row>
    <row r="2040" spans="5:9">
      <c r="E2040" s="1">
        <v>203.6</v>
      </c>
      <c r="F2040" s="1">
        <v>1.5822650947649213</v>
      </c>
      <c r="G2040" s="1">
        <v>0.70968140989735995</v>
      </c>
      <c r="H2040" s="1">
        <v>0.66008460557504611</v>
      </c>
      <c r="I2040" s="1">
        <v>73.926783138501193</v>
      </c>
    </row>
    <row r="2041" spans="5:9">
      <c r="E2041" s="1">
        <v>203.7</v>
      </c>
      <c r="F2041" s="1">
        <v>1.5821941104379411</v>
      </c>
      <c r="G2041" s="1">
        <v>0.7100056017484806</v>
      </c>
      <c r="H2041" s="1">
        <v>0.660348900713842</v>
      </c>
      <c r="I2041" s="1">
        <v>73.992804813815638</v>
      </c>
    </row>
    <row r="2042" spans="5:9">
      <c r="E2042" s="1">
        <v>203.8</v>
      </c>
      <c r="F2042" s="1">
        <v>1.5821230936737423</v>
      </c>
      <c r="G2042" s="1">
        <v>0.71032976421048</v>
      </c>
      <c r="H2042" s="1">
        <v>0.66061319216762415</v>
      </c>
      <c r="I2042" s="1">
        <v>74.058852918459706</v>
      </c>
    </row>
    <row r="2043" spans="5:9">
      <c r="E2043" s="1">
        <v>203.9</v>
      </c>
      <c r="F2043" s="1">
        <v>1.5820520444723243</v>
      </c>
      <c r="G2043" s="1">
        <v>0.71065389732885209</v>
      </c>
      <c r="H2043" s="1">
        <v>0.66087747989089873</v>
      </c>
      <c r="I2043" s="1">
        <v>74.124927452062636</v>
      </c>
    </row>
    <row r="2044" spans="5:9">
      <c r="E2044" s="1">
        <v>204</v>
      </c>
      <c r="F2044" s="1">
        <v>1.5819809628791814</v>
      </c>
      <c r="G2044" s="1">
        <v>0.71097800110359699</v>
      </c>
      <c r="H2044" s="1">
        <v>0.66114176392915969</v>
      </c>
      <c r="I2044" s="1">
        <v>74.191028414253637</v>
      </c>
    </row>
    <row r="2045" spans="5:9">
      <c r="E2045" s="1">
        <v>204.1</v>
      </c>
      <c r="F2045" s="1">
        <v>1.5819098488943137</v>
      </c>
      <c r="G2045" s="1">
        <v>0.7113020755347147</v>
      </c>
      <c r="H2045" s="1">
        <v>0.66140604423691296</v>
      </c>
      <c r="I2045" s="1">
        <v>74.257155804661963</v>
      </c>
    </row>
    <row r="2046" spans="5:9">
      <c r="E2046" s="1">
        <v>204.2</v>
      </c>
      <c r="F2046" s="1">
        <v>1.5818387024722271</v>
      </c>
      <c r="G2046" s="1">
        <v>0.7116261207131932</v>
      </c>
      <c r="H2046" s="1">
        <v>0.66167032081415855</v>
      </c>
      <c r="I2046" s="1">
        <v>74.323309622914508</v>
      </c>
    </row>
    <row r="2047" spans="5:9">
      <c r="E2047" s="1">
        <v>204.3</v>
      </c>
      <c r="F2047" s="1">
        <v>1.5817675236584154</v>
      </c>
      <c r="G2047" s="1">
        <v>0.71195013659353834</v>
      </c>
      <c r="H2047" s="1">
        <v>0.66193459366089646</v>
      </c>
      <c r="I2047" s="1">
        <v>74.389489868638279</v>
      </c>
    </row>
    <row r="2048" spans="5:9">
      <c r="E2048" s="1">
        <v>204.4</v>
      </c>
      <c r="F2048" s="1">
        <v>1.5816963124528791</v>
      </c>
      <c r="G2048" s="1">
        <v>0.71227412326673845</v>
      </c>
      <c r="H2048" s="1">
        <v>0.66219886273163286</v>
      </c>
      <c r="I2048" s="1">
        <v>74.455696541457897</v>
      </c>
    </row>
    <row r="2049" spans="5:9">
      <c r="E2049" s="1">
        <v>204.5</v>
      </c>
      <c r="F2049" s="1">
        <v>1.5816250688556175</v>
      </c>
      <c r="G2049" s="1">
        <v>0.71259808068729913</v>
      </c>
      <c r="H2049" s="1">
        <v>0.66246312802636753</v>
      </c>
      <c r="I2049" s="1">
        <v>74.521929640995808</v>
      </c>
    </row>
    <row r="2050" spans="5:9">
      <c r="E2050" s="1">
        <v>204.6</v>
      </c>
      <c r="F2050" s="1">
        <v>1.5815537928211372</v>
      </c>
      <c r="G2050" s="1">
        <v>0.71292200894620872</v>
      </c>
      <c r="H2050" s="1">
        <v>0.66272738954510058</v>
      </c>
      <c r="I2050" s="1">
        <v>74.588189166874372</v>
      </c>
    </row>
    <row r="2051" spans="5:9">
      <c r="E2051" s="1">
        <v>204.7</v>
      </c>
      <c r="F2051" s="1">
        <v>1.5814824844404258</v>
      </c>
      <c r="G2051" s="1">
        <v>0.71324590808896093</v>
      </c>
      <c r="H2051" s="1">
        <v>0.66299164733332594</v>
      </c>
      <c r="I2051" s="1">
        <v>74.65447511871831</v>
      </c>
    </row>
    <row r="2052" spans="5:9">
      <c r="E2052" s="1">
        <v>204.8</v>
      </c>
      <c r="F2052" s="1">
        <v>1.5814111436679894</v>
      </c>
      <c r="G2052" s="1">
        <v>0.71356977802456789</v>
      </c>
      <c r="H2052" s="1">
        <v>0.66325590130005574</v>
      </c>
      <c r="I2052" s="1">
        <v>74.720787496149967</v>
      </c>
    </row>
    <row r="2053" spans="5:9">
      <c r="E2053" s="1">
        <v>204.9</v>
      </c>
      <c r="F2053" s="1">
        <v>1.5813397705038281</v>
      </c>
      <c r="G2053" s="1">
        <v>0.7138936189350058</v>
      </c>
      <c r="H2053" s="1">
        <v>0.66352015144528986</v>
      </c>
      <c r="I2053" s="1">
        <v>74.787126298787243</v>
      </c>
    </row>
    <row r="2054" spans="5:9">
      <c r="E2054" s="1">
        <v>205</v>
      </c>
      <c r="F2054" s="1">
        <v>1.581268364947942</v>
      </c>
      <c r="G2054" s="1">
        <v>0.71421743072928634</v>
      </c>
      <c r="H2054" s="1">
        <v>0.66378439776902831</v>
      </c>
      <c r="I2054" s="1">
        <v>74.853491526247964</v>
      </c>
    </row>
    <row r="2055" spans="5:9">
      <c r="E2055" s="1">
        <v>205.1</v>
      </c>
      <c r="F2055" s="1">
        <v>1.581196927000331</v>
      </c>
      <c r="G2055" s="1">
        <v>0.71454121345290356</v>
      </c>
      <c r="H2055" s="1">
        <v>0.6640486402712712</v>
      </c>
      <c r="I2055" s="1">
        <v>74.919883178149973</v>
      </c>
    </row>
    <row r="2056" spans="5:9">
      <c r="E2056" s="1">
        <v>205.2</v>
      </c>
      <c r="F2056" s="1">
        <v>1.581125456706489</v>
      </c>
      <c r="G2056" s="1">
        <v>0.71486496719684556</v>
      </c>
      <c r="H2056" s="1">
        <v>0.6643128789520184</v>
      </c>
      <c r="I2056" s="1">
        <v>74.98630125411114</v>
      </c>
    </row>
    <row r="2057" spans="5:9">
      <c r="E2057" s="1">
        <v>205.3</v>
      </c>
      <c r="F2057" s="1">
        <v>1.5810539540209221</v>
      </c>
      <c r="G2057" s="1">
        <v>0.7151886919156184</v>
      </c>
      <c r="H2057" s="1">
        <v>0.664577113765776</v>
      </c>
      <c r="I2057" s="1">
        <v>75.052745753747033</v>
      </c>
    </row>
    <row r="2058" spans="5:9">
      <c r="E2058" s="1">
        <v>205.4</v>
      </c>
      <c r="F2058" s="1">
        <v>1.5809824189436299</v>
      </c>
      <c r="G2058" s="1">
        <v>0.71551238765471592</v>
      </c>
      <c r="H2058" s="1">
        <v>0.66484134471254386</v>
      </c>
      <c r="I2058" s="1">
        <v>75.119216676670931</v>
      </c>
    </row>
    <row r="2059" spans="5:9">
      <c r="E2059" s="1">
        <v>205.5</v>
      </c>
      <c r="F2059" s="1">
        <v>1.5809108515201071</v>
      </c>
      <c r="G2059" s="1">
        <v>0.71583605445963205</v>
      </c>
      <c r="H2059" s="1">
        <v>0.66510557179232221</v>
      </c>
      <c r="I2059" s="1">
        <v>75.185714022496185</v>
      </c>
    </row>
    <row r="2060" spans="5:9">
      <c r="E2060" s="1">
        <v>205.6</v>
      </c>
      <c r="F2060" s="1">
        <v>1.5808392517503533</v>
      </c>
      <c r="G2060" s="1">
        <v>0.71615969237586119</v>
      </c>
      <c r="H2060" s="1">
        <v>0.66536979500511084</v>
      </c>
      <c r="I2060" s="1">
        <v>75.252237790836048</v>
      </c>
    </row>
    <row r="2061" spans="5:9">
      <c r="E2061" s="1">
        <v>205.7</v>
      </c>
      <c r="F2061" s="1">
        <v>1.5807676195888745</v>
      </c>
      <c r="G2061" s="1">
        <v>0.71648330135790883</v>
      </c>
      <c r="H2061" s="1">
        <v>0.66563401430541602</v>
      </c>
      <c r="I2061" s="1">
        <v>75.318787981301568</v>
      </c>
    </row>
    <row r="2062" spans="5:9">
      <c r="E2062" s="1">
        <v>205.8</v>
      </c>
      <c r="F2062" s="1">
        <v>1.580695955081165</v>
      </c>
      <c r="G2062" s="1">
        <v>0.7168068814967633</v>
      </c>
      <c r="H2062" s="1">
        <v>0.66589822969323731</v>
      </c>
      <c r="I2062" s="1">
        <v>75.385364593501492</v>
      </c>
    </row>
    <row r="2063" spans="5:9">
      <c r="E2063" s="1">
        <v>205.9</v>
      </c>
      <c r="F2063" s="1">
        <v>1.5806242582272243</v>
      </c>
      <c r="G2063" s="1">
        <v>0.71713043279242439</v>
      </c>
      <c r="H2063" s="1">
        <v>0.66616244116857515</v>
      </c>
      <c r="I2063" s="1">
        <v>75.451967627044596</v>
      </c>
    </row>
    <row r="2064" spans="5:9">
      <c r="E2064" s="1">
        <v>206</v>
      </c>
      <c r="F2064" s="1">
        <v>1.5805525289815587</v>
      </c>
      <c r="G2064" s="1">
        <v>0.71745395529038636</v>
      </c>
      <c r="H2064" s="1">
        <v>0.66642664868593526</v>
      </c>
      <c r="I2064" s="1">
        <v>75.518597081537322</v>
      </c>
    </row>
    <row r="2065" spans="5:9">
      <c r="E2065" s="1">
        <v>206.1</v>
      </c>
      <c r="F2065" s="1">
        <v>1.5804807674351562</v>
      </c>
      <c r="G2065" s="1">
        <v>0.71777744894515494</v>
      </c>
      <c r="H2065" s="1">
        <v>0.66669085229081171</v>
      </c>
      <c r="I2065" s="1">
        <v>75.585252956586146</v>
      </c>
    </row>
    <row r="2066" spans="5:9">
      <c r="E2066" s="1">
        <v>206.2</v>
      </c>
      <c r="F2066" s="1">
        <v>1.580408973497029</v>
      </c>
      <c r="G2066" s="1">
        <v>0.71810091389321229</v>
      </c>
      <c r="H2066" s="1">
        <v>0.66695505193771076</v>
      </c>
      <c r="I2066" s="1">
        <v>75.651935251797582</v>
      </c>
    </row>
    <row r="2067" spans="5:9">
      <c r="E2067" s="1">
        <v>206.3</v>
      </c>
      <c r="F2067" s="1">
        <v>1.5803371472581647</v>
      </c>
      <c r="G2067" s="1">
        <v>0.71842435008906436</v>
      </c>
      <c r="H2067" s="1">
        <v>0.66721924762663187</v>
      </c>
      <c r="I2067" s="1">
        <v>75.718643966775787</v>
      </c>
    </row>
    <row r="2068" spans="5:9">
      <c r="E2068" s="1">
        <v>206.4</v>
      </c>
      <c r="F2068" s="1">
        <v>1.5802652886275752</v>
      </c>
      <c r="G2068" s="1">
        <v>0.71874775757820519</v>
      </c>
      <c r="H2068" s="1">
        <v>0.66748343935757559</v>
      </c>
      <c r="I2068" s="1">
        <v>75.785379101125017</v>
      </c>
    </row>
    <row r="2069" spans="5:9">
      <c r="E2069" s="1">
        <v>206.5</v>
      </c>
      <c r="F2069" s="1">
        <v>1.5801933976962488</v>
      </c>
      <c r="G2069" s="1">
        <v>0.71907113636063458</v>
      </c>
      <c r="H2069" s="1">
        <v>0.66774762703955359</v>
      </c>
      <c r="I2069" s="1">
        <v>75.852140654444881</v>
      </c>
    </row>
    <row r="2070" spans="5:9">
      <c r="E2070" s="1">
        <v>206.6</v>
      </c>
      <c r="F2070" s="1">
        <v>1.5801214744186918</v>
      </c>
      <c r="G2070" s="1">
        <v>0.71939448652734084</v>
      </c>
      <c r="H2070" s="1">
        <v>0.66801181076355409</v>
      </c>
      <c r="I2070" s="1">
        <v>75.918928626335031</v>
      </c>
    </row>
    <row r="2071" spans="5:9">
      <c r="E2071" s="1">
        <v>206.7</v>
      </c>
      <c r="F2071" s="1">
        <v>1.5800495187949035</v>
      </c>
      <c r="G2071" s="1">
        <v>0.7197178080328297</v>
      </c>
      <c r="H2071" s="1">
        <v>0.66827599048408282</v>
      </c>
      <c r="I2071" s="1">
        <v>75.985743016397407</v>
      </c>
    </row>
    <row r="2072" spans="5:9">
      <c r="E2072" s="1">
        <v>206.8</v>
      </c>
      <c r="F2072" s="1">
        <v>1.5799775308703785</v>
      </c>
      <c r="G2072" s="1">
        <v>0.72004110092259532</v>
      </c>
      <c r="H2072" s="1">
        <v>0.66854016611015199</v>
      </c>
      <c r="I2072" s="1">
        <v>76.052583824227113</v>
      </c>
    </row>
    <row r="2073" spans="5:9">
      <c r="E2073" s="1">
        <v>206.9</v>
      </c>
      <c r="F2073" s="1">
        <v>1.5799055105541284</v>
      </c>
      <c r="G2073" s="1">
        <v>0.72036436524213165</v>
      </c>
      <c r="H2073" s="1">
        <v>0.66880433777824355</v>
      </c>
      <c r="I2073" s="1">
        <v>76.119451049421542</v>
      </c>
    </row>
    <row r="2074" spans="5:9">
      <c r="E2074" s="1">
        <v>207</v>
      </c>
      <c r="F2074" s="1">
        <v>1.5798334579826354</v>
      </c>
      <c r="G2074" s="1">
        <v>0.72068760103693263</v>
      </c>
      <c r="H2074" s="1">
        <v>0.66906850535187556</v>
      </c>
      <c r="I2074" s="1">
        <v>76.186344691578057</v>
      </c>
    </row>
    <row r="2075" spans="5:9">
      <c r="E2075" s="1">
        <v>207.1</v>
      </c>
      <c r="F2075" s="1">
        <v>1.5797613730649116</v>
      </c>
      <c r="G2075" s="1">
        <v>0.72101080826150443</v>
      </c>
      <c r="H2075" s="1">
        <v>0.66933266883104781</v>
      </c>
      <c r="I2075" s="1">
        <v>76.253264750287201</v>
      </c>
    </row>
    <row r="2076" spans="5:9">
      <c r="E2076" s="1">
        <v>207.2</v>
      </c>
      <c r="F2076" s="1">
        <v>1.5796892558009568</v>
      </c>
      <c r="G2076" s="1">
        <v>0.72133398700683482</v>
      </c>
      <c r="H2076" s="1">
        <v>0.66959682826125455</v>
      </c>
      <c r="I2076" s="1">
        <v>76.320211225141804</v>
      </c>
    </row>
    <row r="2077" spans="5:9">
      <c r="E2077" s="1">
        <v>207.3</v>
      </c>
      <c r="F2077" s="1">
        <v>1.579617106281759</v>
      </c>
      <c r="G2077" s="1">
        <v>0.72165713727292391</v>
      </c>
      <c r="H2077" s="1">
        <v>0.66986098359700164</v>
      </c>
      <c r="I2077" s="1">
        <v>76.387184115734726</v>
      </c>
    </row>
    <row r="2078" spans="5:9">
      <c r="E2078" s="1">
        <v>207.4</v>
      </c>
      <c r="F2078" s="1">
        <v>1.5795449243708364</v>
      </c>
      <c r="G2078" s="1">
        <v>0.7219802590597717</v>
      </c>
      <c r="H2078" s="1">
        <v>0.67012513483828906</v>
      </c>
      <c r="I2078" s="1">
        <v>76.454183421656481</v>
      </c>
    </row>
    <row r="2079" spans="5:9">
      <c r="E2079" s="1">
        <v>207.5</v>
      </c>
      <c r="F2079" s="1">
        <v>1.5794727102046706</v>
      </c>
      <c r="G2079" s="1">
        <v>0.72230335245836619</v>
      </c>
      <c r="H2079" s="1">
        <v>0.67038928198511694</v>
      </c>
      <c r="I2079" s="1">
        <v>76.521209142497653</v>
      </c>
    </row>
    <row r="2080" spans="5:9">
      <c r="E2080" s="1">
        <v>207.6</v>
      </c>
      <c r="F2080" s="1">
        <v>1.5794004637377679</v>
      </c>
      <c r="G2080" s="1">
        <v>0.72262641742321332</v>
      </c>
      <c r="H2080" s="1">
        <v>0.67065342494649716</v>
      </c>
      <c r="I2080" s="1">
        <v>76.588261277844239</v>
      </c>
    </row>
    <row r="2081" spans="5:9">
      <c r="E2081" s="1">
        <v>207.7</v>
      </c>
      <c r="F2081" s="1">
        <v>1.5793281849246343</v>
      </c>
      <c r="G2081" s="1">
        <v>0.72294945399980726</v>
      </c>
      <c r="H2081" s="1">
        <v>0.67091756381341783</v>
      </c>
      <c r="I2081" s="1">
        <v>76.655339827282234</v>
      </c>
    </row>
    <row r="2082" spans="5:9">
      <c r="E2082" s="1">
        <v>207.8</v>
      </c>
      <c r="F2082" s="1">
        <v>1.5792558738107638</v>
      </c>
      <c r="G2082" s="1">
        <v>0.72327246227913577</v>
      </c>
      <c r="H2082" s="1">
        <v>0.67118169849489084</v>
      </c>
      <c r="I2082" s="1">
        <v>76.72244479039766</v>
      </c>
    </row>
    <row r="2083" spans="5:9">
      <c r="E2083" s="1">
        <v>207.9</v>
      </c>
      <c r="F2083" s="1">
        <v>1.5791835304416504</v>
      </c>
      <c r="G2083" s="1">
        <v>0.72359544217021099</v>
      </c>
      <c r="H2083" s="1">
        <v>0.67144582899091632</v>
      </c>
      <c r="I2083" s="1">
        <v>76.789576166771937</v>
      </c>
    </row>
    <row r="2084" spans="5:9">
      <c r="E2084" s="1">
        <v>208</v>
      </c>
      <c r="F2084" s="1">
        <v>1.5791111547263061</v>
      </c>
      <c r="G2084" s="1">
        <v>0.72391839380951484</v>
      </c>
      <c r="H2084" s="1">
        <v>0.67170995534698807</v>
      </c>
      <c r="I2084" s="1">
        <v>76.85673395598883</v>
      </c>
    </row>
    <row r="2085" spans="5:9">
      <c r="E2085" s="1">
        <v>208.1</v>
      </c>
      <c r="F2085" s="1">
        <v>1.5790387467557185</v>
      </c>
      <c r="G2085" s="1">
        <v>0.72424131715155349</v>
      </c>
      <c r="H2085" s="1">
        <v>0.67197407747211835</v>
      </c>
      <c r="I2085" s="1">
        <v>76.923918157629785</v>
      </c>
    </row>
    <row r="2086" spans="5:9">
      <c r="E2086" s="1">
        <v>208.2</v>
      </c>
      <c r="F2086" s="1">
        <v>1.5789663064843944</v>
      </c>
      <c r="G2086" s="1">
        <v>0.72456421224182066</v>
      </c>
      <c r="H2086" s="1">
        <v>0.67223819541180097</v>
      </c>
      <c r="I2086" s="1">
        <v>76.991128771273978</v>
      </c>
    </row>
    <row r="2087" spans="5:9">
      <c r="E2087" s="1">
        <v>208.3</v>
      </c>
      <c r="F2087" s="1">
        <v>1.5788938339123331</v>
      </c>
      <c r="G2087" s="1">
        <v>0.72488707912581063</v>
      </c>
      <c r="H2087" s="1">
        <v>0.67250230912054199</v>
      </c>
      <c r="I2087" s="1">
        <v>77.058365796500595</v>
      </c>
    </row>
    <row r="2088" spans="5:9">
      <c r="E2088" s="1">
        <v>208.4</v>
      </c>
      <c r="F2088" s="1">
        <v>1.5788213290850288</v>
      </c>
      <c r="G2088" s="1">
        <v>0.72520991780352306</v>
      </c>
      <c r="H2088" s="1">
        <v>0.67276641859834141</v>
      </c>
      <c r="I2088" s="1">
        <v>77.125629232886553</v>
      </c>
    </row>
    <row r="2089" spans="5:9">
      <c r="E2089" s="1">
        <v>208.5</v>
      </c>
      <c r="F2089" s="1">
        <v>1.5787487919114938</v>
      </c>
      <c r="G2089" s="1">
        <v>0.72553272827495841</v>
      </c>
      <c r="H2089" s="1">
        <v>0.67303052379970529</v>
      </c>
      <c r="I2089" s="1">
        <v>77.192919080006448</v>
      </c>
    </row>
    <row r="2090" spans="5:9">
      <c r="E2090" s="1">
        <v>208.6</v>
      </c>
      <c r="F2090" s="1">
        <v>1.5786762225282096</v>
      </c>
      <c r="G2090" s="1">
        <v>0.72585551063110421</v>
      </c>
      <c r="H2090" s="1">
        <v>0.67329462477012758</v>
      </c>
      <c r="I2090" s="1">
        <v>77.260235337434949</v>
      </c>
    </row>
    <row r="2091" spans="5:9">
      <c r="E2091" s="1">
        <v>208.7</v>
      </c>
      <c r="F2091" s="1">
        <v>1.5786036208441885</v>
      </c>
      <c r="G2091" s="1">
        <v>0.72617826482646686</v>
      </c>
      <c r="H2091" s="1">
        <v>0.67355872141862017</v>
      </c>
      <c r="I2091" s="1">
        <v>77.327578004744396</v>
      </c>
    </row>
    <row r="2092" spans="5:9">
      <c r="E2092" s="1">
        <v>208.8</v>
      </c>
      <c r="F2092" s="1">
        <v>1.5785309868594306</v>
      </c>
      <c r="G2092" s="1">
        <v>0.72650099095203413</v>
      </c>
      <c r="H2092" s="1">
        <v>0.67382281383617115</v>
      </c>
      <c r="I2092" s="1">
        <v>77.394947081507141</v>
      </c>
    </row>
    <row r="2093" spans="5:9">
      <c r="E2093" s="1">
        <v>208.9</v>
      </c>
      <c r="F2093" s="1">
        <v>1.5784583206194296</v>
      </c>
      <c r="G2093" s="1">
        <v>0.72682368900780603</v>
      </c>
      <c r="H2093" s="1">
        <v>0.67408690188629872</v>
      </c>
      <c r="I2093" s="1">
        <v>77.462342567293263</v>
      </c>
    </row>
    <row r="2094" spans="5:9">
      <c r="E2094" s="1">
        <v>209</v>
      </c>
      <c r="F2094" s="1">
        <v>1.5783856221241859</v>
      </c>
      <c r="G2094" s="1">
        <v>0.72714635899378255</v>
      </c>
      <c r="H2094" s="1">
        <v>0.67435098565999052</v>
      </c>
      <c r="I2094" s="1">
        <v>77.529764461670581</v>
      </c>
    </row>
    <row r="2095" spans="5:9">
      <c r="E2095" s="1">
        <v>209.1</v>
      </c>
      <c r="F2095" s="1">
        <v>1.578312891373699</v>
      </c>
      <c r="G2095" s="1">
        <v>0.72746900095545763</v>
      </c>
      <c r="H2095" s="1">
        <v>0.67461506506625879</v>
      </c>
      <c r="I2095" s="1">
        <v>77.597212764206887</v>
      </c>
    </row>
    <row r="2096" spans="5:9">
      <c r="E2096" s="1">
        <v>209.2</v>
      </c>
      <c r="F2096" s="1">
        <v>1.5782401283224752</v>
      </c>
      <c r="G2096" s="1">
        <v>0.72779161493832556</v>
      </c>
      <c r="H2096" s="1">
        <v>0.67487914010510353</v>
      </c>
      <c r="I2096" s="1">
        <v>77.664687474465453</v>
      </c>
    </row>
    <row r="2097" spans="5:9">
      <c r="E2097" s="1">
        <v>209.3</v>
      </c>
      <c r="F2097" s="1">
        <v>1.5781673330615025</v>
      </c>
      <c r="G2097" s="1">
        <v>0.72811420089689194</v>
      </c>
      <c r="H2097" s="1">
        <v>0.67514321082201856</v>
      </c>
      <c r="I2097" s="1">
        <v>77.732188592011823</v>
      </c>
    </row>
    <row r="2098" spans="5:9">
      <c r="E2098" s="1">
        <v>209.4</v>
      </c>
      <c r="F2098" s="1">
        <v>1.5780945054997928</v>
      </c>
      <c r="G2098" s="1">
        <v>0.7284367589221451</v>
      </c>
      <c r="H2098" s="1">
        <v>0.67540727712601611</v>
      </c>
      <c r="I2098" s="1">
        <v>77.799716116409229</v>
      </c>
    </row>
    <row r="2099" spans="5:9">
      <c r="E2099" s="1">
        <v>209.5</v>
      </c>
      <c r="F2099" s="1">
        <v>1.5780216456828402</v>
      </c>
      <c r="G2099" s="1">
        <v>0.72875928905957887</v>
      </c>
      <c r="H2099" s="1">
        <v>0.67567133906259003</v>
      </c>
      <c r="I2099" s="1">
        <v>77.867270047218653</v>
      </c>
    </row>
    <row r="2100" spans="5:9">
      <c r="E2100" s="1">
        <v>209.6</v>
      </c>
      <c r="F2100" s="1">
        <v>1.5779487536561387</v>
      </c>
      <c r="G2100" s="1">
        <v>0.72908179126369932</v>
      </c>
      <c r="H2100" s="1">
        <v>0.67593539658624635</v>
      </c>
      <c r="I2100" s="1">
        <v>77.934850384001095</v>
      </c>
    </row>
    <row r="2101" spans="5:9">
      <c r="E2101" s="1">
        <v>209.7</v>
      </c>
      <c r="F2101" s="1">
        <v>1.5778758293287003</v>
      </c>
      <c r="G2101" s="1">
        <v>0.72940426558000027</v>
      </c>
      <c r="H2101" s="1">
        <v>0.67619944969698509</v>
      </c>
      <c r="I2101" s="1">
        <v>78.002457126315264</v>
      </c>
    </row>
    <row r="2102" spans="5:9">
      <c r="E2102" s="1">
        <v>209.8</v>
      </c>
      <c r="F2102" s="1">
        <v>1.5778028727915125</v>
      </c>
      <c r="G2102" s="1">
        <v>0.72972671205397599</v>
      </c>
      <c r="H2102" s="1">
        <v>0.6764634983493123</v>
      </c>
      <c r="I2102" s="1">
        <v>78.070090273717582</v>
      </c>
    </row>
    <row r="2103" spans="5:9">
      <c r="E2103" s="1">
        <v>209.9</v>
      </c>
      <c r="F2103" s="1">
        <v>1.5777298839990823</v>
      </c>
      <c r="G2103" s="1">
        <v>0.73004913068562616</v>
      </c>
      <c r="H2103" s="1">
        <v>0.67672754254322787</v>
      </c>
      <c r="I2103" s="1">
        <v>78.137749825762199</v>
      </c>
    </row>
    <row r="2104" spans="5:9">
      <c r="E2104" s="1">
        <v>210</v>
      </c>
      <c r="F2104" s="1">
        <v>1.5776568629514089</v>
      </c>
      <c r="G2104" s="1">
        <v>0.73037152152044515</v>
      </c>
      <c r="H2104" s="1">
        <v>0.67699158227873191</v>
      </c>
      <c r="I2104" s="1">
        <v>78.205435782003292</v>
      </c>
    </row>
    <row r="2105" spans="5:9">
      <c r="E2105" s="1">
        <v>210.1</v>
      </c>
      <c r="F2105" s="1">
        <v>1.5775838096939867</v>
      </c>
      <c r="G2105" s="1">
        <v>0.7306938846039267</v>
      </c>
      <c r="H2105" s="1">
        <v>0.67725561751033037</v>
      </c>
      <c r="I2105" s="1">
        <v>78.273148141992749</v>
      </c>
    </row>
    <row r="2106" spans="5:9">
      <c r="E2106" s="1">
        <v>210.2</v>
      </c>
      <c r="F2106" s="1">
        <v>1.5775107241813213</v>
      </c>
      <c r="G2106" s="1">
        <v>0.73101621989057686</v>
      </c>
      <c r="H2106" s="1">
        <v>0.67751964828351718</v>
      </c>
      <c r="I2106" s="1">
        <v>78.340886905282446</v>
      </c>
    </row>
    <row r="2107" spans="5:9">
      <c r="E2107" s="1">
        <v>210.3</v>
      </c>
      <c r="F2107" s="1">
        <v>1.5774376064589071</v>
      </c>
      <c r="G2107" s="1">
        <v>0.73133852747138373</v>
      </c>
      <c r="H2107" s="1">
        <v>0.67778367450730448</v>
      </c>
      <c r="I2107" s="1">
        <v>78.408652071421983</v>
      </c>
    </row>
    <row r="2108" spans="5:9">
      <c r="E2108" s="1">
        <v>210.4</v>
      </c>
      <c r="F2108" s="1">
        <v>1.5773644564812501</v>
      </c>
      <c r="G2108" s="1">
        <v>0.7316608073463472</v>
      </c>
      <c r="H2108" s="1">
        <v>0.67804769622718619</v>
      </c>
      <c r="I2108" s="1">
        <v>78.476443639958703</v>
      </c>
    </row>
    <row r="2109" spans="5:9">
      <c r="E2109" s="1">
        <v>210.5</v>
      </c>
      <c r="F2109" s="1">
        <v>1.5772912742938439</v>
      </c>
      <c r="G2109" s="1">
        <v>0.73198305951546716</v>
      </c>
      <c r="H2109" s="1">
        <v>0.67831171339766838</v>
      </c>
      <c r="I2109" s="1">
        <v>78.544261610439946</v>
      </c>
    </row>
    <row r="2110" spans="5:9">
      <c r="E2110" s="1">
        <v>210.6</v>
      </c>
      <c r="F2110" s="1">
        <v>1.5772180598511949</v>
      </c>
      <c r="G2110" s="1">
        <v>0.73230528402423789</v>
      </c>
      <c r="H2110" s="1">
        <v>0.67857572601875094</v>
      </c>
      <c r="I2110" s="1">
        <v>78.612105982410753</v>
      </c>
    </row>
    <row r="2111" spans="5:9">
      <c r="E2111" s="1">
        <v>210.7</v>
      </c>
      <c r="F2111" s="1">
        <v>1.5771448132442907</v>
      </c>
      <c r="G2111" s="1">
        <v>0.73262748091815322</v>
      </c>
      <c r="H2111" s="1">
        <v>0.67883973404494002</v>
      </c>
      <c r="I2111" s="1">
        <v>78.679976755413946</v>
      </c>
    </row>
    <row r="2112" spans="5:9">
      <c r="E2112" s="1">
        <v>210.8</v>
      </c>
      <c r="F2112" s="1">
        <v>1.5770715343821438</v>
      </c>
      <c r="G2112" s="1">
        <v>0.73294965015171898</v>
      </c>
      <c r="H2112" s="1">
        <v>0.67910373747623543</v>
      </c>
      <c r="I2112" s="1">
        <v>78.747873928990003</v>
      </c>
    </row>
    <row r="2113" spans="5:9">
      <c r="E2113" s="1">
        <v>210.9</v>
      </c>
      <c r="F2113" s="1">
        <v>1.576998223310248</v>
      </c>
      <c r="G2113" s="1">
        <v>0.73327179186141755</v>
      </c>
      <c r="H2113" s="1">
        <v>0.67936773631263736</v>
      </c>
      <c r="I2113" s="1">
        <v>78.815797502679459</v>
      </c>
    </row>
    <row r="2114" spans="5:9">
      <c r="E2114" s="1">
        <v>211</v>
      </c>
      <c r="F2114" s="1">
        <v>1.5769248800286029</v>
      </c>
      <c r="G2114" s="1">
        <v>0.73359390595626062</v>
      </c>
      <c r="H2114" s="1">
        <v>0.67963173050865167</v>
      </c>
      <c r="I2114" s="1">
        <v>78.883747476020517</v>
      </c>
    </row>
    <row r="2115" spans="5:9">
      <c r="E2115" s="1">
        <v>211.1</v>
      </c>
      <c r="F2115" s="1">
        <v>1.5768515045372091</v>
      </c>
      <c r="G2115" s="1">
        <v>0.73391599257273032</v>
      </c>
      <c r="H2115" s="1">
        <v>0.67989572010977251</v>
      </c>
      <c r="I2115" s="1">
        <v>78.951723848551438</v>
      </c>
    </row>
    <row r="2116" spans="5:9">
      <c r="E2116" s="1">
        <v>211.2</v>
      </c>
      <c r="F2116" s="1">
        <v>1.5767780968360663</v>
      </c>
      <c r="G2116" s="1">
        <v>0.73423805161983868</v>
      </c>
      <c r="H2116" s="1">
        <v>0.68015970502501166</v>
      </c>
      <c r="I2116" s="1">
        <v>79.019726619808182</v>
      </c>
    </row>
    <row r="2117" spans="5:9">
      <c r="E2117" s="1">
        <v>211.3</v>
      </c>
      <c r="F2117" s="1">
        <v>1.5767046569251746</v>
      </c>
      <c r="G2117" s="1">
        <v>0.73456008318857358</v>
      </c>
      <c r="H2117" s="1">
        <v>0.68042368525436936</v>
      </c>
      <c r="I2117" s="1">
        <v>79.087755789322145</v>
      </c>
    </row>
    <row r="2118" spans="5:9">
      <c r="E2118" s="1">
        <v>211.4</v>
      </c>
      <c r="F2118" s="1">
        <v>1.5766311848045338</v>
      </c>
      <c r="G2118" s="1">
        <v>0.73488208727893511</v>
      </c>
      <c r="H2118" s="1">
        <v>0.68068766084333943</v>
      </c>
      <c r="I2118" s="1">
        <v>79.155811356627026</v>
      </c>
    </row>
    <row r="2119" spans="5:9">
      <c r="E2119" s="1">
        <v>211.5</v>
      </c>
      <c r="F2119" s="1">
        <v>1.5765576804741444</v>
      </c>
      <c r="G2119" s="1">
        <v>0.73520406398191129</v>
      </c>
      <c r="H2119" s="1">
        <v>0.68095163170093398</v>
      </c>
      <c r="I2119" s="1">
        <v>79.223893321254252</v>
      </c>
    </row>
    <row r="2120" spans="5:9">
      <c r="E2120" s="1">
        <v>211.6</v>
      </c>
      <c r="F2120" s="1">
        <v>1.5764841439794997</v>
      </c>
      <c r="G2120" s="1">
        <v>0.7355260132065139</v>
      </c>
      <c r="H2120" s="1">
        <v>0.68121559782715291</v>
      </c>
      <c r="I2120" s="1">
        <v>79.292001682730657</v>
      </c>
    </row>
    <row r="2121" spans="5:9">
      <c r="E2121" s="1">
        <v>211.7</v>
      </c>
      <c r="F2121" s="1">
        <v>1.5764105752751059</v>
      </c>
      <c r="G2121" s="1">
        <v>0.73584793504373125</v>
      </c>
      <c r="H2121" s="1">
        <v>0.68147955922199643</v>
      </c>
      <c r="I2121" s="1">
        <v>79.360136440583119</v>
      </c>
    </row>
    <row r="2122" spans="5:9">
      <c r="E2122" s="1">
        <v>211.8</v>
      </c>
      <c r="F2122" s="1">
        <v>1.5763369744064575</v>
      </c>
      <c r="G2122" s="1">
        <v>0.73616982949356313</v>
      </c>
      <c r="H2122" s="1">
        <v>0.68174351588546422</v>
      </c>
      <c r="I2122" s="1">
        <v>79.428297594338488</v>
      </c>
    </row>
    <row r="2123" spans="5:9">
      <c r="E2123" s="1">
        <v>211.9</v>
      </c>
      <c r="F2123" s="1">
        <v>1.57626334132806</v>
      </c>
      <c r="G2123" s="1">
        <v>0.73649169664699754</v>
      </c>
      <c r="H2123" s="1">
        <v>0.68200746777206267</v>
      </c>
      <c r="I2123" s="1">
        <v>79.496485143521369</v>
      </c>
    </row>
    <row r="2124" spans="5:9">
      <c r="E2124" s="1">
        <v>212</v>
      </c>
      <c r="F2124" s="1">
        <v>1.5761896760854077</v>
      </c>
      <c r="G2124" s="1">
        <v>0.73681353641304659</v>
      </c>
      <c r="H2124" s="1">
        <v>0.68227141488179144</v>
      </c>
      <c r="I2124" s="1">
        <v>79.564699087654063</v>
      </c>
    </row>
    <row r="2125" spans="5:9">
      <c r="E2125" s="1">
        <v>212.1</v>
      </c>
      <c r="F2125" s="1">
        <v>1.5761159786330063</v>
      </c>
      <c r="G2125" s="1">
        <v>0.73713534892819221</v>
      </c>
      <c r="H2125" s="1">
        <v>0.68253535716915659</v>
      </c>
      <c r="I2125" s="1">
        <v>79.632939426256613</v>
      </c>
    </row>
    <row r="2126" spans="5:9">
      <c r="E2126" s="1">
        <v>212.2</v>
      </c>
      <c r="F2126" s="1">
        <v>1.5760422490163497</v>
      </c>
      <c r="G2126" s="1">
        <v>0.73745713414694047</v>
      </c>
      <c r="H2126" s="1">
        <v>0.68279929467965228</v>
      </c>
      <c r="I2126" s="1">
        <v>79.701206158849061</v>
      </c>
    </row>
    <row r="2127" spans="5:9">
      <c r="E2127" s="1">
        <v>212.3</v>
      </c>
      <c r="F2127" s="1">
        <v>1.5759684871899444</v>
      </c>
      <c r="G2127" s="1">
        <v>0.73777889206929126</v>
      </c>
      <c r="H2127" s="1">
        <v>0.68306322732229041</v>
      </c>
      <c r="I2127" s="1">
        <v>79.769499284949148</v>
      </c>
    </row>
    <row r="2128" spans="5:9">
      <c r="E2128" s="1">
        <v>212.4</v>
      </c>
      <c r="F2128" s="1">
        <v>1.5758946931992843</v>
      </c>
      <c r="G2128" s="1">
        <v>0.73810062283172662</v>
      </c>
      <c r="H2128" s="1">
        <v>0.68332715509707109</v>
      </c>
      <c r="I2128" s="1">
        <v>79.837818804070125</v>
      </c>
    </row>
    <row r="2129" spans="5:9">
      <c r="E2129" s="1">
        <v>212.5</v>
      </c>
      <c r="F2129" s="1">
        <v>1.575820867089863</v>
      </c>
      <c r="G2129" s="1">
        <v>0.73842232634325855</v>
      </c>
      <c r="H2129" s="1">
        <v>0.68359107804948804</v>
      </c>
      <c r="I2129" s="1">
        <v>79.906164715727456</v>
      </c>
    </row>
    <row r="2130" spans="5:9">
      <c r="E2130" s="1">
        <v>212.6</v>
      </c>
      <c r="F2130" s="1">
        <v>1.5757470087706928</v>
      </c>
      <c r="G2130" s="1">
        <v>0.73874400264938112</v>
      </c>
      <c r="H2130" s="1">
        <v>0.6838549960885536</v>
      </c>
      <c r="I2130" s="1">
        <v>79.974537019434365</v>
      </c>
    </row>
    <row r="2131" spans="5:9">
      <c r="E2131" s="1">
        <v>212.7</v>
      </c>
      <c r="F2131" s="1">
        <v>1.5756731182872676</v>
      </c>
      <c r="G2131" s="1">
        <v>0.73906565184108208</v>
      </c>
      <c r="H2131" s="1">
        <v>0.68411890925976171</v>
      </c>
      <c r="I2131" s="1">
        <v>80.04293571470177</v>
      </c>
    </row>
    <row r="2132" spans="5:9">
      <c r="E2132" s="1">
        <v>212.8</v>
      </c>
      <c r="F2132" s="1">
        <v>1.5755991956395878</v>
      </c>
      <c r="G2132" s="1">
        <v>0.73938727387286785</v>
      </c>
      <c r="H2132" s="1">
        <v>0.68438281747212415</v>
      </c>
      <c r="I2132" s="1">
        <v>80.111360801038359</v>
      </c>
    </row>
    <row r="2133" spans="5:9">
      <c r="E2133" s="1">
        <v>212.9</v>
      </c>
      <c r="F2133" s="1">
        <v>1.5755252408276528</v>
      </c>
      <c r="G2133" s="1">
        <v>0.73970886879023201</v>
      </c>
      <c r="H2133" s="1">
        <v>0.68464672077113509</v>
      </c>
      <c r="I2133" s="1">
        <v>80.179812277950532</v>
      </c>
    </row>
    <row r="2134" spans="5:9">
      <c r="E2134" s="1">
        <v>213</v>
      </c>
      <c r="F2134" s="1">
        <v>1.5754512538514627</v>
      </c>
      <c r="G2134" s="1">
        <v>0.7400304365931748</v>
      </c>
      <c r="H2134" s="1">
        <v>0.68491061911130047</v>
      </c>
      <c r="I2134" s="1">
        <v>80.248290144944647</v>
      </c>
    </row>
    <row r="2135" spans="5:9">
      <c r="E2135" s="1">
        <v>213.1</v>
      </c>
      <c r="F2135" s="1">
        <v>1.5753772347110175</v>
      </c>
      <c r="G2135" s="1">
        <v>0.74035197732719016</v>
      </c>
      <c r="H2135" s="1">
        <v>0.68517451244712635</v>
      </c>
      <c r="I2135" s="1">
        <v>80.316794401522586</v>
      </c>
    </row>
    <row r="2136" spans="5:9">
      <c r="E2136" s="1">
        <v>213.2</v>
      </c>
      <c r="F2136" s="1">
        <v>1.5753031834518116</v>
      </c>
      <c r="G2136" s="1">
        <v>0.74067349103777214</v>
      </c>
      <c r="H2136" s="1">
        <v>0.68543840082410668</v>
      </c>
      <c r="I2136" s="1">
        <v>80.385325047186143</v>
      </c>
    </row>
    <row r="2137" spans="5:9">
      <c r="E2137" s="1">
        <v>213.3</v>
      </c>
      <c r="F2137" s="1">
        <v>1.5752291000283509</v>
      </c>
      <c r="G2137" s="1">
        <v>0.74099497772492051</v>
      </c>
      <c r="H2137" s="1">
        <v>0.68570228419674739</v>
      </c>
      <c r="I2137" s="1">
        <v>80.453882081437172</v>
      </c>
    </row>
    <row r="2138" spans="5:9">
      <c r="E2138" s="1">
        <v>213.4</v>
      </c>
      <c r="F2138" s="1">
        <v>1.5751549844406352</v>
      </c>
      <c r="G2138" s="1">
        <v>0.74131643738863551</v>
      </c>
      <c r="H2138" s="1">
        <v>0.68596616256504872</v>
      </c>
      <c r="I2138" s="1">
        <v>80.522465503775265</v>
      </c>
    </row>
    <row r="2139" spans="5:9">
      <c r="E2139" s="1">
        <v>213.5</v>
      </c>
      <c r="F2139" s="1">
        <v>1.5750808367341582</v>
      </c>
      <c r="G2139" s="1">
        <v>0.74163787011990501</v>
      </c>
      <c r="H2139" s="1">
        <v>0.6862300358835165</v>
      </c>
      <c r="I2139" s="1">
        <v>80.591075313697701</v>
      </c>
    </row>
    <row r="2140" spans="5:9">
      <c r="E2140" s="1">
        <v>213.6</v>
      </c>
      <c r="F2140" s="1">
        <v>1.5750066569089205</v>
      </c>
      <c r="G2140" s="1">
        <v>0.74195927587323518</v>
      </c>
      <c r="H2140" s="1">
        <v>0.68649390410665678</v>
      </c>
      <c r="I2140" s="1">
        <v>80.659711510697207</v>
      </c>
    </row>
    <row r="2141" spans="5:9">
      <c r="E2141" s="1">
        <v>213.7</v>
      </c>
      <c r="F2141" s="1">
        <v>1.5749324448739339</v>
      </c>
      <c r="G2141" s="1">
        <v>0.7422806546486258</v>
      </c>
      <c r="H2141" s="1">
        <v>0.68675776727996352</v>
      </c>
      <c r="I2141" s="1">
        <v>80.728374094266542</v>
      </c>
    </row>
    <row r="2142" spans="5:9">
      <c r="E2142" s="1">
        <v>213.8</v>
      </c>
      <c r="F2142" s="1">
        <v>1.5748582007656802</v>
      </c>
      <c r="G2142" s="1">
        <v>0.74260200658255904</v>
      </c>
      <c r="H2142" s="1">
        <v>0.68702162535794276</v>
      </c>
      <c r="I2142" s="1">
        <v>80.797063063898435</v>
      </c>
    </row>
    <row r="2143" spans="5:9">
      <c r="E2143" s="1">
        <v>213.9</v>
      </c>
      <c r="F2143" s="1">
        <v>1.5747839244931714</v>
      </c>
      <c r="G2143" s="1">
        <v>0.74292333158404678</v>
      </c>
      <c r="H2143" s="1">
        <v>0.68728547834059439</v>
      </c>
      <c r="I2143" s="1">
        <v>80.865778419083369</v>
      </c>
    </row>
    <row r="2144" spans="5:9">
      <c r="E2144" s="1">
        <v>214</v>
      </c>
      <c r="F2144" s="1">
        <v>1.5747096161019019</v>
      </c>
      <c r="G2144" s="1">
        <v>0.74324462974407712</v>
      </c>
      <c r="H2144" s="1">
        <v>0.68754932618242459</v>
      </c>
      <c r="I2144" s="1">
        <v>80.9345201593095</v>
      </c>
    </row>
    <row r="2145" spans="5:9">
      <c r="E2145" s="1">
        <v>214.1</v>
      </c>
      <c r="F2145" s="1">
        <v>1.5746352755463773</v>
      </c>
      <c r="G2145" s="1">
        <v>0.74356590106264986</v>
      </c>
      <c r="H2145" s="1">
        <v>0.68781316883793919</v>
      </c>
      <c r="I2145" s="1">
        <v>81.003288284060531</v>
      </c>
    </row>
    <row r="2146" spans="5:9">
      <c r="E2146" s="1">
        <v>214.2</v>
      </c>
      <c r="F2146" s="1">
        <v>1.5745609029175858</v>
      </c>
      <c r="G2146" s="1">
        <v>0.74388714553976532</v>
      </c>
      <c r="H2146" s="1">
        <v>0.68807700639812641</v>
      </c>
      <c r="I2146" s="1">
        <v>81.072082792822329</v>
      </c>
    </row>
    <row r="2147" spans="5:9">
      <c r="E2147" s="1">
        <v>214.3</v>
      </c>
      <c r="F2147" s="1">
        <v>1.5744864981245392</v>
      </c>
      <c r="G2147" s="1">
        <v>0.74420836326641115</v>
      </c>
      <c r="H2147" s="1">
        <v>0.68834083872650398</v>
      </c>
      <c r="I2147" s="1">
        <v>81.140903685078555</v>
      </c>
    </row>
    <row r="2148" spans="5:9">
      <c r="E2148" s="1">
        <v>214.4</v>
      </c>
      <c r="F2148" s="1">
        <v>1.574412061258226</v>
      </c>
      <c r="G2148" s="1">
        <v>0.74452955419709355</v>
      </c>
      <c r="H2148" s="1">
        <v>0.68860466586856617</v>
      </c>
      <c r="I2148" s="1">
        <v>81.209750960308313</v>
      </c>
    </row>
    <row r="2149" spans="5:9">
      <c r="E2149" s="1">
        <v>214.5</v>
      </c>
      <c r="F2149" s="1">
        <v>1.5743375922276575</v>
      </c>
      <c r="G2149" s="1">
        <v>0.74485071837730654</v>
      </c>
      <c r="H2149" s="1">
        <v>0.68886848777881871</v>
      </c>
      <c r="I2149" s="1">
        <v>81.278624617990673</v>
      </c>
    </row>
    <row r="2150" spans="5:9">
      <c r="E2150" s="1">
        <v>214.6</v>
      </c>
      <c r="F2150" s="1">
        <v>1.574263091078328</v>
      </c>
      <c r="G2150" s="1">
        <v>0.74517185580704992</v>
      </c>
      <c r="H2150" s="1">
        <v>0.68913230445726181</v>
      </c>
      <c r="I2150" s="1">
        <v>81.347524657602492</v>
      </c>
    </row>
    <row r="2151" spans="5:9">
      <c r="E2151" s="1">
        <v>214.7</v>
      </c>
      <c r="F2151" s="1">
        <v>1.5741885578557315</v>
      </c>
      <c r="G2151" s="1">
        <v>0.74549296657731201</v>
      </c>
      <c r="H2151" s="1">
        <v>0.68939611585840155</v>
      </c>
      <c r="I2151" s="1">
        <v>81.416451078618252</v>
      </c>
    </row>
    <row r="2152" spans="5:9">
      <c r="E2152" s="1">
        <v>214.8</v>
      </c>
      <c r="F2152" s="1">
        <v>1.5741139925143746</v>
      </c>
      <c r="G2152" s="1">
        <v>0.74581405064259854</v>
      </c>
      <c r="H2152" s="1">
        <v>0.68965992202773163</v>
      </c>
      <c r="I2152" s="1">
        <v>81.485403880512578</v>
      </c>
    </row>
    <row r="2153" spans="5:9">
      <c r="E2153" s="1">
        <v>214.9</v>
      </c>
      <c r="F2153" s="1">
        <v>1.5740393950542562</v>
      </c>
      <c r="G2153" s="1">
        <v>0.74613510800290961</v>
      </c>
      <c r="H2153" s="1">
        <v>0.68992372287426429</v>
      </c>
      <c r="I2153" s="1">
        <v>81.554383062757665</v>
      </c>
    </row>
    <row r="2154" spans="5:9">
      <c r="E2154" s="1">
        <v>215</v>
      </c>
      <c r="F2154" s="1">
        <v>1.5739647654753768</v>
      </c>
      <c r="G2154" s="1">
        <v>0.74645613879472716</v>
      </c>
      <c r="H2154" s="1">
        <v>0.6901875183979993</v>
      </c>
      <c r="I2154" s="1">
        <v>81.623388624821288</v>
      </c>
    </row>
    <row r="2155" spans="5:9">
      <c r="E2155" s="1">
        <v>215.1</v>
      </c>
      <c r="F2155" s="1">
        <v>1.5738901038232307</v>
      </c>
      <c r="G2155" s="1">
        <v>0.74677714292706321</v>
      </c>
      <c r="H2155" s="1">
        <v>0.690451308598937</v>
      </c>
      <c r="I2155" s="1">
        <v>81.692420566171123</v>
      </c>
    </row>
    <row r="2156" spans="5:9">
      <c r="E2156" s="1">
        <v>215.2</v>
      </c>
      <c r="F2156" s="1">
        <v>1.5738154100523234</v>
      </c>
      <c r="G2156" s="1">
        <v>0.74709812049090596</v>
      </c>
      <c r="H2156" s="1">
        <v>0.6907150934315831</v>
      </c>
      <c r="I2156" s="1">
        <v>81.761478886272641</v>
      </c>
    </row>
    <row r="2157" spans="5:9">
      <c r="E2157" s="1">
        <v>215.3</v>
      </c>
      <c r="F2157" s="1">
        <v>1.5737406842081494</v>
      </c>
      <c r="G2157" s="1">
        <v>0.74741907148625508</v>
      </c>
      <c r="H2157" s="1">
        <v>0.69097887294143179</v>
      </c>
      <c r="I2157" s="1">
        <v>81.830563584591289</v>
      </c>
    </row>
    <row r="2158" spans="5:9">
      <c r="E2158" s="1">
        <v>215.4</v>
      </c>
      <c r="F2158" s="1">
        <v>1.5736659262452144</v>
      </c>
      <c r="G2158" s="1">
        <v>0.74773999591311058</v>
      </c>
      <c r="H2158" s="1">
        <v>0.69124264703749494</v>
      </c>
      <c r="I2158" s="1">
        <v>81.899674660590236</v>
      </c>
    </row>
    <row r="2159" spans="5:9">
      <c r="E2159" s="1">
        <v>215.5</v>
      </c>
      <c r="F2159" s="1">
        <v>1.5735911362090123</v>
      </c>
      <c r="G2159" s="1">
        <v>0.74806089381696672</v>
      </c>
      <c r="H2159" s="1">
        <v>0.69150641571977256</v>
      </c>
      <c r="I2159" s="1">
        <v>81.96881211372812</v>
      </c>
    </row>
    <row r="2160" spans="5:9">
      <c r="E2160" s="1">
        <v>215.6</v>
      </c>
      <c r="F2160" s="1">
        <v>1.5735163140540491</v>
      </c>
      <c r="G2160" s="1">
        <v>0.7483817651978234</v>
      </c>
      <c r="H2160" s="1">
        <v>0.69177017898826476</v>
      </c>
      <c r="I2160" s="1">
        <v>82.037975943463508</v>
      </c>
    </row>
    <row r="2161" spans="5:9">
      <c r="E2161" s="1">
        <v>215.7</v>
      </c>
      <c r="F2161" s="1">
        <v>1.5734414598713131</v>
      </c>
      <c r="G2161" s="1">
        <v>0.74870261010117456</v>
      </c>
      <c r="H2161" s="1">
        <v>0.69203393679747749</v>
      </c>
      <c r="I2161" s="1">
        <v>82.107166149252791</v>
      </c>
    </row>
    <row r="2162" spans="5:9">
      <c r="E2162" s="1">
        <v>215.8</v>
      </c>
      <c r="F2162" s="1">
        <v>1.5733665735698164</v>
      </c>
      <c r="G2162" s="1">
        <v>0.74902342857251425</v>
      </c>
      <c r="H2162" s="1">
        <v>0.69229768914741063</v>
      </c>
      <c r="I2162" s="1">
        <v>82.176382730550031</v>
      </c>
    </row>
    <row r="2163" spans="5:9">
      <c r="E2163" s="1">
        <v>215.9</v>
      </c>
      <c r="F2163" s="1">
        <v>1.5732916551495584</v>
      </c>
      <c r="G2163" s="1">
        <v>0.74934422056634831</v>
      </c>
      <c r="H2163" s="1">
        <v>0.69256143599257036</v>
      </c>
      <c r="I2163" s="1">
        <v>82.245625686807045</v>
      </c>
    </row>
    <row r="2164" spans="5:9">
      <c r="E2164" s="1">
        <v>216</v>
      </c>
      <c r="F2164" s="1">
        <v>1.5732167047015277</v>
      </c>
      <c r="G2164" s="1">
        <v>0.74966498617366506</v>
      </c>
      <c r="H2164" s="1">
        <v>0.69282517733295657</v>
      </c>
      <c r="I2164" s="1">
        <v>82.314895017473305</v>
      </c>
    </row>
    <row r="2165" spans="5:9">
      <c r="E2165" s="1">
        <v>216.1</v>
      </c>
      <c r="F2165" s="1">
        <v>1.5731417221802297</v>
      </c>
      <c r="G2165" s="1">
        <v>0.74998572539446418</v>
      </c>
      <c r="H2165" s="1">
        <v>0.69308891316856935</v>
      </c>
      <c r="I2165" s="1">
        <v>82.38419072199838</v>
      </c>
    </row>
    <row r="2166" spans="5:9">
      <c r="E2166" s="1">
        <v>216.2</v>
      </c>
      <c r="F2166" s="1">
        <v>1.5730667075401707</v>
      </c>
      <c r="G2166" s="1">
        <v>0.75030643822874588</v>
      </c>
      <c r="H2166" s="1">
        <v>0.69335264349940873</v>
      </c>
      <c r="I2166" s="1">
        <v>82.453512799831799</v>
      </c>
    </row>
    <row r="2167" spans="5:9">
      <c r="E2167" s="1">
        <v>216.3</v>
      </c>
      <c r="F2167" s="1">
        <v>1.5729916608723391</v>
      </c>
      <c r="G2167" s="1">
        <v>0.75062712467650994</v>
      </c>
      <c r="H2167" s="1">
        <v>0.69361636818899242</v>
      </c>
      <c r="I2167" s="1">
        <v>82.522861250416213</v>
      </c>
    </row>
    <row r="2168" spans="5:9">
      <c r="E2168" s="1">
        <v>216.4</v>
      </c>
      <c r="F2168" s="1">
        <v>1.5729165821312403</v>
      </c>
      <c r="G2168" s="1">
        <v>0.75094778482874458</v>
      </c>
      <c r="H2168" s="1">
        <v>0.6938800873738028</v>
      </c>
      <c r="I2168" s="1">
        <v>82.592236073194343</v>
      </c>
    </row>
    <row r="2169" spans="5:9">
      <c r="E2169" s="1">
        <v>216.5</v>
      </c>
      <c r="F2169" s="1">
        <v>1.5728414713168746</v>
      </c>
      <c r="G2169" s="1">
        <v>0.75126841868544969</v>
      </c>
      <c r="H2169" s="1">
        <v>0.69414380091735772</v>
      </c>
      <c r="I2169" s="1">
        <v>82.66163726760891</v>
      </c>
    </row>
    <row r="2170" spans="5:9">
      <c r="E2170" s="1">
        <v>216.6</v>
      </c>
      <c r="F2170" s="1">
        <v>1.5727663284747362</v>
      </c>
      <c r="G2170" s="1">
        <v>0.75158902624662538</v>
      </c>
      <c r="H2170" s="1">
        <v>0.69440750881965707</v>
      </c>
      <c r="I2170" s="1">
        <v>82.731064833095743</v>
      </c>
    </row>
    <row r="2171" spans="5:9">
      <c r="E2171" s="1">
        <v>216.7</v>
      </c>
      <c r="F2171" s="1">
        <v>1.5726911535138364</v>
      </c>
      <c r="G2171" s="1">
        <v>0.75190960751227143</v>
      </c>
      <c r="H2171" s="1">
        <v>0.69467121112619501</v>
      </c>
      <c r="I2171" s="1">
        <v>82.800518769093046</v>
      </c>
    </row>
    <row r="2172" spans="5:9">
      <c r="E2172" s="1">
        <v>216.8</v>
      </c>
      <c r="F2172" s="1">
        <v>1.5726159465251639</v>
      </c>
      <c r="G2172" s="1">
        <v>0.75223016257337594</v>
      </c>
      <c r="H2172" s="1">
        <v>0.69493490774598354</v>
      </c>
      <c r="I2172" s="1">
        <v>82.869999075036645</v>
      </c>
    </row>
    <row r="2173" spans="5:9">
      <c r="E2173" s="1">
        <v>216.9</v>
      </c>
      <c r="F2173" s="1">
        <v>1.5725407075087181</v>
      </c>
      <c r="G2173" s="1">
        <v>0.75255069138444497</v>
      </c>
      <c r="H2173" s="1">
        <v>0.69519859867902256</v>
      </c>
      <c r="I2173" s="1">
        <v>82.939505750357895</v>
      </c>
    </row>
    <row r="2174" spans="5:9">
      <c r="E2174" s="1">
        <v>217</v>
      </c>
      <c r="F2174" s="1">
        <v>1.5724654363735118</v>
      </c>
      <c r="G2174" s="1">
        <v>0.75287119403646652</v>
      </c>
      <c r="H2174" s="1">
        <v>0.69546228392531206</v>
      </c>
      <c r="I2174" s="1">
        <v>83.009038794488106</v>
      </c>
    </row>
    <row r="2175" spans="5:9">
      <c r="E2175" s="1">
        <v>217.1</v>
      </c>
      <c r="F2175" s="1">
        <v>1.5723901332560262</v>
      </c>
      <c r="G2175" s="1">
        <v>0.75319167048394664</v>
      </c>
      <c r="H2175" s="1">
        <v>0.69572596348485216</v>
      </c>
      <c r="I2175" s="1">
        <v>83.078598206858615</v>
      </c>
    </row>
    <row r="2176" spans="5:9">
      <c r="E2176" s="1">
        <v>217.2</v>
      </c>
      <c r="F2176" s="1">
        <v>1.5723147980652736</v>
      </c>
      <c r="G2176" s="1">
        <v>0.75351212077237906</v>
      </c>
      <c r="H2176" s="1">
        <v>0.69598963726665486</v>
      </c>
      <c r="I2176" s="1">
        <v>83.148183986896186</v>
      </c>
    </row>
    <row r="2177" spans="5:9">
      <c r="E2177" s="1">
        <v>217.3</v>
      </c>
      <c r="F2177" s="1">
        <v>1.5722394308467482</v>
      </c>
      <c r="G2177" s="1">
        <v>0.75383254490176399</v>
      </c>
      <c r="H2177" s="1">
        <v>0.69625330527071994</v>
      </c>
      <c r="I2177" s="1">
        <v>83.217796134023047</v>
      </c>
    </row>
    <row r="2178" spans="5:9">
      <c r="E2178" s="1">
        <v>217.4</v>
      </c>
      <c r="F2178" s="1">
        <v>1.5721640315549559</v>
      </c>
      <c r="G2178" s="1">
        <v>0.75415294296308943</v>
      </c>
      <c r="H2178" s="1">
        <v>0.69651696749704772</v>
      </c>
      <c r="I2178" s="1">
        <v>83.287434647661442</v>
      </c>
    </row>
    <row r="2179" spans="5:9">
      <c r="E2179" s="1">
        <v>217.5</v>
      </c>
      <c r="F2179" s="1">
        <v>1.5720886002353904</v>
      </c>
      <c r="G2179" s="1">
        <v>0.75447331491086134</v>
      </c>
      <c r="H2179" s="1">
        <v>0.696780623945638</v>
      </c>
      <c r="I2179" s="1">
        <v>83.357099527233572</v>
      </c>
    </row>
    <row r="2180" spans="5:9">
      <c r="E2180" s="1">
        <v>217.6</v>
      </c>
      <c r="F2180" s="1">
        <v>1.5720131368880521</v>
      </c>
      <c r="G2180" s="1">
        <v>0.75479366079057364</v>
      </c>
      <c r="H2180" s="1">
        <v>0.69704427457099682</v>
      </c>
      <c r="I2180" s="1">
        <v>83.426790772159407</v>
      </c>
    </row>
    <row r="2181" spans="5:9">
      <c r="E2181" s="1">
        <v>217.7</v>
      </c>
      <c r="F2181" s="1">
        <v>1.5719376415129407</v>
      </c>
      <c r="G2181" s="1">
        <v>0.75511398060222645</v>
      </c>
      <c r="H2181" s="1">
        <v>0.69730791932763014</v>
      </c>
      <c r="I2181" s="1">
        <v>83.496508381854341</v>
      </c>
    </row>
    <row r="2182" spans="5:9">
      <c r="E2182" s="1">
        <v>217.8</v>
      </c>
      <c r="F2182" s="1">
        <v>1.5718621141100564</v>
      </c>
      <c r="G2182" s="1">
        <v>0.75543427439131372</v>
      </c>
      <c r="H2182" s="1">
        <v>0.69757155826103223</v>
      </c>
      <c r="I2182" s="1">
        <v>83.566252355733781</v>
      </c>
    </row>
    <row r="2183" spans="5:9">
      <c r="E2183" s="1">
        <v>217.9</v>
      </c>
      <c r="F2183" s="1">
        <v>1.5717865546339052</v>
      </c>
      <c r="G2183" s="1">
        <v>0.75575454215783555</v>
      </c>
      <c r="H2183" s="1">
        <v>0.69783519128021465</v>
      </c>
      <c r="I2183" s="1">
        <v>83.636022693210833</v>
      </c>
    </row>
    <row r="2184" spans="5:9">
      <c r="E2184" s="1">
        <v>218</v>
      </c>
      <c r="F2184" s="1">
        <v>1.5717109631754749</v>
      </c>
      <c r="G2184" s="1">
        <v>0.75607478399277961</v>
      </c>
      <c r="H2184" s="1">
        <v>0.69809881843067167</v>
      </c>
      <c r="I2184" s="1">
        <v>83.705819393696387</v>
      </c>
    </row>
    <row r="2185" spans="5:9">
      <c r="E2185" s="1">
        <v>218.1</v>
      </c>
      <c r="F2185" s="1">
        <v>1.5716353396892717</v>
      </c>
      <c r="G2185" s="1">
        <v>0.75639499980515834</v>
      </c>
      <c r="H2185" s="1">
        <v>0.69836243962141531</v>
      </c>
      <c r="I2185" s="1">
        <v>83.775642456598987</v>
      </c>
    </row>
    <row r="2186" spans="5:9">
      <c r="E2186" s="1">
        <v>218.2</v>
      </c>
      <c r="F2186" s="1">
        <v>1.5715596841752955</v>
      </c>
      <c r="G2186" s="1">
        <v>0.75671518973145346</v>
      </c>
      <c r="H2186" s="1">
        <v>0.69862605485244555</v>
      </c>
      <c r="I2186" s="1">
        <v>83.845491881322687</v>
      </c>
    </row>
    <row r="2187" spans="5:9">
      <c r="E2187" s="1">
        <v>218.3</v>
      </c>
      <c r="F2187" s="1">
        <v>1.5714839966790404</v>
      </c>
      <c r="G2187" s="1">
        <v>0.75703535368067709</v>
      </c>
      <c r="H2187" s="1">
        <v>0.69888966416925624</v>
      </c>
      <c r="I2187" s="1">
        <v>83.915367667273756</v>
      </c>
    </row>
    <row r="2188" spans="5:9">
      <c r="E2188" s="1">
        <v>218.4</v>
      </c>
      <c r="F2188" s="1">
        <v>1.5714082771095181</v>
      </c>
      <c r="G2188" s="1">
        <v>0.757355491743817</v>
      </c>
      <c r="H2188" s="1">
        <v>0.69915326743536554</v>
      </c>
      <c r="I2188" s="1">
        <v>83.985269813853989</v>
      </c>
    </row>
    <row r="2189" spans="5:9">
      <c r="E2189" s="1">
        <v>218.5</v>
      </c>
      <c r="F2189" s="1">
        <v>1.5713325255577171</v>
      </c>
      <c r="G2189" s="1">
        <v>0.75767560392087352</v>
      </c>
      <c r="H2189" s="1">
        <v>0.69941686474176146</v>
      </c>
      <c r="I2189" s="1">
        <v>84.05519832046285</v>
      </c>
    </row>
    <row r="2190" spans="5:9">
      <c r="E2190" s="1">
        <v>218.6</v>
      </c>
      <c r="F2190" s="1">
        <v>1.5712567419781429</v>
      </c>
      <c r="G2190" s="1">
        <v>0.75799569025734037</v>
      </c>
      <c r="H2190" s="1">
        <v>0.69968045599745587</v>
      </c>
      <c r="I2190" s="1">
        <v>84.125153186499816</v>
      </c>
    </row>
    <row r="2191" spans="5:9">
      <c r="E2191" s="1">
        <v>218.7</v>
      </c>
      <c r="F2191" s="1">
        <v>1.5711809264162899</v>
      </c>
      <c r="G2191" s="1">
        <v>0.75831575075321778</v>
      </c>
      <c r="H2191" s="1">
        <v>0.6999440412024488</v>
      </c>
      <c r="I2191" s="1">
        <v>84.195134411359817</v>
      </c>
    </row>
    <row r="2192" spans="5:9">
      <c r="E2192" s="1">
        <v>218.8</v>
      </c>
      <c r="F2192" s="1">
        <v>1.5711050788721579</v>
      </c>
      <c r="G2192" s="1">
        <v>0.75863578540850551</v>
      </c>
      <c r="H2192" s="1">
        <v>0.70020762035674045</v>
      </c>
      <c r="I2192" s="1">
        <v>84.265141994437784</v>
      </c>
    </row>
    <row r="2193" spans="5:9">
      <c r="E2193" s="1">
        <v>218.9</v>
      </c>
      <c r="F2193" s="1">
        <v>1.5710291992547589</v>
      </c>
      <c r="G2193" s="1">
        <v>0.75895579426869775</v>
      </c>
      <c r="H2193" s="1">
        <v>0.70047119341483655</v>
      </c>
      <c r="I2193" s="1">
        <v>84.335175935126358</v>
      </c>
    </row>
    <row r="2194" spans="5:9">
      <c r="E2194" s="1">
        <v>219</v>
      </c>
      <c r="F2194" s="1">
        <v>1.570953287700575</v>
      </c>
      <c r="G2194" s="1">
        <v>0.75927577737928842</v>
      </c>
      <c r="H2194" s="1">
        <v>0.70073476033124338</v>
      </c>
      <c r="I2194" s="1">
        <v>84.40523623281365</v>
      </c>
    </row>
    <row r="2195" spans="5:9">
      <c r="E2195" s="1">
        <v>219.1</v>
      </c>
      <c r="F2195" s="1">
        <v>1.5708773441186181</v>
      </c>
      <c r="G2195" s="1">
        <v>0.75959573469478359</v>
      </c>
      <c r="H2195" s="1">
        <v>0.70099832115145466</v>
      </c>
      <c r="I2195" s="1">
        <v>84.475322886887795</v>
      </c>
    </row>
    <row r="2196" spans="5:9">
      <c r="E2196" s="1">
        <v>219.2</v>
      </c>
      <c r="F2196" s="1">
        <v>1.570801368554382</v>
      </c>
      <c r="G2196" s="1">
        <v>0.75991566630617102</v>
      </c>
      <c r="H2196" s="1">
        <v>0.70126187578448251</v>
      </c>
      <c r="I2196" s="1">
        <v>84.545435896734588</v>
      </c>
    </row>
    <row r="2197" spans="5:9">
      <c r="E2197" s="1">
        <v>219.3</v>
      </c>
      <c r="F2197" s="1">
        <v>1.5707253609623733</v>
      </c>
      <c r="G2197" s="1">
        <v>0.76023557216795701</v>
      </c>
      <c r="H2197" s="1">
        <v>0.7015254242758211</v>
      </c>
      <c r="I2197" s="1">
        <v>84.615575261737604</v>
      </c>
    </row>
    <row r="2198" spans="5:9">
      <c r="E2198" s="1">
        <v>219.4</v>
      </c>
      <c r="F2198" s="1">
        <v>1.5706493214335795</v>
      </c>
      <c r="G2198" s="1">
        <v>0.76055545237112943</v>
      </c>
      <c r="H2198" s="1">
        <v>0.70178896653448219</v>
      </c>
      <c r="I2198" s="1">
        <v>84.685740981278116</v>
      </c>
    </row>
    <row r="2199" spans="5:9">
      <c r="E2199" s="1">
        <v>219.5</v>
      </c>
      <c r="F2199" s="1">
        <v>1.5705732498770124</v>
      </c>
      <c r="G2199" s="1">
        <v>0.76087530691568828</v>
      </c>
      <c r="H2199" s="1">
        <v>0.70205250256046581</v>
      </c>
      <c r="I2199" s="1">
        <v>84.755933054732864</v>
      </c>
    </row>
    <row r="2200" spans="5:9">
      <c r="E2200" s="1">
        <v>219.6</v>
      </c>
      <c r="F2200" s="1">
        <v>1.5704971463836606</v>
      </c>
      <c r="G2200" s="1">
        <v>0.76119513575613951</v>
      </c>
      <c r="H2200" s="1">
        <v>0.70231603239926599</v>
      </c>
      <c r="I2200" s="1">
        <v>84.826151481480849</v>
      </c>
    </row>
    <row r="2201" spans="5:9">
      <c r="E2201" s="1">
        <v>219.7</v>
      </c>
      <c r="F2201" s="1">
        <v>1.5704210108625358</v>
      </c>
      <c r="G2201" s="1">
        <v>0.76151493898347122</v>
      </c>
      <c r="H2201" s="1">
        <v>0.70257955591440091</v>
      </c>
      <c r="I2201" s="1">
        <v>84.896396260896552</v>
      </c>
    </row>
    <row r="2202" spans="5:9">
      <c r="E2202" s="1">
        <v>219.8</v>
      </c>
      <c r="F2202" s="1">
        <v>1.5703448434046263</v>
      </c>
      <c r="G2202" s="1">
        <v>0.76183471659768331</v>
      </c>
      <c r="H2202" s="1">
        <v>0.70284307319685835</v>
      </c>
      <c r="I2202" s="1">
        <v>84.966667392352107</v>
      </c>
    </row>
    <row r="2203" spans="5:9">
      <c r="E2203" s="1">
        <v>219.9</v>
      </c>
      <c r="F2203" s="1">
        <v>1.5702686439189435</v>
      </c>
      <c r="G2203" s="1">
        <v>0.76215446864426983</v>
      </c>
      <c r="H2203" s="1">
        <v>0.70310658411015636</v>
      </c>
      <c r="I2203" s="1">
        <v>85.03696487521745</v>
      </c>
    </row>
    <row r="2204" spans="5:9">
      <c r="E2204" s="1">
        <v>220</v>
      </c>
      <c r="F2204" s="1">
        <v>1.5701924124964759</v>
      </c>
      <c r="G2204" s="1">
        <v>0.76247419507773684</v>
      </c>
      <c r="H2204" s="1">
        <v>0.70337008874528306</v>
      </c>
      <c r="I2204" s="1">
        <v>85.107288708860224</v>
      </c>
    </row>
    <row r="2205" spans="5:9">
      <c r="E2205" s="1">
        <v>220.1</v>
      </c>
      <c r="F2205" s="1">
        <v>1.570116149091729</v>
      </c>
      <c r="G2205" s="1">
        <v>0.76279389598907221</v>
      </c>
      <c r="H2205" s="1">
        <v>0.70363358701125034</v>
      </c>
      <c r="I2205" s="1">
        <v>85.177638892648062</v>
      </c>
    </row>
    <row r="2206" spans="5:9">
      <c r="E2206" s="1">
        <v>220.2</v>
      </c>
      <c r="F2206" s="1">
        <v>1.5700398537047033</v>
      </c>
      <c r="G2206" s="1">
        <v>0.76311357137827585</v>
      </c>
      <c r="H2206" s="1">
        <v>0.70389707890805808</v>
      </c>
      <c r="I2206" s="1">
        <v>85.248015425944018</v>
      </c>
    </row>
    <row r="2207" spans="5:9">
      <c r="E2207" s="1">
        <v>220.3</v>
      </c>
      <c r="F2207" s="1">
        <v>1.5699635263808929</v>
      </c>
      <c r="G2207" s="1">
        <v>0.76343322124534807</v>
      </c>
      <c r="H2207" s="1">
        <v>0.70416056439021257</v>
      </c>
      <c r="I2207" s="1">
        <v>85.318418308108946</v>
      </c>
    </row>
    <row r="2208" spans="5:9">
      <c r="E2208" s="1">
        <v>220.4</v>
      </c>
      <c r="F2208" s="1">
        <v>1.5698871670748031</v>
      </c>
      <c r="G2208" s="1">
        <v>0.76375284559028866</v>
      </c>
      <c r="H2208" s="1">
        <v>0.70442404345771359</v>
      </c>
      <c r="I2208" s="1">
        <v>85.388847538501338</v>
      </c>
    </row>
    <row r="2209" spans="5:9">
      <c r="E2209" s="1">
        <v>220.5</v>
      </c>
      <c r="F2209" s="1">
        <v>1.5698107757864346</v>
      </c>
      <c r="G2209" s="1">
        <v>0.76407244450408562</v>
      </c>
      <c r="H2209" s="1">
        <v>0.70468751611056124</v>
      </c>
      <c r="I2209" s="1">
        <v>85.459303116479745</v>
      </c>
    </row>
    <row r="2210" spans="5:9">
      <c r="E2210" s="1">
        <v>220.6</v>
      </c>
      <c r="F2210" s="1">
        <v>1.569734352561281</v>
      </c>
      <c r="G2210" s="1">
        <v>0.76439201798673906</v>
      </c>
      <c r="H2210" s="1">
        <v>0.70495098230326159</v>
      </c>
      <c r="I2210" s="1">
        <v>85.52978504140043</v>
      </c>
    </row>
    <row r="2211" spans="5:9">
      <c r="E2211" s="1">
        <v>220.7</v>
      </c>
      <c r="F2211" s="1">
        <v>1.5696578973993425</v>
      </c>
      <c r="G2211" s="1">
        <v>0.76471156599275492</v>
      </c>
      <c r="H2211" s="1">
        <v>0.70521444199032046</v>
      </c>
      <c r="I2211" s="1">
        <v>85.600293312615108</v>
      </c>
    </row>
    <row r="2212" spans="5:9">
      <c r="E2212" s="1">
        <v>220.8</v>
      </c>
      <c r="F2212" s="1">
        <v>1.5695814102551249</v>
      </c>
      <c r="G2212" s="1">
        <v>0.76503108861312119</v>
      </c>
      <c r="H2212" s="1">
        <v>0.70547789517173798</v>
      </c>
      <c r="I2212" s="1">
        <v>85.670827929473205</v>
      </c>
    </row>
    <row r="2213" spans="5:9">
      <c r="E2213" s="1">
        <v>220.9</v>
      </c>
      <c r="F2213" s="1">
        <v>1.5695048911741223</v>
      </c>
      <c r="G2213" s="1">
        <v>0.76535058584783777</v>
      </c>
      <c r="H2213" s="1">
        <v>0.70574134184751403</v>
      </c>
      <c r="I2213" s="1">
        <v>85.741388891324178</v>
      </c>
    </row>
    <row r="2214" spans="5:9">
      <c r="E2214" s="1">
        <v>221</v>
      </c>
      <c r="F2214" s="1">
        <v>1.5694283401563349</v>
      </c>
      <c r="G2214" s="1">
        <v>0.76567005769690477</v>
      </c>
      <c r="H2214" s="1">
        <v>0.70600478192666083</v>
      </c>
      <c r="I2214" s="1">
        <v>85.811976197512891</v>
      </c>
    </row>
    <row r="2215" spans="5:9">
      <c r="E2215" s="1">
        <v>221.1</v>
      </c>
      <c r="F2215" s="1">
        <v>1.5693517571562685</v>
      </c>
      <c r="G2215" s="1">
        <v>0.76598950420581624</v>
      </c>
      <c r="H2215" s="1">
        <v>0.70626821545467211</v>
      </c>
      <c r="I2215" s="1">
        <v>85.882589847381951</v>
      </c>
    </row>
    <row r="2216" spans="5:9">
      <c r="E2216" s="1">
        <v>221.2</v>
      </c>
      <c r="F2216" s="1">
        <v>1.5692751422649109</v>
      </c>
      <c r="G2216" s="1">
        <v>0.76630892537457207</v>
      </c>
      <c r="H2216" s="1">
        <v>0.70653164243154809</v>
      </c>
      <c r="I2216" s="1">
        <v>85.953229840276265</v>
      </c>
    </row>
    <row r="2217" spans="5:9">
      <c r="E2217" s="1">
        <v>221.3</v>
      </c>
      <c r="F2217" s="1">
        <v>1.5691984953912745</v>
      </c>
      <c r="G2217" s="1">
        <v>0.7666283212486662</v>
      </c>
      <c r="H2217" s="1">
        <v>0.70679506272080672</v>
      </c>
      <c r="I2217" s="1">
        <v>86.023896175533878</v>
      </c>
    </row>
    <row r="2218" spans="5:9">
      <c r="E2218" s="1">
        <v>221.4</v>
      </c>
      <c r="F2218" s="1">
        <v>1.5691218165808531</v>
      </c>
      <c r="G2218" s="1">
        <v>0.76694769182809885</v>
      </c>
      <c r="H2218" s="1">
        <v>0.707058476413436</v>
      </c>
      <c r="I2218" s="1">
        <v>86.094588852490588</v>
      </c>
    </row>
    <row r="2219" spans="5:9">
      <c r="E2219" s="1">
        <v>221.5</v>
      </c>
      <c r="F2219" s="1">
        <v>1.5690451058336468</v>
      </c>
      <c r="G2219" s="1">
        <v>0.76726703711286981</v>
      </c>
      <c r="H2219" s="1">
        <v>0.70732188341844782</v>
      </c>
      <c r="I2219" s="1">
        <v>86.165307870482195</v>
      </c>
    </row>
    <row r="2220" spans="5:9">
      <c r="E2220" s="1">
        <v>221.6</v>
      </c>
      <c r="F2220" s="1">
        <v>1.5689683631951494</v>
      </c>
      <c r="G2220" s="1">
        <v>0.76758635719396717</v>
      </c>
      <c r="H2220" s="1">
        <v>0.70758528373584229</v>
      </c>
      <c r="I2220" s="1">
        <v>86.236053228839907</v>
      </c>
    </row>
    <row r="2221" spans="5:9">
      <c r="E2221" s="1">
        <v>221.7</v>
      </c>
      <c r="F2221" s="1">
        <v>1.5688915885743731</v>
      </c>
      <c r="G2221" s="1">
        <v>0.76790565198040306</v>
      </c>
      <c r="H2221" s="1">
        <v>0.70784867736561952</v>
      </c>
      <c r="I2221" s="1">
        <v>86.30682492689499</v>
      </c>
    </row>
    <row r="2222" spans="5:9">
      <c r="E2222" s="1">
        <v>221.8</v>
      </c>
      <c r="F2222" s="1">
        <v>1.5688147820623057</v>
      </c>
      <c r="G2222" s="1">
        <v>0.76822492160865918</v>
      </c>
      <c r="H2222" s="1">
        <v>0.70811206426228523</v>
      </c>
      <c r="I2222" s="1">
        <v>86.377622963976378</v>
      </c>
    </row>
    <row r="2223" spans="5:9">
      <c r="E2223" s="1">
        <v>221.9</v>
      </c>
      <c r="F2223" s="1">
        <v>1.5687379436134534</v>
      </c>
      <c r="G2223" s="1">
        <v>0.76854416603324172</v>
      </c>
      <c r="H2223" s="1">
        <v>0.70837544438034561</v>
      </c>
      <c r="I2223" s="1">
        <v>86.448447339408503</v>
      </c>
    </row>
    <row r="2224" spans="5:9">
      <c r="E2224" s="1">
        <v>222</v>
      </c>
      <c r="F2224" s="1">
        <v>1.5686610732278161</v>
      </c>
      <c r="G2224" s="1">
        <v>0.7688633852996446</v>
      </c>
      <c r="H2224" s="1">
        <v>0.70863881771980064</v>
      </c>
      <c r="I2224" s="1">
        <v>86.51929805251352</v>
      </c>
    </row>
    <row r="2225" spans="5:9">
      <c r="E2225" s="1">
        <v>222.1</v>
      </c>
      <c r="F2225" s="1">
        <v>1.5685841709053938</v>
      </c>
      <c r="G2225" s="1">
        <v>0.76918257940786794</v>
      </c>
      <c r="H2225" s="1">
        <v>0.70890218428065033</v>
      </c>
      <c r="I2225" s="1">
        <v>86.590175102613529</v>
      </c>
    </row>
    <row r="2226" spans="5:9">
      <c r="E2226" s="1">
        <v>222.2</v>
      </c>
      <c r="F2226" s="1">
        <v>1.5685072366916806</v>
      </c>
      <c r="G2226" s="1">
        <v>0.76950174835791152</v>
      </c>
      <c r="H2226" s="1">
        <v>0.70916554397190668</v>
      </c>
      <c r="I2226" s="1">
        <v>86.661078489026167</v>
      </c>
    </row>
    <row r="2227" spans="5:9">
      <c r="E2227" s="1">
        <v>222.3</v>
      </c>
      <c r="F2227" s="1">
        <v>1.5684302705866766</v>
      </c>
      <c r="G2227" s="1">
        <v>0.76982089224076355</v>
      </c>
      <c r="H2227" s="1">
        <v>0.70942889688455768</v>
      </c>
      <c r="I2227" s="1">
        <v>86.732008211069001</v>
      </c>
    </row>
    <row r="2228" spans="5:9">
      <c r="E2228" s="1">
        <v>222.4</v>
      </c>
      <c r="F2228" s="1">
        <v>1.5683532725448872</v>
      </c>
      <c r="G2228" s="1">
        <v>0.7701400110109301</v>
      </c>
      <c r="H2228" s="1">
        <v>0.7096922428821214</v>
      </c>
      <c r="I2228" s="1">
        <v>86.802964268057337</v>
      </c>
    </row>
    <row r="2229" spans="5:9">
      <c r="E2229" s="1">
        <v>222.5</v>
      </c>
      <c r="F2229" s="1">
        <v>1.5682762425663128</v>
      </c>
      <c r="G2229" s="1">
        <v>0.77045910466841072</v>
      </c>
      <c r="H2229" s="1">
        <v>0.70995558196459774</v>
      </c>
      <c r="I2229" s="1">
        <v>86.873946659299662</v>
      </c>
    </row>
    <row r="2230" spans="5:9">
      <c r="E2230" s="1">
        <v>222.6</v>
      </c>
      <c r="F2230" s="1">
        <v>1.5681991806964477</v>
      </c>
      <c r="G2230" s="1">
        <v>0.77077817330419396</v>
      </c>
      <c r="H2230" s="1">
        <v>0.71021891417748062</v>
      </c>
      <c r="I2230" s="1">
        <v>86.944955384106777</v>
      </c>
    </row>
    <row r="2231" spans="5:9">
      <c r="E2231" s="1">
        <v>222.7</v>
      </c>
      <c r="F2231" s="1">
        <v>1.5681220869352916</v>
      </c>
      <c r="G2231" s="1">
        <v>0.77109721691827959</v>
      </c>
      <c r="H2231" s="1">
        <v>0.71048223942978217</v>
      </c>
      <c r="I2231" s="1">
        <v>87.015990441787125</v>
      </c>
    </row>
    <row r="2232" spans="5:9">
      <c r="E2232" s="1">
        <v>222.8</v>
      </c>
      <c r="F2232" s="1">
        <v>1.5680449612828447</v>
      </c>
      <c r="G2232" s="1">
        <v>0.7714162355106674</v>
      </c>
      <c r="H2232" s="1">
        <v>0.71074555767600844</v>
      </c>
      <c r="I2232" s="1">
        <v>87.087051831642412</v>
      </c>
    </row>
    <row r="2233" spans="5:9">
      <c r="E2233" s="1">
        <v>222.9</v>
      </c>
      <c r="F2233" s="1">
        <v>1.5679678036936124</v>
      </c>
      <c r="G2233" s="1">
        <v>0.77173522908135761</v>
      </c>
      <c r="H2233" s="1">
        <v>0.71100886900714744</v>
      </c>
      <c r="I2233" s="1">
        <v>87.158139552976579</v>
      </c>
    </row>
    <row r="2234" spans="5:9">
      <c r="E2234" s="1">
        <v>223</v>
      </c>
      <c r="F2234" s="1">
        <v>1.5678906142130895</v>
      </c>
      <c r="G2234" s="1">
        <v>0.77205419772133832</v>
      </c>
      <c r="H2234" s="1">
        <v>0.71127217328671699</v>
      </c>
      <c r="I2234" s="1">
        <v>87.229253605091273</v>
      </c>
    </row>
    <row r="2235" spans="5:9">
      <c r="E2235" s="1">
        <v>223.1</v>
      </c>
      <c r="F2235" s="1">
        <v>1.5678133928412752</v>
      </c>
      <c r="G2235" s="1">
        <v>0.77237314138511526</v>
      </c>
      <c r="H2235" s="1">
        <v>0.71153547051471722</v>
      </c>
      <c r="I2235" s="1">
        <v>87.300393987281339</v>
      </c>
    </row>
    <row r="2236" spans="5:9">
      <c r="E2236" s="1">
        <v>223.2</v>
      </c>
      <c r="F2236" s="1">
        <v>1.5677361395781704</v>
      </c>
      <c r="G2236" s="1">
        <v>0.77269206007268865</v>
      </c>
      <c r="H2236" s="1">
        <v>0.71179876073664217</v>
      </c>
      <c r="I2236" s="1">
        <v>87.371560698843908</v>
      </c>
    </row>
    <row r="2237" spans="5:9">
      <c r="E2237" s="1">
        <v>223.3</v>
      </c>
      <c r="F2237" s="1">
        <v>1.5676588544237742</v>
      </c>
      <c r="G2237" s="1">
        <v>0.77301095387504626</v>
      </c>
      <c r="H2237" s="1">
        <v>0.71206204381600968</v>
      </c>
      <c r="I2237" s="1">
        <v>87.442753739071534</v>
      </c>
    </row>
    <row r="2238" spans="5:9">
      <c r="E2238" s="1">
        <v>223.4</v>
      </c>
      <c r="F2238" s="1">
        <v>1.5675815374235811</v>
      </c>
      <c r="G2238" s="1">
        <v>0.77332982279218832</v>
      </c>
      <c r="H2238" s="1">
        <v>0.71232531984380809</v>
      </c>
      <c r="I2238" s="1">
        <v>87.513973107254529</v>
      </c>
    </row>
    <row r="2239" spans="5:9">
      <c r="E2239" s="1">
        <v>223.5</v>
      </c>
      <c r="F2239" s="1">
        <v>1.5675041884866032</v>
      </c>
      <c r="G2239" s="1">
        <v>0.77364866677862076</v>
      </c>
      <c r="H2239" s="1">
        <v>0.7125885886835549</v>
      </c>
      <c r="I2239" s="1">
        <v>87.585218802680899</v>
      </c>
    </row>
    <row r="2240" spans="5:9">
      <c r="E2240" s="1">
        <v>223.6</v>
      </c>
      <c r="F2240" s="1">
        <v>1.567426807658334</v>
      </c>
      <c r="G2240" s="1">
        <v>0.77396748597082543</v>
      </c>
      <c r="H2240" s="1">
        <v>0.71285185042623855</v>
      </c>
      <c r="I2240" s="1">
        <v>87.656490824636379</v>
      </c>
    </row>
    <row r="2241" spans="5:9">
      <c r="E2241" s="1">
        <v>223.7</v>
      </c>
      <c r="F2241" s="1">
        <v>1.5673493949842681</v>
      </c>
      <c r="G2241" s="1">
        <v>0.77428628027781465</v>
      </c>
      <c r="H2241" s="1">
        <v>0.71311510498087083</v>
      </c>
      <c r="I2241" s="1">
        <v>87.72778917240673</v>
      </c>
    </row>
    <row r="2242" spans="5:9">
      <c r="E2242" s="1">
        <v>223.8</v>
      </c>
      <c r="F2242" s="1">
        <v>1.5672719504189112</v>
      </c>
      <c r="G2242" s="1">
        <v>0.77460504974508215</v>
      </c>
      <c r="H2242" s="1">
        <v>0.71337835230195779</v>
      </c>
      <c r="I2242" s="1">
        <v>87.799113845270867</v>
      </c>
    </row>
    <row r="2243" spans="5:9">
      <c r="E2243" s="1">
        <v>223.9</v>
      </c>
      <c r="F2243" s="1">
        <v>1.5671944739622632</v>
      </c>
      <c r="G2243" s="1">
        <v>0.77492379441812187</v>
      </c>
      <c r="H2243" s="1">
        <v>0.71364159238949942</v>
      </c>
      <c r="I2243" s="1">
        <v>87.870464842505442</v>
      </c>
    </row>
    <row r="2244" spans="5:9">
      <c r="E2244" s="1">
        <v>224</v>
      </c>
      <c r="F2244" s="1">
        <v>1.5671169656598183</v>
      </c>
      <c r="G2244" s="1">
        <v>0.77524251434242808</v>
      </c>
      <c r="H2244" s="1">
        <v>0.7139048252889898</v>
      </c>
      <c r="I2244" s="1">
        <v>87.941842163389367</v>
      </c>
    </row>
    <row r="2245" spans="5:9">
      <c r="E2245" s="1">
        <v>224.1</v>
      </c>
      <c r="F2245" s="1">
        <v>1.5670394254660824</v>
      </c>
      <c r="G2245" s="1">
        <v>0.77556120947250651</v>
      </c>
      <c r="H2245" s="1">
        <v>0.71416805086394686</v>
      </c>
      <c r="I2245" s="1">
        <v>88.013245807197009</v>
      </c>
    </row>
    <row r="2246" spans="5:9">
      <c r="E2246" s="1">
        <v>224.2</v>
      </c>
      <c r="F2246" s="1">
        <v>1.5669618534265495</v>
      </c>
      <c r="G2246" s="1">
        <v>0.77587987985385143</v>
      </c>
      <c r="H2246" s="1">
        <v>0.71443126915986455</v>
      </c>
      <c r="I2246" s="1">
        <v>88.0846757731982</v>
      </c>
    </row>
    <row r="2247" spans="5:9">
      <c r="E2247" s="1">
        <v>224.3</v>
      </c>
      <c r="F2247" s="1">
        <v>1.5668842494957256</v>
      </c>
      <c r="G2247" s="1">
        <v>0.77619852548646251</v>
      </c>
      <c r="H2247" s="1">
        <v>0.71469448013124892</v>
      </c>
      <c r="I2247" s="1">
        <v>88.156132060662742</v>
      </c>
    </row>
    <row r="2248" spans="5:9">
      <c r="E2248" s="1">
        <v>224.4</v>
      </c>
      <c r="F2248" s="1">
        <v>1.5668066137191046</v>
      </c>
      <c r="G2248" s="1">
        <v>0.77651714646132797</v>
      </c>
      <c r="H2248" s="1">
        <v>0.71495768373260604</v>
      </c>
      <c r="I2248" s="1">
        <v>88.227614668855949</v>
      </c>
    </row>
    <row r="2249" spans="5:9">
      <c r="E2249" s="1">
        <v>224.5</v>
      </c>
      <c r="F2249" s="1">
        <v>1.5667289460511928</v>
      </c>
      <c r="G2249" s="1">
        <v>0.77683574268745981</v>
      </c>
      <c r="H2249" s="1">
        <v>0.7152208799639358</v>
      </c>
      <c r="I2249" s="1">
        <v>88.299123597040762</v>
      </c>
    </row>
    <row r="2250" spans="5:9">
      <c r="E2250" s="1">
        <v>224.6</v>
      </c>
      <c r="F2250" s="1">
        <v>1.5666512465829778</v>
      </c>
      <c r="G2250" s="1">
        <v>0.77715431425584602</v>
      </c>
      <c r="H2250" s="1">
        <v>0.71548406882523841</v>
      </c>
      <c r="I2250" s="1">
        <v>88.370658844480232</v>
      </c>
    </row>
    <row r="2251" spans="5:9">
      <c r="E2251" s="1">
        <v>224.7</v>
      </c>
      <c r="F2251" s="1">
        <v>1.5665735152234719</v>
      </c>
      <c r="G2251" s="1">
        <v>0.77747286121198045</v>
      </c>
      <c r="H2251" s="1">
        <v>0.7157472502710196</v>
      </c>
      <c r="I2251" s="1">
        <v>88.442220410435027</v>
      </c>
    </row>
    <row r="2252" spans="5:9">
      <c r="E2252" s="1">
        <v>224.8</v>
      </c>
      <c r="F2252" s="1">
        <v>1.5664957519726752</v>
      </c>
      <c r="G2252" s="1">
        <v>0.77779138346487531</v>
      </c>
      <c r="H2252" s="1">
        <v>0.71601042425578554</v>
      </c>
      <c r="I2252" s="1">
        <v>88.513808294161379</v>
      </c>
    </row>
    <row r="2253" spans="5:9">
      <c r="E2253" s="1">
        <v>224.9</v>
      </c>
      <c r="F2253" s="1">
        <v>1.5664179569215755</v>
      </c>
      <c r="G2253" s="1">
        <v>0.77810988115101254</v>
      </c>
      <c r="H2253" s="1">
        <v>0.71627359077953612</v>
      </c>
      <c r="I2253" s="1">
        <v>88.585422494913146</v>
      </c>
    </row>
    <row r="2254" spans="5:9">
      <c r="E2254" s="1">
        <v>225</v>
      </c>
      <c r="F2254" s="1">
        <v>1.5663401300246786</v>
      </c>
      <c r="G2254" s="1">
        <v>0.77842835422489798</v>
      </c>
      <c r="H2254" s="1">
        <v>0.71653674979677739</v>
      </c>
      <c r="I2254" s="1">
        <v>88.657063011941958</v>
      </c>
    </row>
    <row r="2255" spans="5:9">
      <c r="E2255" s="1">
        <v>225.1</v>
      </c>
      <c r="F2255" s="1">
        <v>1.5662622712819849</v>
      </c>
      <c r="G2255" s="1">
        <v>0.7787468027320259</v>
      </c>
      <c r="H2255" s="1">
        <v>0.71679990130750948</v>
      </c>
      <c r="I2255" s="1">
        <v>88.728729844497181</v>
      </c>
    </row>
    <row r="2256" spans="5:9">
      <c r="E2256" s="1">
        <v>225.2</v>
      </c>
      <c r="F2256" s="1">
        <v>1.566184380648</v>
      </c>
      <c r="G2256" s="1">
        <v>0.77906522662690203</v>
      </c>
      <c r="H2256" s="1">
        <v>0.71706304526623821</v>
      </c>
      <c r="I2256" s="1">
        <v>88.800422991825869</v>
      </c>
    </row>
    <row r="2257" spans="5:9">
      <c r="E2257" s="1">
        <v>225.3</v>
      </c>
      <c r="F2257" s="1">
        <v>1.5661064582137123</v>
      </c>
      <c r="G2257" s="1">
        <v>0.77938362604600853</v>
      </c>
      <c r="H2257" s="1">
        <v>0.71732618167296369</v>
      </c>
      <c r="I2257" s="1">
        <v>88.872142453172842</v>
      </c>
    </row>
    <row r="2258" spans="5:9">
      <c r="E2258" s="1">
        <v>225.4</v>
      </c>
      <c r="F2258" s="1">
        <v>1.5660285039336277</v>
      </c>
      <c r="G2258" s="1">
        <v>0.77970200089835728</v>
      </c>
      <c r="H2258" s="1">
        <v>0.71758931048219188</v>
      </c>
      <c r="I2258" s="1">
        <v>88.943888227780576</v>
      </c>
    </row>
    <row r="2259" spans="5:9">
      <c r="E2259" s="1">
        <v>225.5</v>
      </c>
      <c r="F2259" s="1">
        <v>1.5659505178077457</v>
      </c>
      <c r="G2259" s="1">
        <v>0.78002035122944235</v>
      </c>
      <c r="H2259" s="1">
        <v>0.71785243164842871</v>
      </c>
      <c r="I2259" s="1">
        <v>89.015660314887114</v>
      </c>
    </row>
    <row r="2260" spans="5:9">
      <c r="E2260" s="1">
        <v>225.6</v>
      </c>
      <c r="F2260" s="1">
        <v>1.565872499881561</v>
      </c>
      <c r="G2260" s="1">
        <v>0.78033867713025173</v>
      </c>
      <c r="H2260" s="1">
        <v>0.71811554521716847</v>
      </c>
      <c r="I2260" s="1">
        <v>89.087458713730399</v>
      </c>
    </row>
    <row r="2261" spans="5:9">
      <c r="E2261" s="1">
        <v>225.7</v>
      </c>
      <c r="F2261" s="1">
        <v>1.5657944500640852</v>
      </c>
      <c r="G2261" s="1">
        <v>0.78065697850979754</v>
      </c>
      <c r="H2261" s="1">
        <v>0.71837865109742272</v>
      </c>
      <c r="I2261" s="1">
        <v>89.159283423546128</v>
      </c>
    </row>
    <row r="2262" spans="5:9">
      <c r="E2262" s="1">
        <v>225.8</v>
      </c>
      <c r="F2262" s="1">
        <v>1.5657163684918005</v>
      </c>
      <c r="G2262" s="1">
        <v>0.78097525545906754</v>
      </c>
      <c r="H2262" s="1">
        <v>0.71864174924369784</v>
      </c>
      <c r="I2262" s="1">
        <v>89.231134443563178</v>
      </c>
    </row>
    <row r="2263" spans="5:9">
      <c r="E2263" s="1">
        <v>225.9</v>
      </c>
      <c r="F2263" s="1">
        <v>1.5656382550282248</v>
      </c>
      <c r="G2263" s="1">
        <v>0.78129350797806185</v>
      </c>
      <c r="H2263" s="1">
        <v>0.71890483974698172</v>
      </c>
      <c r="I2263" s="1">
        <v>89.303011773012713</v>
      </c>
    </row>
    <row r="2264" spans="5:9">
      <c r="E2264" s="1">
        <v>226</v>
      </c>
      <c r="F2264" s="1">
        <v>1.5655601097643461</v>
      </c>
      <c r="G2264" s="1">
        <v>0.78161173606678058</v>
      </c>
      <c r="H2264" s="1">
        <v>0.7191679224707922</v>
      </c>
      <c r="I2264" s="1">
        <v>89.374915411123595</v>
      </c>
    </row>
    <row r="2265" spans="5:9">
      <c r="E2265" s="1">
        <v>226.1</v>
      </c>
      <c r="F2265" s="1">
        <v>1.5654819327001646</v>
      </c>
      <c r="G2265" s="1">
        <v>0.78192993977071745</v>
      </c>
      <c r="H2265" s="1">
        <v>0.71943099741512939</v>
      </c>
      <c r="I2265" s="1">
        <v>89.446845357117894</v>
      </c>
    </row>
    <row r="2266" spans="5:9">
      <c r="E2266" s="1">
        <v>226.2</v>
      </c>
      <c r="F2266" s="1">
        <v>1.5654037237901859</v>
      </c>
      <c r="G2266" s="1">
        <v>0.7822481190898728</v>
      </c>
      <c r="H2266" s="1">
        <v>0.71969406457999341</v>
      </c>
      <c r="I2266" s="1">
        <v>89.518801610217665</v>
      </c>
    </row>
    <row r="2267" spans="5:9">
      <c r="E2267" s="1">
        <v>226.3</v>
      </c>
      <c r="F2267" s="1">
        <v>1.5653254830799042</v>
      </c>
      <c r="G2267" s="1">
        <v>0.78256627402424639</v>
      </c>
      <c r="H2267" s="1">
        <v>0.71995712391989031</v>
      </c>
      <c r="I2267" s="1">
        <v>89.59078416964266</v>
      </c>
    </row>
    <row r="2268" spans="5:9">
      <c r="E2268" s="1">
        <v>226.4</v>
      </c>
      <c r="F2268" s="1">
        <v>1.5652472105238255</v>
      </c>
      <c r="G2268" s="1">
        <v>0.78288440466482623</v>
      </c>
      <c r="H2268" s="1">
        <v>0.72022017543481975</v>
      </c>
      <c r="I2268" s="1">
        <v>89.662793034610388</v>
      </c>
    </row>
    <row r="2269" spans="5:9">
      <c r="E2269" s="1">
        <v>226.5</v>
      </c>
      <c r="F2269" s="1">
        <v>1.5651689061674439</v>
      </c>
      <c r="G2269" s="1">
        <v>0.78320251096611848</v>
      </c>
      <c r="H2269" s="1">
        <v>0.72048321907928792</v>
      </c>
      <c r="I2269" s="1">
        <v>89.734828204336097</v>
      </c>
    </row>
    <row r="2270" spans="5:9">
      <c r="E2270" s="1">
        <v>226.6</v>
      </c>
      <c r="F2270" s="1">
        <v>1.5650905700107591</v>
      </c>
      <c r="G2270" s="1">
        <v>0.78352059292812293</v>
      </c>
      <c r="H2270" s="1">
        <v>0.72074625480780097</v>
      </c>
      <c r="I2270" s="1">
        <v>89.806889678030444</v>
      </c>
    </row>
    <row r="2271" spans="5:9">
      <c r="E2271" s="1">
        <v>226.7</v>
      </c>
      <c r="F2271" s="1">
        <v>1.5650122020537716</v>
      </c>
      <c r="G2271" s="1">
        <v>0.78383865064182767</v>
      </c>
      <c r="H2271" s="1">
        <v>0.72100928262035868</v>
      </c>
      <c r="I2271" s="1">
        <v>89.878977454901857</v>
      </c>
    </row>
    <row r="2272" spans="5:9">
      <c r="E2272" s="1">
        <v>226.8</v>
      </c>
      <c r="F2272" s="1">
        <v>1.5649338022964809</v>
      </c>
      <c r="G2272" s="1">
        <v>0.78415668406173877</v>
      </c>
      <c r="H2272" s="1">
        <v>0.72127230251696117</v>
      </c>
      <c r="I2272" s="1">
        <v>89.951091534158707</v>
      </c>
    </row>
    <row r="2273" spans="5:9">
      <c r="E2273" s="1">
        <v>226.9</v>
      </c>
      <c r="F2273" s="1">
        <v>1.5648553707388873</v>
      </c>
      <c r="G2273" s="1">
        <v>0.78447469323335017</v>
      </c>
      <c r="H2273" s="1">
        <v>0.72153531440662033</v>
      </c>
      <c r="I2273" s="1">
        <v>90.023231915004899</v>
      </c>
    </row>
    <row r="2274" spans="5:9">
      <c r="E2274" s="1">
        <v>227</v>
      </c>
      <c r="F2274" s="1">
        <v>1.5647769073809907</v>
      </c>
      <c r="G2274" s="1">
        <v>0.78479267815666176</v>
      </c>
      <c r="H2274" s="1">
        <v>0.72179831833483044</v>
      </c>
      <c r="I2274" s="1">
        <v>90.095398596641971</v>
      </c>
    </row>
    <row r="2275" spans="5:9">
      <c r="E2275" s="1">
        <v>227.1</v>
      </c>
      <c r="F2275" s="1">
        <v>1.5646984121772971</v>
      </c>
      <c r="G2275" s="1">
        <v>0.7851106388771677</v>
      </c>
      <c r="H2275" s="1">
        <v>0.72206131421060316</v>
      </c>
      <c r="I2275" s="1">
        <v>90.167591578269239</v>
      </c>
    </row>
    <row r="2276" spans="5:9">
      <c r="E2276" s="1">
        <v>227.2</v>
      </c>
      <c r="F2276" s="1">
        <v>1.5646198852187945</v>
      </c>
      <c r="G2276" s="1">
        <v>0.78542857539486799</v>
      </c>
      <c r="H2276" s="1">
        <v>0.72232430207943266</v>
      </c>
      <c r="I2276" s="1">
        <v>90.239810859083732</v>
      </c>
    </row>
    <row r="2277" spans="5:9">
      <c r="E2277" s="1">
        <v>227.3</v>
      </c>
      <c r="F2277" s="1">
        <v>1.564541326459989</v>
      </c>
      <c r="G2277" s="1">
        <v>0.78574648775525646</v>
      </c>
      <c r="H2277" s="1">
        <v>0.72258728185033094</v>
      </c>
      <c r="I2277" s="1">
        <v>90.312056438280223</v>
      </c>
    </row>
    <row r="2278" spans="5:9">
      <c r="E2278" s="1">
        <v>227.4</v>
      </c>
      <c r="F2278" s="1">
        <v>1.5644627359463743</v>
      </c>
      <c r="G2278" s="1">
        <v>0.7860643759128394</v>
      </c>
      <c r="H2278" s="1">
        <v>0.72285025352329801</v>
      </c>
      <c r="I2278" s="1">
        <v>90.384328315048904</v>
      </c>
    </row>
    <row r="2279" spans="5:9">
      <c r="E2279" s="1">
        <v>227.5</v>
      </c>
      <c r="F2279" s="1">
        <v>1.5643841135869627</v>
      </c>
      <c r="G2279" s="1">
        <v>0.78638223995860435</v>
      </c>
      <c r="H2279" s="1">
        <v>0.72311321705283982</v>
      </c>
      <c r="I2279" s="1">
        <v>90.456626488577726</v>
      </c>
    </row>
    <row r="2280" spans="5:9">
      <c r="E2280" s="1">
        <v>227.6</v>
      </c>
      <c r="F2280" s="1">
        <v>1.5643054594727421</v>
      </c>
      <c r="G2280" s="1">
        <v>0.78670007984705781</v>
      </c>
      <c r="H2280" s="1">
        <v>0.72337617243895636</v>
      </c>
      <c r="I2280" s="1">
        <v>90.528950958052306</v>
      </c>
    </row>
    <row r="2281" spans="5:9">
      <c r="E2281" s="1">
        <v>227.7</v>
      </c>
      <c r="F2281" s="1">
        <v>1.5642267736037128</v>
      </c>
      <c r="G2281" s="1">
        <v>0.78701789566918756</v>
      </c>
      <c r="H2281" s="1">
        <v>0.72363911968164774</v>
      </c>
      <c r="I2281" s="1">
        <v>90.601301722658334</v>
      </c>
    </row>
    <row r="2282" spans="5:9">
      <c r="E2282" s="1">
        <v>227.8</v>
      </c>
      <c r="F2282" s="1">
        <v>1.5641480558888861</v>
      </c>
      <c r="G2282" s="1">
        <v>0.78733568733400539</v>
      </c>
      <c r="H2282" s="1">
        <v>0.72390205868992585</v>
      </c>
      <c r="I2282" s="1">
        <v>90.673678781576911</v>
      </c>
    </row>
    <row r="2283" spans="5:9">
      <c r="E2283" s="1">
        <v>227.9</v>
      </c>
      <c r="F2283" s="1">
        <v>1.5640693064647444</v>
      </c>
      <c r="G2283" s="1">
        <v>0.78765345497799366</v>
      </c>
      <c r="H2283" s="1">
        <v>0.72416498946379082</v>
      </c>
      <c r="I2283" s="1">
        <v>90.746082133984601</v>
      </c>
    </row>
    <row r="2284" spans="5:9">
      <c r="E2284" s="1">
        <v>228</v>
      </c>
      <c r="F2284" s="1">
        <v>1.5639905252403001</v>
      </c>
      <c r="G2284" s="1">
        <v>0.78797119855565823</v>
      </c>
      <c r="H2284" s="1">
        <v>0.72442791200324241</v>
      </c>
      <c r="I2284" s="1">
        <v>90.818511779057943</v>
      </c>
    </row>
    <row r="2285" spans="5:9">
      <c r="E2285" s="1">
        <v>228.1</v>
      </c>
      <c r="F2285" s="1">
        <v>1.5639117122155524</v>
      </c>
      <c r="G2285" s="1">
        <v>0.78828891806699897</v>
      </c>
      <c r="H2285" s="1">
        <v>0.72469082626278691</v>
      </c>
      <c r="I2285" s="1">
        <v>90.890967715971243</v>
      </c>
    </row>
    <row r="2286" spans="5:9">
      <c r="E2286" s="1">
        <v>228.2</v>
      </c>
      <c r="F2286" s="1">
        <v>1.563832867435996</v>
      </c>
      <c r="G2286" s="1">
        <v>0.78860661355750994</v>
      </c>
      <c r="H2286" s="1">
        <v>0.72495373224242432</v>
      </c>
      <c r="I2286" s="1">
        <v>90.963449943896492</v>
      </c>
    </row>
    <row r="2287" spans="5:9">
      <c r="E2287" s="1">
        <v>228.3</v>
      </c>
      <c r="F2287" s="1">
        <v>1.5637539909016305</v>
      </c>
      <c r="G2287" s="1">
        <v>0.78892428507268531</v>
      </c>
      <c r="H2287" s="1">
        <v>0.72521662985116631</v>
      </c>
      <c r="I2287" s="1">
        <v>91.035958462001176</v>
      </c>
    </row>
    <row r="2288" spans="5:9">
      <c r="E2288" s="1">
        <v>228.4</v>
      </c>
      <c r="F2288" s="1">
        <v>1.5636750825669619</v>
      </c>
      <c r="G2288" s="1">
        <v>0.78924193256703079</v>
      </c>
      <c r="H2288" s="1">
        <v>0.72547951913450703</v>
      </c>
      <c r="I2288" s="1">
        <v>91.108493269450463</v>
      </c>
    </row>
    <row r="2289" spans="5:9">
      <c r="E2289" s="1">
        <v>228.5</v>
      </c>
      <c r="F2289" s="1">
        <v>1.5635961425229783</v>
      </c>
      <c r="G2289" s="1">
        <v>0.78955955608604067</v>
      </c>
      <c r="H2289" s="1">
        <v>0.72574240000145873</v>
      </c>
      <c r="I2289" s="1">
        <v>91.181054365407249</v>
      </c>
    </row>
    <row r="2290" spans="5:9">
      <c r="E2290" s="1">
        <v>228.6</v>
      </c>
      <c r="F2290" s="1">
        <v>1.5635171706786919</v>
      </c>
      <c r="G2290" s="1">
        <v>0.78987715567520878</v>
      </c>
      <c r="H2290" s="1">
        <v>0.72600527245202118</v>
      </c>
      <c r="I2290" s="1">
        <v>91.253641749029924</v>
      </c>
    </row>
    <row r="2291" spans="5:9">
      <c r="E2291" s="1">
        <v>228.7</v>
      </c>
      <c r="F2291" s="1">
        <v>1.5634381670795965</v>
      </c>
      <c r="G2291" s="1">
        <v>0.79019473133453511</v>
      </c>
      <c r="H2291" s="1">
        <v>0.72626813648619448</v>
      </c>
      <c r="I2291" s="1">
        <v>91.326255419476837</v>
      </c>
    </row>
    <row r="2292" spans="5:9">
      <c r="E2292" s="1">
        <v>228.8</v>
      </c>
      <c r="F2292" s="1">
        <v>1.5633591317256919</v>
      </c>
      <c r="G2292" s="1">
        <v>0.79051228306401977</v>
      </c>
      <c r="H2292" s="1">
        <v>0.72653099205848448</v>
      </c>
      <c r="I2292" s="1">
        <v>91.398895375904061</v>
      </c>
    </row>
    <row r="2293" spans="5:9">
      <c r="E2293" s="1">
        <v>228.9</v>
      </c>
      <c r="F2293" s="1">
        <v>1.5632800646169784</v>
      </c>
      <c r="G2293" s="1">
        <v>0.79082981086366266</v>
      </c>
      <c r="H2293" s="1">
        <v>0.72679383912339734</v>
      </c>
      <c r="I2293" s="1">
        <v>91.471561617463152</v>
      </c>
    </row>
    <row r="2294" spans="5:9">
      <c r="E2294" s="1">
        <v>229</v>
      </c>
      <c r="F2294" s="1">
        <v>1.5632009657534558</v>
      </c>
      <c r="G2294" s="1">
        <v>0.79114731477895783</v>
      </c>
      <c r="H2294" s="1">
        <v>0.72705667768093285</v>
      </c>
      <c r="I2294" s="1">
        <v>91.544254143303377</v>
      </c>
    </row>
    <row r="2295" spans="5:9">
      <c r="E2295" s="1">
        <v>229.1</v>
      </c>
      <c r="F2295" s="1">
        <v>1.5631218351806182</v>
      </c>
      <c r="G2295" s="1">
        <v>0.79146479485539922</v>
      </c>
      <c r="H2295" s="1">
        <v>0.72731950768559739</v>
      </c>
      <c r="I2295" s="1">
        <v>91.6169729525717</v>
      </c>
    </row>
    <row r="2296" spans="5:9">
      <c r="E2296" s="1">
        <v>229.2</v>
      </c>
      <c r="F2296" s="1">
        <v>1.5630426728074778</v>
      </c>
      <c r="G2296" s="1">
        <v>0.79178225109298683</v>
      </c>
      <c r="H2296" s="1">
        <v>0.72758232913739063</v>
      </c>
      <c r="I2296" s="1">
        <v>91.689718044412842</v>
      </c>
    </row>
    <row r="2297" spans="5:9">
      <c r="E2297" s="1">
        <v>229.3</v>
      </c>
      <c r="F2297" s="1">
        <v>1.5629634787250224</v>
      </c>
      <c r="G2297" s="1">
        <v>0.79209968344622694</v>
      </c>
      <c r="H2297" s="1">
        <v>0.72784514199081862</v>
      </c>
      <c r="I2297" s="1">
        <v>91.762489417969249</v>
      </c>
    </row>
    <row r="2298" spans="5:9">
      <c r="E2298" s="1">
        <v>229.4</v>
      </c>
      <c r="F2298" s="1">
        <v>1.562884252887758</v>
      </c>
      <c r="G2298" s="1">
        <v>0.79241709205160105</v>
      </c>
      <c r="H2298" s="1">
        <v>0.72810794620038755</v>
      </c>
      <c r="I2298" s="1">
        <v>91.835287072378804</v>
      </c>
    </row>
    <row r="2299" spans="5:9">
      <c r="E2299" s="1">
        <v>229.5</v>
      </c>
      <c r="F2299" s="1">
        <v>1.5628049952956844</v>
      </c>
      <c r="G2299" s="1">
        <v>0.79273447681812148</v>
      </c>
      <c r="H2299" s="1">
        <v>0.72837074176609728</v>
      </c>
      <c r="I2299" s="1">
        <v>91.908111006777119</v>
      </c>
    </row>
    <row r="2300" spans="5:9">
      <c r="E2300" s="1">
        <v>229.6</v>
      </c>
      <c r="F2300" s="1">
        <v>1.5627257059942958</v>
      </c>
      <c r="G2300" s="1">
        <v>0.79305183779128219</v>
      </c>
      <c r="H2300" s="1">
        <v>0.72863352868794773</v>
      </c>
      <c r="I2300" s="1">
        <v>91.980961220299832</v>
      </c>
    </row>
    <row r="2301" spans="5:9">
      <c r="E2301" s="1">
        <v>229.7</v>
      </c>
      <c r="F2301" s="1">
        <v>1.5626463849380985</v>
      </c>
      <c r="G2301" s="1">
        <v>0.793369175016577</v>
      </c>
      <c r="H2301" s="1">
        <v>0.72889630687495122</v>
      </c>
      <c r="I2301" s="1">
        <v>92.053837712077978</v>
      </c>
    </row>
    <row r="2302" spans="5:9">
      <c r="E2302" s="1">
        <v>229.8</v>
      </c>
      <c r="F2302" s="1">
        <v>1.5625670321270919</v>
      </c>
      <c r="G2302" s="1">
        <v>0.7936864884485122</v>
      </c>
      <c r="H2302" s="1">
        <v>0.7291590763271073</v>
      </c>
      <c r="I2302" s="1">
        <v>92.126740481238073</v>
      </c>
    </row>
    <row r="2303" spans="5:9">
      <c r="E2303" s="1">
        <v>229.9</v>
      </c>
      <c r="F2303" s="1">
        <v>1.5624876476067704</v>
      </c>
      <c r="G2303" s="1">
        <v>0.7940037782235696</v>
      </c>
      <c r="H2303" s="1">
        <v>0.72942183704441632</v>
      </c>
      <c r="I2303" s="1">
        <v>92.199669526906661</v>
      </c>
    </row>
    <row r="2304" spans="5:9">
      <c r="E2304" s="1">
        <v>230</v>
      </c>
      <c r="F2304" s="1">
        <v>1.5624082313771339</v>
      </c>
      <c r="G2304" s="1">
        <v>0.79432104420526728</v>
      </c>
      <c r="H2304" s="1">
        <v>0.72968458898138411</v>
      </c>
      <c r="I2304" s="1">
        <v>92.272624848207954</v>
      </c>
    </row>
    <row r="2305" spans="5:9">
      <c r="E2305" s="1">
        <v>230.1</v>
      </c>
      <c r="F2305" s="1">
        <v>1.5623287834381825</v>
      </c>
      <c r="G2305" s="1">
        <v>0.79463828653008728</v>
      </c>
      <c r="H2305" s="1">
        <v>0.72994733209251672</v>
      </c>
      <c r="I2305" s="1">
        <v>92.345606444261648</v>
      </c>
    </row>
    <row r="2306" spans="5:9">
      <c r="E2306" s="1">
        <v>230.2</v>
      </c>
      <c r="F2306" s="1">
        <v>1.5622493037444218</v>
      </c>
      <c r="G2306" s="1">
        <v>0.79495550519802927</v>
      </c>
      <c r="H2306" s="1">
        <v>0.73021006633232033</v>
      </c>
      <c r="I2306" s="1">
        <v>92.418614314182889</v>
      </c>
    </row>
    <row r="2307" spans="5:9">
      <c r="E2307" s="1">
        <v>230.3</v>
      </c>
      <c r="F2307" s="1">
        <v>1.5621697923413465</v>
      </c>
      <c r="G2307" s="1">
        <v>0.79527270016359974</v>
      </c>
      <c r="H2307" s="1">
        <v>0.73047279174628865</v>
      </c>
      <c r="I2307" s="1">
        <v>92.491648457086811</v>
      </c>
    </row>
    <row r="2308" spans="5:9">
      <c r="E2308" s="1">
        <v>230.4</v>
      </c>
      <c r="F2308" s="1">
        <v>1.5620902491834621</v>
      </c>
      <c r="G2308" s="1">
        <v>0.79558987147229232</v>
      </c>
      <c r="H2308" s="1">
        <v>0.73073550828892786</v>
      </c>
      <c r="I2308" s="1">
        <v>92.564708872088573</v>
      </c>
    </row>
    <row r="2309" spans="5:9">
      <c r="E2309" s="1">
        <v>230.5</v>
      </c>
      <c r="F2309" s="1">
        <v>1.5620106743617563</v>
      </c>
      <c r="G2309" s="1">
        <v>0.79590701916960116</v>
      </c>
      <c r="H2309" s="1">
        <v>0.73099821586924985</v>
      </c>
      <c r="I2309" s="1">
        <v>92.637795558296489</v>
      </c>
    </row>
    <row r="2310" spans="5:9">
      <c r="E2310" s="1">
        <v>230.6</v>
      </c>
      <c r="F2310" s="1">
        <v>1.5619310677852423</v>
      </c>
      <c r="G2310" s="1">
        <v>0.79622414325552637</v>
      </c>
      <c r="H2310" s="1">
        <v>0.73126091453274877</v>
      </c>
      <c r="I2310" s="1">
        <v>92.710908514816595</v>
      </c>
    </row>
    <row r="2311" spans="5:9">
      <c r="E2311" s="1">
        <v>230.7</v>
      </c>
      <c r="F2311" s="1">
        <v>1.5618514294994126</v>
      </c>
      <c r="G2311" s="1">
        <v>0.79654124373006763</v>
      </c>
      <c r="H2311" s="1">
        <v>0.73152360423393048</v>
      </c>
      <c r="I2311" s="1">
        <v>92.784047740754929</v>
      </c>
    </row>
    <row r="2312" spans="5:9">
      <c r="E2312" s="1">
        <v>230.8</v>
      </c>
      <c r="F2312" s="1">
        <v>1.561771759549762</v>
      </c>
      <c r="G2312" s="1">
        <v>0.7968583206387192</v>
      </c>
      <c r="H2312" s="1">
        <v>0.73178628488180697</v>
      </c>
      <c r="I2312" s="1">
        <v>92.857213235210708</v>
      </c>
    </row>
    <row r="2313" spans="5:9">
      <c r="E2313" s="1">
        <v>230.9</v>
      </c>
      <c r="F2313" s="1">
        <v>1.5616920578453024</v>
      </c>
      <c r="G2313" s="1">
        <v>0.79717537398148097</v>
      </c>
      <c r="H2313" s="1">
        <v>0.73204895656736635</v>
      </c>
      <c r="I2313" s="1">
        <v>92.930404997283176</v>
      </c>
    </row>
    <row r="2314" spans="5:9">
      <c r="E2314" s="1">
        <v>231</v>
      </c>
      <c r="F2314" s="1">
        <v>1.5616123244770221</v>
      </c>
      <c r="G2314" s="1">
        <v>0.79749240375835295</v>
      </c>
      <c r="H2314" s="1">
        <v>0.73231161915412668</v>
      </c>
      <c r="I2314" s="1">
        <v>93.003623026069235</v>
      </c>
    </row>
    <row r="2315" spans="5:9">
      <c r="E2315" s="1">
        <v>231.1</v>
      </c>
      <c r="F2315" s="1">
        <v>1.5615325593539326</v>
      </c>
      <c r="G2315" s="1">
        <v>0.79780941001482919</v>
      </c>
      <c r="H2315" s="1">
        <v>0.73257427264208785</v>
      </c>
      <c r="I2315" s="1">
        <v>93.076867320659048</v>
      </c>
    </row>
    <row r="2316" spans="5:9">
      <c r="E2316" s="1">
        <v>231.2</v>
      </c>
      <c r="F2316" s="1">
        <v>1.5614527625670223</v>
      </c>
      <c r="G2316" s="1">
        <v>0.79812639275090957</v>
      </c>
      <c r="H2316" s="1">
        <v>0.73283691707674381</v>
      </c>
      <c r="I2316" s="1">
        <v>93.150137880144982</v>
      </c>
    </row>
    <row r="2317" spans="5:9">
      <c r="E2317" s="1">
        <v>231.3</v>
      </c>
      <c r="F2317" s="1">
        <v>1.5613729341162907</v>
      </c>
      <c r="G2317" s="1">
        <v>0.79844335201208838</v>
      </c>
      <c r="H2317" s="1">
        <v>0.73309955232161261</v>
      </c>
      <c r="I2317" s="1">
        <v>93.223434703614899</v>
      </c>
    </row>
    <row r="2318" spans="5:9">
      <c r="E2318" s="1">
        <v>231.4</v>
      </c>
      <c r="F2318" s="1">
        <v>1.5612930739107502</v>
      </c>
      <c r="G2318" s="1">
        <v>0.79876028775287111</v>
      </c>
      <c r="H2318" s="1">
        <v>0.73336217842218843</v>
      </c>
      <c r="I2318" s="1">
        <v>93.2967577901521</v>
      </c>
    </row>
    <row r="2319" spans="5:9">
      <c r="E2319" s="1">
        <v>231.5</v>
      </c>
      <c r="F2319" s="1">
        <v>1.5612131820413886</v>
      </c>
      <c r="G2319" s="1">
        <v>0.79907720006424632</v>
      </c>
      <c r="H2319" s="1">
        <v>0.73362479533297698</v>
      </c>
      <c r="I2319" s="1">
        <v>93.370107138839842</v>
      </c>
    </row>
    <row r="2320" spans="5:9">
      <c r="E2320" s="1">
        <v>231.6</v>
      </c>
      <c r="F2320" s="1">
        <v>1.5611332584627122</v>
      </c>
      <c r="G2320" s="1">
        <v>0.79939408890071961</v>
      </c>
      <c r="H2320" s="1">
        <v>0.73388740305397848</v>
      </c>
      <c r="I2320" s="1">
        <v>93.443482748759195</v>
      </c>
    </row>
    <row r="2321" spans="5:9">
      <c r="E2321" s="1">
        <v>231.7</v>
      </c>
      <c r="F2321" s="1">
        <v>1.5610533032202147</v>
      </c>
      <c r="G2321" s="1">
        <v>0.79971095426229111</v>
      </c>
      <c r="H2321" s="1">
        <v>0.73415000149420484</v>
      </c>
      <c r="I2321" s="1">
        <v>93.516884618986595</v>
      </c>
    </row>
    <row r="2322" spans="5:9">
      <c r="E2322" s="1">
        <v>231.8</v>
      </c>
      <c r="F2322" s="1">
        <v>1.5609733162684021</v>
      </c>
      <c r="G2322" s="1">
        <v>0.80002779628544296</v>
      </c>
      <c r="H2322" s="1">
        <v>0.73441259065365616</v>
      </c>
      <c r="I2322" s="1">
        <v>93.590312748593988</v>
      </c>
    </row>
    <row r="2323" spans="5:9">
      <c r="E2323" s="1">
        <v>231.9</v>
      </c>
      <c r="F2323" s="1">
        <v>1.5608932976527687</v>
      </c>
      <c r="G2323" s="1">
        <v>0.8003446148336929</v>
      </c>
      <c r="H2323" s="1">
        <v>0.73467517053233222</v>
      </c>
      <c r="I2323" s="1">
        <v>93.663767136653291</v>
      </c>
    </row>
    <row r="2324" spans="5:9">
      <c r="E2324" s="1">
        <v>232</v>
      </c>
      <c r="F2324" s="1">
        <v>1.5608132473733143</v>
      </c>
      <c r="G2324" s="1">
        <v>0.80066141004352309</v>
      </c>
      <c r="H2324" s="1">
        <v>0.73493774103924514</v>
      </c>
      <c r="I2324" s="1">
        <v>93.737247782231876</v>
      </c>
    </row>
    <row r="2325" spans="5:9">
      <c r="E2325" s="1">
        <v>232.1</v>
      </c>
      <c r="F2325" s="1">
        <v>1.5607331653845447</v>
      </c>
      <c r="G2325" s="1">
        <v>0.80097818186943948</v>
      </c>
      <c r="H2325" s="1">
        <v>0.73520030221988897</v>
      </c>
      <c r="I2325" s="1">
        <v>93.810754684394837</v>
      </c>
    </row>
    <row r="2326" spans="5:9">
      <c r="E2326" s="1">
        <v>232.2</v>
      </c>
      <c r="F2326" s="1">
        <v>1.5606530517319541</v>
      </c>
      <c r="G2326" s="1">
        <v>0.80129493035693622</v>
      </c>
      <c r="H2326" s="1">
        <v>0.73546285402876976</v>
      </c>
      <c r="I2326" s="1">
        <v>93.884287842207272</v>
      </c>
    </row>
    <row r="2327" spans="5:9">
      <c r="E2327" s="1">
        <v>232.3</v>
      </c>
      <c r="F2327" s="1">
        <v>1.5605729064155427</v>
      </c>
      <c r="G2327" s="1">
        <v>0.80161165546051893</v>
      </c>
      <c r="H2327" s="1">
        <v>0.73572539637489942</v>
      </c>
      <c r="I2327" s="1">
        <v>93.957847254727454</v>
      </c>
    </row>
    <row r="2328" spans="5:9">
      <c r="E2328" s="1">
        <v>232.4</v>
      </c>
      <c r="F2328" s="1">
        <v>1.5604927293898161</v>
      </c>
      <c r="G2328" s="1">
        <v>0.80192835731667</v>
      </c>
      <c r="H2328" s="1">
        <v>0.73598792930377199</v>
      </c>
      <c r="I2328" s="1">
        <v>94.031432921011387</v>
      </c>
    </row>
    <row r="2329" spans="5:9">
      <c r="E2329" s="1">
        <v>232.5</v>
      </c>
      <c r="F2329" s="1">
        <v>1.5604125207457624</v>
      </c>
      <c r="G2329" s="1">
        <v>0.80224503578890727</v>
      </c>
      <c r="H2329" s="1">
        <v>0.73625045276989343</v>
      </c>
      <c r="I2329" s="1">
        <v>94.10504484011507</v>
      </c>
    </row>
    <row r="2330" spans="5:9">
      <c r="E2330" s="1">
        <v>232.6</v>
      </c>
      <c r="F2330" s="1">
        <v>1.560332280392394</v>
      </c>
      <c r="G2330" s="1">
        <v>0.80256169101371266</v>
      </c>
      <c r="H2330" s="1">
        <v>0.73651296677326372</v>
      </c>
      <c r="I2330" s="1">
        <v>94.178683011092232</v>
      </c>
    </row>
    <row r="2331" spans="5:9">
      <c r="E2331" s="1">
        <v>232.7</v>
      </c>
      <c r="F2331" s="1">
        <v>1.5602520083752045</v>
      </c>
      <c r="G2331" s="1">
        <v>0.8028783229910863</v>
      </c>
      <c r="H2331" s="1">
        <v>0.73677547117740105</v>
      </c>
      <c r="I2331" s="1">
        <v>94.252347432989765</v>
      </c>
    </row>
    <row r="2332" spans="5:9">
      <c r="E2332" s="1">
        <v>232.8</v>
      </c>
      <c r="F2332" s="1">
        <v>1.5601717047396879</v>
      </c>
      <c r="G2332" s="1">
        <v>0.80319493167553413</v>
      </c>
      <c r="H2332" s="1">
        <v>0.73703796607329319</v>
      </c>
      <c r="I2332" s="1">
        <v>94.326038104852302</v>
      </c>
    </row>
    <row r="2333" spans="5:9">
      <c r="E2333" s="1">
        <v>232.9</v>
      </c>
      <c r="F2333" s="1">
        <v>1.5600913693948564</v>
      </c>
      <c r="G2333" s="1">
        <v>0.8035115171125502</v>
      </c>
      <c r="H2333" s="1">
        <v>0.7373004514154462</v>
      </c>
      <c r="I2333" s="1">
        <v>94.399755025726733</v>
      </c>
    </row>
    <row r="2334" spans="5:9">
      <c r="E2334" s="1">
        <v>233</v>
      </c>
      <c r="F2334" s="1">
        <v>1.5600110024316978</v>
      </c>
      <c r="G2334" s="1">
        <v>0.80382807934762845</v>
      </c>
      <c r="H2334" s="1">
        <v>0.73756292711287208</v>
      </c>
      <c r="I2334" s="1">
        <v>94.47349819465316</v>
      </c>
    </row>
    <row r="2335" spans="5:9">
      <c r="E2335" s="1">
        <v>233.1</v>
      </c>
      <c r="F2335" s="1">
        <v>1.5599306038047183</v>
      </c>
      <c r="G2335" s="1">
        <v>0.80414461833527484</v>
      </c>
      <c r="H2335" s="1">
        <v>0.73782539316557094</v>
      </c>
      <c r="I2335" s="1">
        <v>94.547267610667078</v>
      </c>
    </row>
    <row r="2336" spans="5:9">
      <c r="E2336" s="1">
        <v>233.2</v>
      </c>
      <c r="F2336" s="1">
        <v>1.5598501735139176</v>
      </c>
      <c r="G2336" s="1">
        <v>0.80446113416647747</v>
      </c>
      <c r="H2336" s="1">
        <v>0.73808784952804873</v>
      </c>
      <c r="I2336" s="1">
        <v>94.621063272801763</v>
      </c>
    </row>
    <row r="2337" spans="5:9">
      <c r="E2337" s="1">
        <v>233.3</v>
      </c>
      <c r="F2337" s="1">
        <v>1.5597697115592961</v>
      </c>
      <c r="G2337" s="1">
        <v>0.80477762679574227</v>
      </c>
      <c r="H2337" s="1">
        <v>0.73835029624579951</v>
      </c>
      <c r="I2337" s="1">
        <v>94.694885180090466</v>
      </c>
    </row>
    <row r="2338" spans="5:9">
      <c r="E2338" s="1">
        <v>233.4</v>
      </c>
      <c r="F2338" s="1">
        <v>1.5596892179863475</v>
      </c>
      <c r="G2338" s="1">
        <v>0.80509409626856321</v>
      </c>
      <c r="H2338" s="1">
        <v>0.73861273322783516</v>
      </c>
      <c r="I2338" s="1">
        <v>94.768733331564135</v>
      </c>
    </row>
    <row r="2339" spans="5:9">
      <c r="E2339" s="1">
        <v>233.5</v>
      </c>
      <c r="F2339" s="1">
        <v>1.5596086927495778</v>
      </c>
      <c r="G2339" s="1">
        <v>0.80541054258494038</v>
      </c>
      <c r="H2339" s="1">
        <v>0.73887516047415569</v>
      </c>
      <c r="I2339" s="1">
        <v>94.842607726249241</v>
      </c>
    </row>
    <row r="2340" spans="5:9">
      <c r="E2340" s="1">
        <v>233.6</v>
      </c>
      <c r="F2340" s="1">
        <v>1.5595281358489874</v>
      </c>
      <c r="G2340" s="1">
        <v>0.80572696579036773</v>
      </c>
      <c r="H2340" s="1">
        <v>0.7391375778937731</v>
      </c>
      <c r="I2340" s="1">
        <v>94.916508363167623</v>
      </c>
    </row>
    <row r="2341" spans="5:9">
      <c r="E2341" s="1">
        <v>233.7</v>
      </c>
      <c r="F2341" s="1">
        <v>1.5594475473755636</v>
      </c>
      <c r="G2341" s="1">
        <v>0.80604336588484538</v>
      </c>
      <c r="H2341" s="1">
        <v>0.73939998553218156</v>
      </c>
      <c r="I2341" s="1">
        <v>94.990435241338929</v>
      </c>
    </row>
    <row r="2342" spans="5:9">
      <c r="E2342" s="1">
        <v>233.8</v>
      </c>
      <c r="F2342" s="1">
        <v>1.5593669271928252</v>
      </c>
      <c r="G2342" s="1">
        <v>0.80635974282287914</v>
      </c>
      <c r="H2342" s="1">
        <v>0.73966238334388679</v>
      </c>
      <c r="I2342" s="1">
        <v>95.06438835978274</v>
      </c>
    </row>
    <row r="2343" spans="5:9">
      <c r="E2343" s="1">
        <v>233.9</v>
      </c>
      <c r="F2343" s="1">
        <v>1.5592862753917593</v>
      </c>
      <c r="G2343" s="1">
        <v>0.80667609674095109</v>
      </c>
      <c r="H2343" s="1">
        <v>0.73992477128339507</v>
      </c>
      <c r="I2343" s="1">
        <v>95.1383677175141</v>
      </c>
    </row>
    <row r="2344" spans="5:9">
      <c r="E2344" s="1">
        <v>234</v>
      </c>
      <c r="F2344" s="1">
        <v>1.5592055919723671</v>
      </c>
      <c r="G2344" s="1">
        <v>0.8069924275480731</v>
      </c>
      <c r="H2344" s="1">
        <v>0.74018714935070629</v>
      </c>
      <c r="I2344" s="1">
        <v>95.212373313545811</v>
      </c>
    </row>
    <row r="2345" spans="5:9">
      <c r="E2345" s="1">
        <v>234.1</v>
      </c>
      <c r="F2345" s="1">
        <v>1.5591248769346471</v>
      </c>
      <c r="G2345" s="1">
        <v>0.80730873533523351</v>
      </c>
      <c r="H2345" s="1">
        <v>0.74044951745483234</v>
      </c>
      <c r="I2345" s="1">
        <v>95.286405146886082</v>
      </c>
    </row>
    <row r="2346" spans="5:9">
      <c r="E2346" s="1">
        <v>234.2</v>
      </c>
      <c r="F2346" s="1">
        <v>1.5590441302331066</v>
      </c>
      <c r="G2346" s="1">
        <v>0.80762502005693793</v>
      </c>
      <c r="H2346" s="1">
        <v>0.74071187564126739</v>
      </c>
      <c r="I2346" s="1">
        <v>95.360463216540893</v>
      </c>
    </row>
    <row r="2347" spans="5:9">
      <c r="E2347" s="1">
        <v>234.3</v>
      </c>
      <c r="F2347" s="1">
        <v>1.5589633519132391</v>
      </c>
      <c r="G2347" s="1">
        <v>0.80794128175868063</v>
      </c>
      <c r="H2347" s="1">
        <v>0.74097422381902345</v>
      </c>
      <c r="I2347" s="1">
        <v>95.43454752151392</v>
      </c>
    </row>
    <row r="2348" spans="5:9">
      <c r="E2348" s="1">
        <v>234.4</v>
      </c>
      <c r="F2348" s="1">
        <v>1.5588825419750443</v>
      </c>
      <c r="G2348" s="1">
        <v>0.80825752048595545</v>
      </c>
      <c r="H2348" s="1">
        <v>0.74123656203359445</v>
      </c>
      <c r="I2348" s="1">
        <v>95.508658060806539</v>
      </c>
    </row>
    <row r="2349" spans="5:9">
      <c r="E2349" s="1">
        <v>234.5</v>
      </c>
      <c r="F2349" s="1">
        <v>1.5588017004185226</v>
      </c>
      <c r="G2349" s="1">
        <v>0.80857373619326833</v>
      </c>
      <c r="H2349" s="1">
        <v>0.74149889019399229</v>
      </c>
      <c r="I2349" s="1">
        <v>95.582794833417921</v>
      </c>
    </row>
    <row r="2350" spans="5:9">
      <c r="E2350" s="1">
        <v>234.6</v>
      </c>
      <c r="F2350" s="1">
        <v>1.5587208272436739</v>
      </c>
      <c r="G2350" s="1">
        <v>0.80888992892611356</v>
      </c>
      <c r="H2350" s="1">
        <v>0.74176120830021719</v>
      </c>
      <c r="I2350" s="1">
        <v>95.656957838342635</v>
      </c>
    </row>
    <row r="2351" spans="5:9">
      <c r="E2351" s="1">
        <v>234.7</v>
      </c>
      <c r="F2351" s="1">
        <v>1.5586399224504981</v>
      </c>
      <c r="G2351" s="1">
        <v>0.80920609868449089</v>
      </c>
      <c r="H2351" s="1">
        <v>0.74202351630677499</v>
      </c>
      <c r="I2351" s="1">
        <v>95.731147074572974</v>
      </c>
    </row>
    <row r="2352" spans="5:9">
      <c r="E2352" s="1">
        <v>234.8</v>
      </c>
      <c r="F2352" s="1">
        <v>1.5585589859935016</v>
      </c>
      <c r="G2352" s="1">
        <v>0.80952224551389451</v>
      </c>
      <c r="H2352" s="1">
        <v>0.74228581416817185</v>
      </c>
      <c r="I2352" s="1">
        <v>95.805362541096727</v>
      </c>
    </row>
    <row r="2353" spans="5:9">
      <c r="E2353" s="1">
        <v>234.9</v>
      </c>
      <c r="F2353" s="1">
        <v>1.5584780179636719</v>
      </c>
      <c r="G2353" s="1">
        <v>0.80983836941432408</v>
      </c>
      <c r="H2353" s="1">
        <v>0.74254810188440756</v>
      </c>
      <c r="I2353" s="1">
        <v>95.879604236899354</v>
      </c>
    </row>
    <row r="2354" spans="5:9">
      <c r="E2354" s="1">
        <v>235</v>
      </c>
      <c r="F2354" s="1">
        <v>1.5583970183155154</v>
      </c>
      <c r="G2354" s="1">
        <v>0.81015447038578003</v>
      </c>
      <c r="H2354" s="1">
        <v>0.74281037945548223</v>
      </c>
      <c r="I2354" s="1">
        <v>95.953872160966341</v>
      </c>
    </row>
    <row r="2355" spans="5:9">
      <c r="E2355" s="1">
        <v>235.1</v>
      </c>
      <c r="F2355" s="1">
        <v>1.5583159870945256</v>
      </c>
      <c r="G2355" s="1">
        <v>0.81047054842826205</v>
      </c>
      <c r="H2355" s="1">
        <v>0.74307264679040785</v>
      </c>
      <c r="I2355" s="1">
        <v>96.028166312278643</v>
      </c>
    </row>
    <row r="2356" spans="5:9">
      <c r="E2356" s="1">
        <v>235.2</v>
      </c>
      <c r="F2356" s="1">
        <v>1.5582349242097149</v>
      </c>
      <c r="G2356" s="1">
        <v>0.81078660363275812</v>
      </c>
      <c r="H2356" s="1">
        <v>0.74333490388918455</v>
      </c>
      <c r="I2356" s="1">
        <v>96.102486689812622</v>
      </c>
    </row>
    <row r="2357" spans="5:9">
      <c r="E2357" s="1">
        <v>235.3</v>
      </c>
      <c r="F2357" s="1">
        <v>1.558153829752071</v>
      </c>
      <c r="G2357" s="1">
        <v>0.81110263595377452</v>
      </c>
      <c r="H2357" s="1">
        <v>0.74359715075181221</v>
      </c>
      <c r="I2357" s="1">
        <v>96.176833292544671</v>
      </c>
    </row>
    <row r="2358" spans="5:9">
      <c r="E2358" s="1">
        <v>235.4</v>
      </c>
      <c r="F2358" s="1">
        <v>1.5580727037215942</v>
      </c>
      <c r="G2358" s="1">
        <v>0.81141864543680509</v>
      </c>
      <c r="H2358" s="1">
        <v>0.74385938728730272</v>
      </c>
      <c r="I2358" s="1">
        <v>96.251206119446636</v>
      </c>
    </row>
    <row r="2359" spans="5:9">
      <c r="E2359" s="1">
        <v>235.5</v>
      </c>
      <c r="F2359" s="1">
        <v>1.5579915460272964</v>
      </c>
      <c r="G2359" s="1">
        <v>0.81173463203635576</v>
      </c>
      <c r="H2359" s="1">
        <v>0.74412161349565631</v>
      </c>
      <c r="I2359" s="1">
        <v>96.325605169485769</v>
      </c>
    </row>
    <row r="2360" spans="5:9">
      <c r="E2360" s="1">
        <v>235.6</v>
      </c>
      <c r="F2360" s="1">
        <v>1.5579103567601658</v>
      </c>
      <c r="G2360" s="1">
        <v>0.81205059584341455</v>
      </c>
      <c r="H2360" s="1">
        <v>0.74438382937687275</v>
      </c>
      <c r="I2360" s="1">
        <v>96.400030441629397</v>
      </c>
    </row>
    <row r="2361" spans="5:9">
      <c r="E2361" s="1">
        <v>235.7</v>
      </c>
      <c r="F2361" s="1">
        <v>1.5578291359202019</v>
      </c>
      <c r="G2361" s="1">
        <v>0.81236653681248761</v>
      </c>
      <c r="H2361" s="1">
        <v>0.74464603483996439</v>
      </c>
      <c r="I2361" s="1">
        <v>96.474481934840242</v>
      </c>
    </row>
    <row r="2362" spans="5:9">
      <c r="E2362" s="1">
        <v>235.8</v>
      </c>
      <c r="F2362" s="1">
        <v>1.557747883461911</v>
      </c>
      <c r="G2362" s="1">
        <v>0.8126824550345626</v>
      </c>
      <c r="H2362" s="1">
        <v>0.74490822993042483</v>
      </c>
      <c r="I2362" s="1">
        <v>96.548959648078764</v>
      </c>
    </row>
    <row r="2363" spans="5:9">
      <c r="E2363" s="1">
        <v>235.9</v>
      </c>
      <c r="F2363" s="1">
        <v>1.5576665994307872</v>
      </c>
      <c r="G2363" s="1">
        <v>0.81299835041865198</v>
      </c>
      <c r="H2363" s="1">
        <v>0.74517041455726629</v>
      </c>
      <c r="I2363" s="1">
        <v>96.623463580303138</v>
      </c>
    </row>
    <row r="2364" spans="5:9">
      <c r="E2364" s="1">
        <v>236</v>
      </c>
      <c r="F2364" s="1">
        <v>1.5575852837813364</v>
      </c>
      <c r="G2364" s="1">
        <v>0.81331422305574341</v>
      </c>
      <c r="H2364" s="1">
        <v>0.74543258872048879</v>
      </c>
      <c r="I2364" s="1">
        <v>96.697993730467033</v>
      </c>
    </row>
    <row r="2365" spans="5:9">
      <c r="E2365" s="1">
        <v>236.1</v>
      </c>
      <c r="F2365" s="1">
        <v>1.5575039366045467</v>
      </c>
      <c r="G2365" s="1">
        <v>0.813630072945837</v>
      </c>
      <c r="H2365" s="1">
        <v>0.7456947524200922</v>
      </c>
      <c r="I2365" s="1">
        <v>96.772550097524061</v>
      </c>
    </row>
    <row r="2366" spans="5:9">
      <c r="E2366" s="1">
        <v>236.2</v>
      </c>
      <c r="F2366" s="1">
        <v>1.5574225578094298</v>
      </c>
      <c r="G2366" s="1">
        <v>0.8139459001344268</v>
      </c>
      <c r="H2366" s="1">
        <v>0.74595690556508876</v>
      </c>
      <c r="I2366" s="1">
        <v>96.847132680423329</v>
      </c>
    </row>
    <row r="2367" spans="5:9">
      <c r="E2367" s="1">
        <v>236.3</v>
      </c>
      <c r="F2367" s="1">
        <v>1.5573411473959857</v>
      </c>
      <c r="G2367" s="1">
        <v>0.81426170457601865</v>
      </c>
      <c r="H2367" s="1">
        <v>0.74621904815547824</v>
      </c>
      <c r="I2367" s="1">
        <v>96.92174147810934</v>
      </c>
    </row>
    <row r="2368" spans="5:9">
      <c r="E2368" s="1">
        <v>236.4</v>
      </c>
      <c r="F2368" s="1">
        <v>1.5572597054552031</v>
      </c>
      <c r="G2368" s="1">
        <v>0.81457748627061266</v>
      </c>
      <c r="H2368" s="1">
        <v>0.7464811801457667</v>
      </c>
      <c r="I2368" s="1">
        <v>96.996376489524408</v>
      </c>
    </row>
    <row r="2369" spans="5:9">
      <c r="E2369" s="1">
        <v>236.5</v>
      </c>
      <c r="F2369" s="1">
        <v>1.5571782318960929</v>
      </c>
      <c r="G2369" s="1">
        <v>0.81489324530919693</v>
      </c>
      <c r="H2369" s="1">
        <v>0.74674330153595414</v>
      </c>
      <c r="I2369" s="1">
        <v>97.071037713608504</v>
      </c>
    </row>
    <row r="2370" spans="5:9">
      <c r="E2370" s="1">
        <v>236.6</v>
      </c>
      <c r="F2370" s="1">
        <v>1.5570967268096443</v>
      </c>
      <c r="G2370" s="1">
        <v>0.81520898169177125</v>
      </c>
      <c r="H2370" s="1">
        <v>0.74700541228054662</v>
      </c>
      <c r="I2370" s="1">
        <v>97.145725149299324</v>
      </c>
    </row>
    <row r="2371" spans="5:9">
      <c r="E2371" s="1">
        <v>236.7</v>
      </c>
      <c r="F2371" s="1">
        <v>1.5570151901048683</v>
      </c>
      <c r="G2371" s="1">
        <v>0.81552469537284178</v>
      </c>
      <c r="H2371" s="1">
        <v>0.74726751233405009</v>
      </c>
      <c r="I2371" s="1">
        <v>97.220438795530058</v>
      </c>
    </row>
    <row r="2372" spans="5:9">
      <c r="E2372" s="1">
        <v>236.8</v>
      </c>
      <c r="F2372" s="1">
        <v>1.5569336218727532</v>
      </c>
      <c r="G2372" s="1">
        <v>0.8158403864433964</v>
      </c>
      <c r="H2372" s="1">
        <v>0.74752960169646465</v>
      </c>
      <c r="I2372" s="1">
        <v>97.295178651231581</v>
      </c>
    </row>
    <row r="2373" spans="5:9">
      <c r="E2373" s="1">
        <v>236.9</v>
      </c>
      <c r="F2373" s="1">
        <v>1.5568520220223112</v>
      </c>
      <c r="G2373" s="1">
        <v>0.81615605485794118</v>
      </c>
      <c r="H2373" s="1">
        <v>0.74779168032229615</v>
      </c>
      <c r="I2373" s="1">
        <v>97.369944715332508</v>
      </c>
    </row>
    <row r="2374" spans="5:9">
      <c r="E2374" s="1">
        <v>237</v>
      </c>
      <c r="F2374" s="1">
        <v>1.5567703906445303</v>
      </c>
      <c r="G2374" s="1">
        <v>0.81647170066197006</v>
      </c>
      <c r="H2374" s="1">
        <v>0.74805374816605064</v>
      </c>
      <c r="I2374" s="1">
        <v>97.444736986756936</v>
      </c>
    </row>
    <row r="2375" spans="5:9">
      <c r="E2375" s="1">
        <v>237.1</v>
      </c>
      <c r="F2375" s="1">
        <v>1.5566887276939165</v>
      </c>
      <c r="G2375" s="1">
        <v>0.81678732385548314</v>
      </c>
      <c r="H2375" s="1">
        <v>0.74831580527322217</v>
      </c>
      <c r="I2375" s="1">
        <v>97.51955546442889</v>
      </c>
    </row>
    <row r="2376" spans="5:9">
      <c r="E2376" s="1">
        <v>237.2</v>
      </c>
      <c r="F2376" s="1">
        <v>1.5566070331704693</v>
      </c>
      <c r="G2376" s="1">
        <v>0.81710292443848032</v>
      </c>
      <c r="H2376" s="1">
        <v>0.74857785150732881</v>
      </c>
      <c r="I2376" s="1">
        <v>97.594400147267919</v>
      </c>
    </row>
    <row r="2377" spans="5:9">
      <c r="E2377" s="1">
        <v>237.3</v>
      </c>
      <c r="F2377" s="1">
        <v>1.5565253071196834</v>
      </c>
      <c r="G2377" s="1">
        <v>0.81741850245645564</v>
      </c>
      <c r="H2377" s="1">
        <v>0.74883988691386427</v>
      </c>
      <c r="I2377" s="1">
        <v>97.669271034188981</v>
      </c>
    </row>
    <row r="2378" spans="5:9">
      <c r="E2378" s="1">
        <v>237.4</v>
      </c>
      <c r="F2378" s="1">
        <v>1.5564435494960644</v>
      </c>
      <c r="G2378" s="1">
        <v>0.81773405795490306</v>
      </c>
      <c r="H2378" s="1">
        <v>0.74910191144733496</v>
      </c>
      <c r="I2378" s="1">
        <v>97.744168124107048</v>
      </c>
    </row>
    <row r="2379" spans="5:9">
      <c r="E2379" s="1">
        <v>237.5</v>
      </c>
      <c r="F2379" s="1">
        <v>1.5563617602996125</v>
      </c>
      <c r="G2379" s="1">
        <v>0.81804959084283457</v>
      </c>
      <c r="H2379" s="1">
        <v>0.74936392506224658</v>
      </c>
      <c r="I2379" s="1">
        <v>97.819091415932519</v>
      </c>
    </row>
    <row r="2380" spans="5:9">
      <c r="E2380" s="1">
        <v>237.6</v>
      </c>
      <c r="F2380" s="1">
        <v>1.5562799395758211</v>
      </c>
      <c r="G2380" s="1">
        <v>0.81836510125673234</v>
      </c>
      <c r="H2380" s="1">
        <v>0.74962592775859938</v>
      </c>
      <c r="I2380" s="1">
        <v>97.894040908573572</v>
      </c>
    </row>
    <row r="2381" spans="5:9">
      <c r="E2381" s="1">
        <v>237.7</v>
      </c>
      <c r="F2381" s="1">
        <v>1.5561980872791972</v>
      </c>
      <c r="G2381" s="1">
        <v>0.81868058910560815</v>
      </c>
      <c r="H2381" s="1">
        <v>0.74988791944540512</v>
      </c>
      <c r="I2381" s="1">
        <v>97.96901660093377</v>
      </c>
    </row>
    <row r="2382" spans="5:9">
      <c r="E2382" s="1">
        <v>237.8</v>
      </c>
      <c r="F2382" s="1">
        <v>1.556116203455234</v>
      </c>
      <c r="G2382" s="1">
        <v>0.81899605448045021</v>
      </c>
      <c r="H2382" s="1">
        <v>0.75014990016815786</v>
      </c>
      <c r="I2382" s="1">
        <v>98.044018491914443</v>
      </c>
    </row>
    <row r="2383" spans="5:9">
      <c r="E2383" s="1">
        <v>237.9</v>
      </c>
      <c r="F2383" s="1">
        <v>1.5560342880584379</v>
      </c>
      <c r="G2383" s="1">
        <v>0.8193114973812583</v>
      </c>
      <c r="H2383" s="1">
        <v>0.7504118698358696</v>
      </c>
      <c r="I2383" s="1">
        <v>98.119046580414647</v>
      </c>
    </row>
    <row r="2384" spans="5:9">
      <c r="E2384" s="1">
        <v>238</v>
      </c>
      <c r="F2384" s="1">
        <v>1.555952341134303</v>
      </c>
      <c r="G2384" s="1">
        <v>0.81962691776253849</v>
      </c>
      <c r="H2384" s="1">
        <v>0.75067382844854058</v>
      </c>
      <c r="I2384" s="1">
        <v>98.194100865328863</v>
      </c>
    </row>
    <row r="2385" spans="5:9">
      <c r="E2385" s="1">
        <v>238.1</v>
      </c>
      <c r="F2385" s="1">
        <v>1.5558703626828287</v>
      </c>
      <c r="G2385" s="1">
        <v>0.81994231571527887</v>
      </c>
      <c r="H2385" s="1">
        <v>0.75093577600617045</v>
      </c>
      <c r="I2385" s="1">
        <v>98.269181345551601</v>
      </c>
    </row>
    <row r="2386" spans="5:9">
      <c r="E2386" s="1">
        <v>238.2</v>
      </c>
      <c r="F2386" s="1">
        <v>1.5557883527040157</v>
      </c>
      <c r="G2386" s="1">
        <v>0.82025769119398539</v>
      </c>
      <c r="H2386" s="1">
        <v>0.75119771241777133</v>
      </c>
      <c r="I2386" s="1">
        <v>98.344288019972794</v>
      </c>
    </row>
    <row r="2387" spans="5:9">
      <c r="E2387" s="1">
        <v>238.3</v>
      </c>
      <c r="F2387" s="1">
        <v>1.5557063111523695</v>
      </c>
      <c r="G2387" s="1">
        <v>0.82057304428964595</v>
      </c>
      <c r="H2387" s="1">
        <v>0.75145963768334345</v>
      </c>
      <c r="I2387" s="1">
        <v>98.419420887477841</v>
      </c>
    </row>
    <row r="2388" spans="5:9">
      <c r="E2388" s="1">
        <v>238.4</v>
      </c>
      <c r="F2388" s="1">
        <v>1.5556242380733842</v>
      </c>
      <c r="G2388" s="1">
        <v>0.82088837491127264</v>
      </c>
      <c r="H2388" s="1">
        <v>0.75172155175739253</v>
      </c>
      <c r="I2388" s="1">
        <v>98.494579946949898</v>
      </c>
    </row>
    <row r="2389" spans="5:9">
      <c r="E2389" s="1">
        <v>238.5</v>
      </c>
      <c r="F2389" s="1">
        <v>1.5555421334670601</v>
      </c>
      <c r="G2389" s="1">
        <v>0.82120368314985348</v>
      </c>
      <c r="H2389" s="1">
        <v>0.75198345463991867</v>
      </c>
      <c r="I2389" s="1">
        <v>98.56976519726976</v>
      </c>
    </row>
    <row r="2390" spans="5:9">
      <c r="E2390" s="1">
        <v>238.6</v>
      </c>
      <c r="F2390" s="1">
        <v>1.5554599973333969</v>
      </c>
      <c r="G2390" s="1">
        <v>0.82151896900538846</v>
      </c>
      <c r="H2390" s="1">
        <v>0.75224534628542783</v>
      </c>
      <c r="I2390" s="1">
        <v>98.64497663731602</v>
      </c>
    </row>
    <row r="2391" spans="5:9">
      <c r="E2391" s="1">
        <v>238.7</v>
      </c>
      <c r="F2391" s="1">
        <v>1.5553778296723946</v>
      </c>
      <c r="G2391" s="1">
        <v>0.82183423247787746</v>
      </c>
      <c r="H2391" s="1">
        <v>0.75250722664842618</v>
      </c>
      <c r="I2391" s="1">
        <v>98.72021426596271</v>
      </c>
    </row>
    <row r="2392" spans="5:9">
      <c r="E2392" s="1">
        <v>238.8</v>
      </c>
      <c r="F2392" s="1">
        <v>1.5552956304840533</v>
      </c>
      <c r="G2392" s="1">
        <v>0.82214947361281476</v>
      </c>
      <c r="H2392" s="1">
        <v>0.75276909572891348</v>
      </c>
      <c r="I2392" s="1">
        <v>98.795478082081587</v>
      </c>
    </row>
    <row r="2393" spans="5:9">
      <c r="E2393" s="1">
        <v>238.9</v>
      </c>
      <c r="F2393" s="1">
        <v>1.5552133998138671</v>
      </c>
      <c r="G2393" s="1">
        <v>0.82246469236470598</v>
      </c>
      <c r="H2393" s="1">
        <v>0.75303095348139581</v>
      </c>
      <c r="I2393" s="1">
        <v>98.870768084542092</v>
      </c>
    </row>
    <row r="2394" spans="5:9">
      <c r="E2394" s="1">
        <v>239</v>
      </c>
      <c r="F2394" s="1">
        <v>1.5551311375708476</v>
      </c>
      <c r="G2394" s="1">
        <v>0.82277988882453945</v>
      </c>
      <c r="H2394" s="1">
        <v>0.75329279990587339</v>
      </c>
      <c r="I2394" s="1">
        <v>98.946084272211465</v>
      </c>
    </row>
    <row r="2395" spans="5:9">
      <c r="E2395" s="1">
        <v>239.1</v>
      </c>
      <c r="F2395" s="1">
        <v>1.5550488438004892</v>
      </c>
      <c r="G2395" s="1">
        <v>0.82309506294682089</v>
      </c>
      <c r="H2395" s="1">
        <v>0.75355463491135788</v>
      </c>
      <c r="I2395" s="1">
        <v>99.021426643952324</v>
      </c>
    </row>
    <row r="2396" spans="5:9">
      <c r="E2396" s="1">
        <v>239.2</v>
      </c>
      <c r="F2396" s="1">
        <v>1.5549665185482862</v>
      </c>
      <c r="G2396" s="1">
        <v>0.82341021473155052</v>
      </c>
      <c r="H2396" s="1">
        <v>0.75381645849784951</v>
      </c>
      <c r="I2396" s="1">
        <v>99.096795198622772</v>
      </c>
    </row>
    <row r="2397" spans="5:9">
      <c r="E2397" s="1">
        <v>239.3</v>
      </c>
      <c r="F2397" s="1">
        <v>1.5548841617687437</v>
      </c>
      <c r="G2397" s="1">
        <v>0.82372534426971622</v>
      </c>
      <c r="H2397" s="1">
        <v>0.75407827061985422</v>
      </c>
      <c r="I2397" s="1">
        <v>99.172189935078663</v>
      </c>
    </row>
    <row r="2398" spans="5:9">
      <c r="E2398" s="1">
        <v>239.4</v>
      </c>
      <c r="F2398" s="1">
        <v>1.5548017734618624</v>
      </c>
      <c r="G2398" s="1">
        <v>0.82404045147033012</v>
      </c>
      <c r="H2398" s="1">
        <v>0.75434007127737202</v>
      </c>
      <c r="I2398" s="1">
        <v>99.247610852173523</v>
      </c>
    </row>
    <row r="2399" spans="5:9">
      <c r="E2399" s="1">
        <v>239.5</v>
      </c>
      <c r="F2399" s="1">
        <v>1.5547193536731361</v>
      </c>
      <c r="G2399" s="1">
        <v>0.82435553646987414</v>
      </c>
      <c r="H2399" s="1">
        <v>0.7546018604704029</v>
      </c>
      <c r="I2399" s="1">
        <v>99.323057948760919</v>
      </c>
    </row>
    <row r="2400" spans="5:9">
      <c r="E2400" s="1">
        <v>239.6</v>
      </c>
      <c r="F2400" s="1">
        <v>1.5546369023570705</v>
      </c>
      <c r="G2400" s="1">
        <v>0.82467059917736008</v>
      </c>
      <c r="H2400" s="1">
        <v>0.75486363806246493</v>
      </c>
      <c r="I2400" s="1">
        <v>99.398531223687556</v>
      </c>
    </row>
    <row r="2401" spans="5:9">
      <c r="E2401" s="1">
        <v>239.7</v>
      </c>
      <c r="F2401" s="1">
        <v>1.5545544195591603</v>
      </c>
      <c r="G2401" s="1">
        <v>0.82498563968377625</v>
      </c>
      <c r="H2401" s="1">
        <v>0.75512540409905193</v>
      </c>
      <c r="I2401" s="1">
        <v>99.474030675795632</v>
      </c>
    </row>
    <row r="2402" spans="5:9">
      <c r="E2402" s="1">
        <v>239.8</v>
      </c>
      <c r="F2402" s="1">
        <v>1.5544719052339107</v>
      </c>
      <c r="G2402" s="1">
        <v>0.82530065794362861</v>
      </c>
      <c r="H2402" s="1">
        <v>0.75538715858016414</v>
      </c>
      <c r="I2402" s="1">
        <v>99.549556303929606</v>
      </c>
    </row>
    <row r="2403" spans="5:9">
      <c r="E2403" s="1">
        <v>239.9</v>
      </c>
      <c r="F2403" s="1">
        <v>1.5543893594268163</v>
      </c>
      <c r="G2403" s="1">
        <v>0.82561565400241088</v>
      </c>
      <c r="H2403" s="1">
        <v>0.75564890136931939</v>
      </c>
      <c r="I2403" s="1">
        <v>99.625108106927087</v>
      </c>
    </row>
    <row r="2404" spans="5:9">
      <c r="E2404" s="1">
        <v>240</v>
      </c>
      <c r="F2404" s="1">
        <v>1.5543067821378767</v>
      </c>
      <c r="G2404" s="1">
        <v>0.82593062786012339</v>
      </c>
      <c r="H2404" s="1">
        <v>0.75591063255750579</v>
      </c>
      <c r="I2404" s="1">
        <v>99.700686083623424</v>
      </c>
    </row>
    <row r="2405" spans="5:9">
      <c r="E2405" s="1">
        <v>240.1</v>
      </c>
      <c r="F2405" s="1">
        <v>1.554224173321598</v>
      </c>
      <c r="G2405" s="1">
        <v>0.82624557951676592</v>
      </c>
      <c r="H2405" s="1">
        <v>0.7561723520082414</v>
      </c>
      <c r="I2405" s="1">
        <v>99.776290232851707</v>
      </c>
    </row>
    <row r="2406" spans="5:9">
      <c r="E2406" s="1">
        <v>240.2</v>
      </c>
      <c r="F2406" s="1">
        <v>1.5541415330234747</v>
      </c>
      <c r="G2406" s="1">
        <v>0.82656050901783262</v>
      </c>
      <c r="H2406" s="1">
        <v>0.75643405976701994</v>
      </c>
      <c r="I2406" s="1">
        <v>99.851920553440465</v>
      </c>
    </row>
    <row r="2407" spans="5:9">
      <c r="E2407" s="1">
        <v>240.3</v>
      </c>
      <c r="F2407" s="1">
        <v>1.554058861198012</v>
      </c>
      <c r="G2407" s="1">
        <v>0.8268754163633234</v>
      </c>
      <c r="H2407" s="1">
        <v>0.75669575574285364</v>
      </c>
      <c r="I2407" s="1">
        <v>99.927577044215965</v>
      </c>
    </row>
    <row r="2408" spans="5:9">
      <c r="E2408" s="1">
        <v>240.4</v>
      </c>
      <c r="F2408" s="1">
        <v>1.5539761579361984</v>
      </c>
      <c r="G2408" s="1">
        <v>0.82719030159873219</v>
      </c>
      <c r="H2408" s="1">
        <v>0.75695743998123644</v>
      </c>
      <c r="I2408" s="1">
        <v>100.00325970400216</v>
      </c>
    </row>
    <row r="2409" spans="5:9">
      <c r="E2409" s="1">
        <v>240.5</v>
      </c>
      <c r="F2409" s="1">
        <v>1.5538934231470458</v>
      </c>
      <c r="G2409" s="1">
        <v>0.82750516467856516</v>
      </c>
      <c r="H2409" s="1">
        <v>0.75721911239118034</v>
      </c>
      <c r="I2409" s="1">
        <v>100.07896853162079</v>
      </c>
    </row>
    <row r="2410" spans="5:9">
      <c r="E2410" s="1">
        <v>240.6</v>
      </c>
      <c r="F2410" s="1">
        <v>1.5538106568760481</v>
      </c>
      <c r="G2410" s="1">
        <v>0.82782000564831615</v>
      </c>
      <c r="H2410" s="1">
        <v>0.75748077297268546</v>
      </c>
      <c r="I2410" s="1">
        <v>100.15470352588898</v>
      </c>
    </row>
    <row r="2411" spans="5:9">
      <c r="E2411" s="1">
        <v>240.7</v>
      </c>
      <c r="F2411" s="1">
        <v>1.5537278591686998</v>
      </c>
      <c r="G2411" s="1">
        <v>0.82813482450798537</v>
      </c>
      <c r="H2411" s="1">
        <v>0.75774242163476369</v>
      </c>
      <c r="I2411" s="1">
        <v>100.23046468561937</v>
      </c>
    </row>
    <row r="2412" spans="5:9">
      <c r="E2412" s="1">
        <v>240.8</v>
      </c>
      <c r="F2412" s="1">
        <v>1.5536450299340119</v>
      </c>
      <c r="G2412" s="1">
        <v>0.82844962125757249</v>
      </c>
      <c r="H2412" s="1">
        <v>0.75800405842290886</v>
      </c>
      <c r="I2412" s="1">
        <v>100.30625200962224</v>
      </c>
    </row>
    <row r="2413" spans="5:9">
      <c r="E2413" s="1">
        <v>240.9</v>
      </c>
      <c r="F2413" s="1">
        <v>1.5535621692174795</v>
      </c>
      <c r="G2413" s="1">
        <v>0.82876439598806573</v>
      </c>
      <c r="H2413" s="1">
        <v>0.75826568329162736</v>
      </c>
      <c r="I2413" s="1">
        <v>100.38206549670797</v>
      </c>
    </row>
    <row r="2414" spans="5:9">
      <c r="E2414" s="1">
        <v>241</v>
      </c>
      <c r="F2414" s="1">
        <v>1.5534792770645955</v>
      </c>
      <c r="G2414" s="1">
        <v>0.8290791486084772</v>
      </c>
      <c r="H2414" s="1">
        <v>0.75852729619542492</v>
      </c>
      <c r="I2414" s="1">
        <v>100.45790514568233</v>
      </c>
    </row>
    <row r="2415" spans="5:9">
      <c r="E2415" s="1">
        <v>241.1</v>
      </c>
      <c r="F2415" s="1">
        <v>1.5533963533843729</v>
      </c>
      <c r="G2415" s="1">
        <v>0.82939387920979468</v>
      </c>
      <c r="H2415" s="1">
        <v>0.75878889708880759</v>
      </c>
      <c r="I2415" s="1">
        <v>100.53377095534654</v>
      </c>
    </row>
    <row r="2416" spans="5:9">
      <c r="E2416" s="1">
        <v>241.2</v>
      </c>
      <c r="F2416" s="1">
        <v>1.5533133982677991</v>
      </c>
      <c r="G2416" s="1">
        <v>0.82970858779201817</v>
      </c>
      <c r="H2416" s="1">
        <v>0.75905048592628144</v>
      </c>
      <c r="I2416" s="1">
        <v>100.60966292449729</v>
      </c>
    </row>
    <row r="2417" spans="5:9">
      <c r="E2417" s="1">
        <v>241.3</v>
      </c>
      <c r="F2417" s="1">
        <v>1.5532304116693803</v>
      </c>
      <c r="G2417" s="1">
        <v>0.83002327430965384</v>
      </c>
      <c r="H2417" s="1">
        <v>0.7593120627533404</v>
      </c>
      <c r="I2417" s="1">
        <v>100.68558105193127</v>
      </c>
    </row>
    <row r="2418" spans="5:9">
      <c r="E2418" s="1">
        <v>241.4</v>
      </c>
      <c r="F2418" s="1">
        <v>1.5531473936346105</v>
      </c>
      <c r="G2418" s="1">
        <v>0.83033793885368956</v>
      </c>
      <c r="H2418" s="1">
        <v>0.75957362747899648</v>
      </c>
      <c r="I2418" s="1">
        <v>100.76152533644289</v>
      </c>
    </row>
    <row r="2419" spans="5:9">
      <c r="E2419" s="1">
        <v>241.5</v>
      </c>
      <c r="F2419" s="1">
        <v>1.5530643440725016</v>
      </c>
      <c r="G2419" s="1">
        <v>0.83065258137863129</v>
      </c>
      <c r="H2419" s="1">
        <v>0.7598351801032498</v>
      </c>
      <c r="I2419" s="1">
        <v>100.837495776822</v>
      </c>
    </row>
    <row r="2420" spans="5:9">
      <c r="E2420" s="1">
        <v>241.6</v>
      </c>
      <c r="F2420" s="1">
        <v>1.5529812631195359</v>
      </c>
      <c r="G2420" s="1">
        <v>0.8309672019299732</v>
      </c>
      <c r="H2420" s="1">
        <v>0.76009672058060618</v>
      </c>
      <c r="I2420" s="1">
        <v>100.91349237185619</v>
      </c>
    </row>
    <row r="2421" spans="5:9">
      <c r="E2421" s="1">
        <v>241.7</v>
      </c>
      <c r="F2421" s="1">
        <v>1.552898150639231</v>
      </c>
      <c r="G2421" s="1">
        <v>0.83128180055320922</v>
      </c>
      <c r="H2421" s="1">
        <v>0.7603582488655718</v>
      </c>
      <c r="I2421" s="1">
        <v>100.98951512032851</v>
      </c>
    </row>
    <row r="2422" spans="5:9">
      <c r="E2422" s="1">
        <v>241.8</v>
      </c>
      <c r="F2422" s="1">
        <v>1.552815006722575</v>
      </c>
      <c r="G2422" s="1">
        <v>0.83159637715735135</v>
      </c>
      <c r="H2422" s="1">
        <v>0.76061976491265249</v>
      </c>
      <c r="I2422" s="1">
        <v>101.06556402101741</v>
      </c>
    </row>
    <row r="2423" spans="5:9">
      <c r="E2423" s="1">
        <v>241.9</v>
      </c>
      <c r="F2423" s="1">
        <v>1.5527318313695682</v>
      </c>
      <c r="G2423" s="1">
        <v>0.83191093187888132</v>
      </c>
      <c r="H2423" s="1">
        <v>0.76088126876734241</v>
      </c>
      <c r="I2423" s="1">
        <v>101.14163907270141</v>
      </c>
    </row>
    <row r="2424" spans="5:9">
      <c r="E2424" s="1">
        <v>242</v>
      </c>
      <c r="F2424" s="1">
        <v>1.5526486245802102</v>
      </c>
      <c r="G2424" s="1">
        <v>0.83222546462681157</v>
      </c>
      <c r="H2424" s="1">
        <v>0.76114276029315941</v>
      </c>
      <c r="I2424" s="1">
        <v>101.21774027415444</v>
      </c>
    </row>
    <row r="2425" spans="5:9">
      <c r="E2425" s="1">
        <v>242.1</v>
      </c>
      <c r="F2425" s="1">
        <v>1.5525653862635131</v>
      </c>
      <c r="G2425" s="1">
        <v>0.83253997544663583</v>
      </c>
      <c r="H2425" s="1">
        <v>0.7614042395810916</v>
      </c>
      <c r="I2425" s="1">
        <v>101.29386762414816</v>
      </c>
    </row>
    <row r="2426" spans="5:9">
      <c r="E2426" s="1">
        <v>242.2</v>
      </c>
      <c r="F2426" s="1">
        <v>1.5524821165559592</v>
      </c>
      <c r="G2426" s="1">
        <v>0.83285446442934219</v>
      </c>
      <c r="H2426" s="1">
        <v>0.76166570649465692</v>
      </c>
      <c r="I2426" s="1">
        <v>101.37002112145194</v>
      </c>
    </row>
    <row r="2427" spans="5:9">
      <c r="E2427" s="1">
        <v>242.3</v>
      </c>
      <c r="F2427" s="1">
        <v>1.5523988154120543</v>
      </c>
      <c r="G2427" s="1">
        <v>0.83316893148394255</v>
      </c>
      <c r="H2427" s="1">
        <v>0.7619271610338556</v>
      </c>
      <c r="I2427" s="1">
        <v>101.44620076482838</v>
      </c>
    </row>
    <row r="2428" spans="5:9">
      <c r="E2428" s="1">
        <v>242.4</v>
      </c>
      <c r="F2428" s="1">
        <v>1.5523154827863042</v>
      </c>
      <c r="G2428" s="1">
        <v>0.83348337665593097</v>
      </c>
      <c r="H2428" s="1">
        <v>0.76218860324418125</v>
      </c>
      <c r="I2428" s="1">
        <v>101.52240655304229</v>
      </c>
    </row>
    <row r="2429" spans="5:9">
      <c r="E2429" s="1">
        <v>242.5</v>
      </c>
      <c r="F2429" s="1">
        <v>1.552232118724203</v>
      </c>
      <c r="G2429" s="1">
        <v>0.83379779994530756</v>
      </c>
      <c r="H2429" s="1">
        <v>0.7624500329436581</v>
      </c>
      <c r="I2429" s="1">
        <v>101.59863848485168</v>
      </c>
    </row>
    <row r="2430" spans="5:9">
      <c r="E2430" s="1">
        <v>242.6</v>
      </c>
      <c r="F2430" s="1">
        <v>1.5521487232257509</v>
      </c>
      <c r="G2430" s="1">
        <v>0.83411220139756614</v>
      </c>
      <c r="H2430" s="1">
        <v>0.76271145026876819</v>
      </c>
      <c r="I2430" s="1">
        <v>101.67489655901228</v>
      </c>
    </row>
    <row r="2431" spans="5:9">
      <c r="E2431" s="1">
        <v>242.7</v>
      </c>
      <c r="F2431" s="1">
        <v>1.5520652962909478</v>
      </c>
      <c r="G2431" s="1">
        <v>0.83442658101270684</v>
      </c>
      <c r="H2431" s="1">
        <v>0.76297285503753542</v>
      </c>
      <c r="I2431" s="1">
        <v>101.7511807742776</v>
      </c>
    </row>
    <row r="2432" spans="5:9">
      <c r="E2432" s="1">
        <v>242.8</v>
      </c>
      <c r="F2432" s="1">
        <v>1.5519818379197936</v>
      </c>
      <c r="G2432" s="1">
        <v>0.83474093883622347</v>
      </c>
      <c r="H2432" s="1">
        <v>0.7632342473409478</v>
      </c>
      <c r="I2432" s="1">
        <v>101.82749112939653</v>
      </c>
    </row>
    <row r="2433" spans="5:9">
      <c r="E2433" s="1">
        <v>242.9</v>
      </c>
      <c r="F2433" s="1">
        <v>1.5518983481122886</v>
      </c>
      <c r="G2433" s="1">
        <v>0.83505527482262232</v>
      </c>
      <c r="H2433" s="1">
        <v>0.76349562704252349</v>
      </c>
      <c r="I2433" s="1">
        <v>101.9038276231157</v>
      </c>
    </row>
    <row r="2434" spans="5:9">
      <c r="E2434" s="1">
        <v>243</v>
      </c>
      <c r="F2434" s="1">
        <v>1.5518148268684322</v>
      </c>
      <c r="G2434" s="1">
        <v>0.83536958901739711</v>
      </c>
      <c r="H2434" s="1">
        <v>0.76375699418775633</v>
      </c>
      <c r="I2434" s="1">
        <v>101.98019025417722</v>
      </c>
    </row>
    <row r="2435" spans="5:9">
      <c r="E2435" s="1">
        <v>243.1</v>
      </c>
      <c r="F2435" s="1">
        <v>1.551731274188225</v>
      </c>
      <c r="G2435" s="1">
        <v>0.83568388142054817</v>
      </c>
      <c r="H2435" s="1">
        <v>0.76401834873115226</v>
      </c>
      <c r="I2435" s="1">
        <v>102.05657902132316</v>
      </c>
    </row>
    <row r="2436" spans="5:9">
      <c r="E2436" s="1">
        <v>243.2</v>
      </c>
      <c r="F2436" s="1">
        <v>1.5516476900716667</v>
      </c>
      <c r="G2436" s="1">
        <v>0.83599815203207506</v>
      </c>
      <c r="H2436" s="1">
        <v>0.76427969062721746</v>
      </c>
      <c r="I2436" s="1">
        <v>102.13299392329107</v>
      </c>
    </row>
    <row r="2437" spans="5:9">
      <c r="E2437" s="1">
        <v>243.3</v>
      </c>
      <c r="F2437" s="1">
        <v>1.5515640745642514</v>
      </c>
      <c r="G2437" s="1">
        <v>0.83631240089747216</v>
      </c>
      <c r="H2437" s="1">
        <v>0.76454101983045786</v>
      </c>
      <c r="I2437" s="1">
        <v>102.20943495881396</v>
      </c>
    </row>
    <row r="2438" spans="5:9">
      <c r="E2438" s="1">
        <v>243.4</v>
      </c>
      <c r="F2438" s="1">
        <v>1.5514804275749912</v>
      </c>
      <c r="G2438" s="1">
        <v>0.83662662801673926</v>
      </c>
      <c r="H2438" s="1">
        <v>0.76480233634087358</v>
      </c>
      <c r="I2438" s="1">
        <v>102.28590212662252</v>
      </c>
    </row>
    <row r="2439" spans="5:9">
      <c r="E2439" s="1">
        <v>243.5</v>
      </c>
      <c r="F2439" s="1">
        <v>1.5513967492403677</v>
      </c>
      <c r="G2439" s="1">
        <v>0.83694083338987635</v>
      </c>
      <c r="H2439" s="1">
        <v>0.76506364011297023</v>
      </c>
      <c r="I2439" s="1">
        <v>102.36239542544521</v>
      </c>
    </row>
    <row r="2440" spans="5:9">
      <c r="E2440" s="1">
        <v>243.6</v>
      </c>
      <c r="F2440" s="1">
        <v>1.5513130394238994</v>
      </c>
      <c r="G2440" s="1">
        <v>0.83725501701688354</v>
      </c>
      <c r="H2440" s="1">
        <v>0.76532493110125432</v>
      </c>
      <c r="I2440" s="1">
        <v>102.43891485400593</v>
      </c>
    </row>
    <row r="2441" spans="5:9">
      <c r="E2441" s="1">
        <v>243.7</v>
      </c>
      <c r="F2441" s="1">
        <v>1.5512292982165738</v>
      </c>
      <c r="G2441" s="1">
        <v>0.83756917898874883</v>
      </c>
      <c r="H2441" s="1">
        <v>0.76558620935121957</v>
      </c>
      <c r="I2441" s="1">
        <v>102.51546041102854</v>
      </c>
    </row>
    <row r="2442" spans="5:9">
      <c r="E2442" s="1">
        <v>243.8</v>
      </c>
      <c r="F2442" s="1">
        <v>1.5511455255728974</v>
      </c>
      <c r="G2442" s="1">
        <v>0.83788331921448411</v>
      </c>
      <c r="H2442" s="1">
        <v>0.76584747472638393</v>
      </c>
      <c r="I2442" s="1">
        <v>102.59203209523241</v>
      </c>
    </row>
    <row r="2443" spans="5:9">
      <c r="E2443" s="1">
        <v>243.9</v>
      </c>
      <c r="F2443" s="1">
        <v>1.551061721538364</v>
      </c>
      <c r="G2443" s="1">
        <v>0.83819743778507749</v>
      </c>
      <c r="H2443" s="1">
        <v>0.76610872722674761</v>
      </c>
      <c r="I2443" s="1">
        <v>102.66862990533008</v>
      </c>
    </row>
    <row r="2444" spans="5:9">
      <c r="E2444" s="1">
        <v>244</v>
      </c>
      <c r="F2444" s="1">
        <v>1.5509778861129735</v>
      </c>
      <c r="G2444" s="1">
        <v>0.83851153465503481</v>
      </c>
      <c r="H2444" s="1">
        <v>0.76636996685231051</v>
      </c>
      <c r="I2444" s="1">
        <v>102.74525384003402</v>
      </c>
    </row>
    <row r="2445" spans="5:9">
      <c r="E2445" s="1">
        <v>244.1</v>
      </c>
      <c r="F2445" s="1">
        <v>1.5508940192512322</v>
      </c>
      <c r="G2445" s="1">
        <v>0.83882560986985033</v>
      </c>
      <c r="H2445" s="1">
        <v>0.76663119355757858</v>
      </c>
      <c r="I2445" s="1">
        <v>102.82190389805452</v>
      </c>
    </row>
    <row r="2446" spans="5:9">
      <c r="E2446" s="1">
        <v>244.2</v>
      </c>
      <c r="F2446" s="1">
        <v>1.5508101209986336</v>
      </c>
      <c r="G2446" s="1">
        <v>0.83913966347501789</v>
      </c>
      <c r="H2446" s="1">
        <v>0.76689240729705788</v>
      </c>
      <c r="I2446" s="1">
        <v>102.89858007809727</v>
      </c>
    </row>
    <row r="2447" spans="5:9">
      <c r="E2447" s="1">
        <v>244.3</v>
      </c>
      <c r="F2447" s="1">
        <v>1.5507261913096839</v>
      </c>
      <c r="G2447" s="1">
        <v>0.8394536953795495</v>
      </c>
      <c r="H2447" s="1">
        <v>0.76715360802525445</v>
      </c>
      <c r="I2447" s="1">
        <v>102.97528237886337</v>
      </c>
    </row>
    <row r="2448" spans="5:9">
      <c r="E2448" s="1">
        <v>244.4</v>
      </c>
      <c r="F2448" s="1">
        <v>1.5506422302298775</v>
      </c>
      <c r="G2448" s="1">
        <v>0.83976770571992698</v>
      </c>
      <c r="H2448" s="1">
        <v>0.76741479578766214</v>
      </c>
      <c r="I2448" s="1">
        <v>103.05201079905402</v>
      </c>
    </row>
    <row r="2449" spans="5:9">
      <c r="E2449" s="1">
        <v>244.5</v>
      </c>
      <c r="F2449" s="1">
        <v>1.5505582377592135</v>
      </c>
      <c r="G2449" s="1">
        <v>0.84008169440516267</v>
      </c>
      <c r="H2449" s="1">
        <v>0.76767597044779923</v>
      </c>
      <c r="I2449" s="1">
        <v>103.12876533736579</v>
      </c>
    </row>
    <row r="2450" spans="5:9">
      <c r="E2450" s="1">
        <v>244.6</v>
      </c>
      <c r="F2450" s="1">
        <v>1.550474213897693</v>
      </c>
      <c r="G2450" s="1">
        <v>0.84039566152624434</v>
      </c>
      <c r="H2450" s="1">
        <v>0.76793713205115954</v>
      </c>
      <c r="I2450" s="1">
        <v>103.20554599249074</v>
      </c>
    </row>
    <row r="2451" spans="5:9">
      <c r="E2451" s="1">
        <v>244.7</v>
      </c>
      <c r="F2451" s="1">
        <v>1.5503901586453153</v>
      </c>
      <c r="G2451" s="1">
        <v>0.84070960703767805</v>
      </c>
      <c r="H2451" s="1">
        <v>0.76819828055224892</v>
      </c>
      <c r="I2451" s="1">
        <v>103.28235276312091</v>
      </c>
    </row>
    <row r="2452" spans="5:9">
      <c r="E2452" s="1">
        <v>244.8</v>
      </c>
      <c r="F2452" s="1">
        <v>1.5503060720020805</v>
      </c>
      <c r="G2452" s="1">
        <v>0.84102353098495775</v>
      </c>
      <c r="H2452" s="1">
        <v>0.76845941590557365</v>
      </c>
      <c r="I2452" s="1">
        <v>103.35918564794382</v>
      </c>
    </row>
    <row r="2453" spans="5:9">
      <c r="E2453" s="1">
        <v>244.9</v>
      </c>
      <c r="F2453" s="1">
        <v>1.5502219539224948</v>
      </c>
      <c r="G2453" s="1">
        <v>0.84133743336808353</v>
      </c>
      <c r="H2453" s="1">
        <v>0.76872053811113361</v>
      </c>
      <c r="I2453" s="1">
        <v>103.43604464564464</v>
      </c>
    </row>
    <row r="2454" spans="5:9">
      <c r="E2454" s="1">
        <v>245</v>
      </c>
      <c r="F2454" s="1">
        <v>1.550137804497546</v>
      </c>
      <c r="G2454" s="1">
        <v>0.84165131418705552</v>
      </c>
      <c r="H2454" s="1">
        <v>0.76898164707794092</v>
      </c>
      <c r="I2454" s="1">
        <v>103.51292975490411</v>
      </c>
    </row>
    <row r="2455" spans="5:9">
      <c r="E2455" s="1">
        <v>245.1</v>
      </c>
      <c r="F2455" s="1">
        <v>1.5500536236817402</v>
      </c>
      <c r="G2455" s="1">
        <v>0.84196517348736744</v>
      </c>
      <c r="H2455" s="1">
        <v>0.76924274280599547</v>
      </c>
      <c r="I2455" s="1">
        <v>103.5898409743983</v>
      </c>
    </row>
    <row r="2456" spans="5:9">
      <c r="E2456" s="1">
        <v>245.2</v>
      </c>
      <c r="F2456" s="1">
        <v>1.5499694114750773</v>
      </c>
      <c r="G2456" s="1">
        <v>0.84227901126901927</v>
      </c>
      <c r="H2456" s="1">
        <v>0.7695038252498031</v>
      </c>
      <c r="I2456" s="1">
        <v>103.66677830280108</v>
      </c>
    </row>
    <row r="2457" spans="5:9">
      <c r="E2457" s="1">
        <v>245.3</v>
      </c>
      <c r="F2457" s="1">
        <v>1.5498851678775574</v>
      </c>
      <c r="G2457" s="1">
        <v>0.84259282753201126</v>
      </c>
      <c r="H2457" s="1">
        <v>0.76976489440936413</v>
      </c>
      <c r="I2457" s="1">
        <v>103.74374173878402</v>
      </c>
    </row>
    <row r="2458" spans="5:9">
      <c r="E2458" s="1">
        <v>245.4</v>
      </c>
      <c r="F2458" s="1">
        <v>1.5498008928891804</v>
      </c>
      <c r="G2458" s="1">
        <v>0.84290662227634328</v>
      </c>
      <c r="H2458" s="1">
        <v>0.77002595023918441</v>
      </c>
      <c r="I2458" s="1">
        <v>103.82073128101648</v>
      </c>
    </row>
    <row r="2459" spans="5:9">
      <c r="E2459" s="1">
        <v>245.5</v>
      </c>
      <c r="F2459" s="1">
        <v>1.5497165865554405</v>
      </c>
      <c r="G2459" s="1">
        <v>0.84322039554750927</v>
      </c>
      <c r="H2459" s="1">
        <v>0.77028699269376988</v>
      </c>
      <c r="I2459" s="1">
        <v>103.89774692816312</v>
      </c>
    </row>
    <row r="2460" spans="5:9">
      <c r="E2460" s="1">
        <v>245.6</v>
      </c>
      <c r="F2460" s="1">
        <v>1.5496322488308436</v>
      </c>
      <c r="G2460" s="1">
        <v>0.8435341473000153</v>
      </c>
      <c r="H2460" s="1">
        <v>0.77054802177312065</v>
      </c>
      <c r="I2460" s="1">
        <v>103.97478867888645</v>
      </c>
    </row>
    <row r="2461" spans="5:9">
      <c r="E2461" s="1">
        <v>245.7</v>
      </c>
      <c r="F2461" s="1">
        <v>1.5495478797153894</v>
      </c>
      <c r="G2461" s="1">
        <v>0.84384787762484936</v>
      </c>
      <c r="H2461" s="1">
        <v>0.77080903738624873</v>
      </c>
      <c r="I2461" s="1">
        <v>104.05185653184442</v>
      </c>
    </row>
    <row r="2462" spans="5:9">
      <c r="E2462" s="1">
        <v>245.8</v>
      </c>
      <c r="F2462" s="1">
        <v>1.5494634792545723</v>
      </c>
      <c r="G2462" s="1">
        <v>0.84416158652201145</v>
      </c>
      <c r="H2462" s="1">
        <v>0.77107003957864806</v>
      </c>
      <c r="I2462" s="1">
        <v>104.12895048569267</v>
      </c>
    </row>
    <row r="2463" spans="5:9">
      <c r="E2463" s="1">
        <v>245.9</v>
      </c>
      <c r="F2463" s="1">
        <v>1.5493790474028983</v>
      </c>
      <c r="G2463" s="1">
        <v>0.84447527394600763</v>
      </c>
      <c r="H2463" s="1">
        <v>0.77133102825933064</v>
      </c>
      <c r="I2463" s="1">
        <v>104.20607053908458</v>
      </c>
    </row>
    <row r="2464" spans="5:9">
      <c r="E2464" s="1">
        <v>246</v>
      </c>
      <c r="F2464" s="1">
        <v>1.5492945842058614</v>
      </c>
      <c r="G2464" s="1">
        <v>0.84478893994233184</v>
      </c>
      <c r="H2464" s="1">
        <v>0.77159200342829659</v>
      </c>
      <c r="I2464" s="1">
        <v>104.28321669066895</v>
      </c>
    </row>
    <row r="2465" spans="5:9">
      <c r="E2465" s="1">
        <v>246.1</v>
      </c>
      <c r="F2465" s="1">
        <v>1.549210089617967</v>
      </c>
      <c r="G2465" s="1">
        <v>0.84510258451098397</v>
      </c>
      <c r="H2465" s="1">
        <v>0.77185296504005163</v>
      </c>
      <c r="I2465" s="1">
        <v>104.36038893909239</v>
      </c>
    </row>
    <row r="2466" spans="5:9">
      <c r="E2466" s="1">
        <v>246.2</v>
      </c>
      <c r="F2466" s="1">
        <v>1.5491255636847099</v>
      </c>
      <c r="G2466" s="1">
        <v>0.84541620769745818</v>
      </c>
      <c r="H2466" s="1">
        <v>0.77211391304910215</v>
      </c>
      <c r="I2466" s="1">
        <v>104.43758728299684</v>
      </c>
    </row>
    <row r="2467" spans="5:9">
      <c r="E2467" s="1">
        <v>246.3</v>
      </c>
      <c r="F2467" s="1">
        <v>1.5490410063605957</v>
      </c>
      <c r="G2467" s="1">
        <v>0.84572980945626042</v>
      </c>
      <c r="H2467" s="1">
        <v>0.77237484745544782</v>
      </c>
      <c r="I2467" s="1">
        <v>104.51481172102206</v>
      </c>
    </row>
    <row r="2468" spans="5:9">
      <c r="E2468" s="1">
        <v>246.4</v>
      </c>
      <c r="F2468" s="1">
        <v>1.5489564177366124</v>
      </c>
      <c r="G2468" s="1">
        <v>0.84604338983288474</v>
      </c>
      <c r="H2468" s="1">
        <v>0.77263576821359492</v>
      </c>
      <c r="I2468" s="1">
        <v>104.59206225180552</v>
      </c>
    </row>
    <row r="2469" spans="5:9">
      <c r="E2469" s="1">
        <v>246.5</v>
      </c>
      <c r="F2469" s="1">
        <v>1.5488717977217721</v>
      </c>
      <c r="G2469" s="1">
        <v>0.84635694887282498</v>
      </c>
      <c r="H2469" s="1">
        <v>0.77289667532354323</v>
      </c>
      <c r="I2469" s="1">
        <v>104.66933887398238</v>
      </c>
    </row>
    <row r="2470" spans="5:9">
      <c r="E2470" s="1">
        <v>246.6</v>
      </c>
      <c r="F2470" s="1">
        <v>1.5487871463160747</v>
      </c>
      <c r="G2470" s="1">
        <v>0.84667048653058719</v>
      </c>
      <c r="H2470" s="1">
        <v>0.77315756864881091</v>
      </c>
      <c r="I2470" s="1">
        <v>104.746641586181</v>
      </c>
    </row>
    <row r="2471" spans="5:9">
      <c r="E2471" s="1">
        <v>246.7</v>
      </c>
      <c r="F2471" s="1">
        <v>1.5487024636105087</v>
      </c>
      <c r="G2471" s="1">
        <v>0.84698400289715958</v>
      </c>
      <c r="H2471" s="1">
        <v>0.77341844828038575</v>
      </c>
      <c r="I2471" s="1">
        <v>104.82397038702746</v>
      </c>
    </row>
    <row r="2472" spans="5:9">
      <c r="E2472" s="1">
        <v>246.8</v>
      </c>
      <c r="F2472" s="1">
        <v>1.5486177495140852</v>
      </c>
      <c r="G2472" s="1">
        <v>0.84729749788155384</v>
      </c>
      <c r="H2472" s="1">
        <v>0.77367931412727997</v>
      </c>
      <c r="I2472" s="1">
        <v>104.90132527514787</v>
      </c>
    </row>
    <row r="2473" spans="5:9">
      <c r="E2473" s="1">
        <v>246.9</v>
      </c>
      <c r="F2473" s="1">
        <v>1.5485330041177927</v>
      </c>
      <c r="G2473" s="1">
        <v>0.84761097152926435</v>
      </c>
      <c r="H2473" s="1">
        <v>0.77394016614399952</v>
      </c>
      <c r="I2473" s="1">
        <v>104.97870624916143</v>
      </c>
    </row>
    <row r="2474" spans="5:9">
      <c r="E2474" s="1">
        <v>247</v>
      </c>
      <c r="F2474" s="1">
        <v>1.5484482273306432</v>
      </c>
      <c r="G2474" s="1">
        <v>0.84792442388578471</v>
      </c>
      <c r="H2474" s="1">
        <v>0.7742010043305444</v>
      </c>
      <c r="I2474" s="1">
        <v>105.05611330768514</v>
      </c>
    </row>
    <row r="2475" spans="5:9">
      <c r="E2475" s="1">
        <v>247.1</v>
      </c>
      <c r="F2475" s="1">
        <v>1.5483634192436246</v>
      </c>
      <c r="G2475" s="1">
        <v>0.84823785495111503</v>
      </c>
      <c r="H2475" s="1">
        <v>0.77446182868691449</v>
      </c>
      <c r="I2475" s="1">
        <v>105.13354644933602</v>
      </c>
    </row>
    <row r="2476" spans="5:9">
      <c r="E2476" s="1">
        <v>247.2</v>
      </c>
      <c r="F2476" s="1">
        <v>1.5482785797657492</v>
      </c>
      <c r="G2476" s="1">
        <v>0.84855126472525544</v>
      </c>
      <c r="H2476" s="1">
        <v>0.77472263907662797</v>
      </c>
      <c r="I2476" s="1">
        <v>105.2110056727242</v>
      </c>
    </row>
    <row r="2477" spans="5:9">
      <c r="E2477" s="1">
        <v>247.3</v>
      </c>
      <c r="F2477" s="1">
        <v>1.5481937089880047</v>
      </c>
      <c r="G2477" s="1">
        <v>0.84886465320820581</v>
      </c>
      <c r="H2477" s="1">
        <v>0.77498343554517879</v>
      </c>
      <c r="I2477" s="1">
        <v>105.28849097645531</v>
      </c>
    </row>
    <row r="2478" spans="5:9">
      <c r="E2478" s="1">
        <v>247.4</v>
      </c>
      <c r="F2478" s="1">
        <v>1.5481088068194029</v>
      </c>
      <c r="G2478" s="1">
        <v>0.84917802039996637</v>
      </c>
      <c r="H2478" s="1">
        <v>0.77524421804707289</v>
      </c>
      <c r="I2478" s="1">
        <v>105.36600235913488</v>
      </c>
    </row>
    <row r="2479" spans="5:9">
      <c r="E2479" s="1">
        <v>247.5</v>
      </c>
      <c r="F2479" s="1">
        <v>1.5480238733509324</v>
      </c>
      <c r="G2479" s="1">
        <v>0.84949136639152478</v>
      </c>
      <c r="H2479" s="1">
        <v>0.77550498658231026</v>
      </c>
      <c r="I2479" s="1">
        <v>105.44353981936636</v>
      </c>
    </row>
    <row r="2480" spans="5:9">
      <c r="E2480" s="1">
        <v>247.6</v>
      </c>
      <c r="F2480" s="1">
        <v>1.5479389085825928</v>
      </c>
      <c r="G2480" s="1">
        <v>0.84980469113738721</v>
      </c>
      <c r="H2480" s="1">
        <v>0.77576574105990304</v>
      </c>
      <c r="I2480" s="1">
        <v>105.52110335574849</v>
      </c>
    </row>
    <row r="2481" spans="5:9">
      <c r="E2481" s="1">
        <v>247.7</v>
      </c>
      <c r="F2481" s="1">
        <v>1.5478539124233959</v>
      </c>
      <c r="G2481" s="1">
        <v>0.85011799463755366</v>
      </c>
      <c r="H2481" s="1">
        <v>0.77602648147985109</v>
      </c>
      <c r="I2481" s="1">
        <v>105.59869296687549</v>
      </c>
    </row>
    <row r="2482" spans="5:9">
      <c r="E2482" s="1">
        <v>247.8</v>
      </c>
      <c r="F2482" s="1">
        <v>1.5477688849643301</v>
      </c>
      <c r="G2482" s="1">
        <v>0.85043127689202413</v>
      </c>
      <c r="H2482" s="1">
        <v>0.77628720779666061</v>
      </c>
      <c r="I2482" s="1">
        <v>105.67630865133931</v>
      </c>
    </row>
    <row r="2483" spans="5:9">
      <c r="E2483" s="1">
        <v>247.9</v>
      </c>
      <c r="F2483" s="1">
        <v>1.5476838261599013</v>
      </c>
      <c r="G2483" s="1">
        <v>0.85074453794629257</v>
      </c>
      <c r="H2483" s="1">
        <v>0.77654791996483741</v>
      </c>
      <c r="I2483" s="1">
        <v>105.75395040772737</v>
      </c>
    </row>
    <row r="2484" spans="5:9">
      <c r="E2484" s="1">
        <v>248</v>
      </c>
      <c r="F2484" s="1">
        <v>1.5475987360556036</v>
      </c>
      <c r="G2484" s="1">
        <v>0.85105777784585301</v>
      </c>
      <c r="H2484" s="1">
        <v>0.77680861802987544</v>
      </c>
      <c r="I2484" s="1">
        <v>105.83161823462711</v>
      </c>
    </row>
    <row r="2485" spans="5:9">
      <c r="E2485" s="1">
        <v>248.1</v>
      </c>
      <c r="F2485" s="1">
        <v>1.5475136146059427</v>
      </c>
      <c r="G2485" s="1">
        <v>0.85137099654521142</v>
      </c>
      <c r="H2485" s="1">
        <v>0.77706930185529288</v>
      </c>
      <c r="I2485" s="1">
        <v>105.90931213062139</v>
      </c>
    </row>
    <row r="2486" spans="5:9">
      <c r="E2486" s="1">
        <v>248.2</v>
      </c>
      <c r="F2486" s="1">
        <v>1.5474284618564127</v>
      </c>
      <c r="G2486" s="1">
        <v>0.8516841940443679</v>
      </c>
      <c r="H2486" s="1">
        <v>0.77732997144108962</v>
      </c>
      <c r="I2486" s="1">
        <v>105.98703209428618</v>
      </c>
    </row>
    <row r="2487" spans="5:9">
      <c r="E2487" s="1">
        <v>248.3</v>
      </c>
      <c r="F2487" s="1">
        <v>1.5473432777615199</v>
      </c>
      <c r="G2487" s="1">
        <v>0.8519973703888164</v>
      </c>
      <c r="H2487" s="1">
        <v>0.77759062683275981</v>
      </c>
      <c r="I2487" s="1">
        <v>106.0647781241999</v>
      </c>
    </row>
    <row r="2488" spans="5:9">
      <c r="E2488" s="1">
        <v>248.4</v>
      </c>
      <c r="F2488" s="1">
        <v>1.547258062366758</v>
      </c>
      <c r="G2488" s="1">
        <v>0.85231052562405085</v>
      </c>
      <c r="H2488" s="1">
        <v>0.77785126789382131</v>
      </c>
      <c r="I2488" s="1">
        <v>106.14255021893621</v>
      </c>
    </row>
    <row r="2489" spans="5:9">
      <c r="E2489" s="1">
        <v>248.5</v>
      </c>
      <c r="F2489" s="1">
        <v>1.5471728156721269</v>
      </c>
      <c r="G2489" s="1">
        <v>0.85262365965908338</v>
      </c>
      <c r="H2489" s="1">
        <v>0.7781118946242741</v>
      </c>
      <c r="I2489" s="1">
        <v>106.22034837706212</v>
      </c>
    </row>
    <row r="2490" spans="5:9">
      <c r="E2490" s="1">
        <v>248.6</v>
      </c>
      <c r="F2490" s="1">
        <v>1.5470875376321329</v>
      </c>
      <c r="G2490" s="1">
        <v>0.85293677263039591</v>
      </c>
      <c r="H2490" s="1">
        <v>0.77837250702411831</v>
      </c>
      <c r="I2490" s="1">
        <v>106.29817259714456</v>
      </c>
    </row>
    <row r="2491" spans="5:9">
      <c r="E2491" s="1">
        <v>248.7</v>
      </c>
      <c r="F2491" s="1">
        <v>1.5470022283377638</v>
      </c>
      <c r="G2491" s="1">
        <v>0.85324986444700035</v>
      </c>
      <c r="H2491" s="1">
        <v>0.77863310504785987</v>
      </c>
      <c r="I2491" s="1">
        <v>106.37602287774814</v>
      </c>
    </row>
    <row r="2492" spans="5:9">
      <c r="E2492" s="1">
        <v>248.8</v>
      </c>
      <c r="F2492" s="1">
        <v>1.5469168876980317</v>
      </c>
      <c r="G2492" s="1">
        <v>0.85356293515439086</v>
      </c>
      <c r="H2492" s="1">
        <v>0.77889368865000475</v>
      </c>
      <c r="I2492" s="1">
        <v>106.45389921743305</v>
      </c>
    </row>
    <row r="2493" spans="5:9">
      <c r="E2493" s="1">
        <v>248.9</v>
      </c>
      <c r="F2493" s="1">
        <v>1.5468315157584305</v>
      </c>
      <c r="G2493" s="1">
        <v>0.85387598475256732</v>
      </c>
      <c r="H2493" s="1">
        <v>0.77915425778505909</v>
      </c>
      <c r="I2493" s="1">
        <v>106.53180161475478</v>
      </c>
    </row>
    <row r="2494" spans="5:9">
      <c r="E2494" s="1">
        <v>249</v>
      </c>
      <c r="F2494" s="1">
        <v>1.5467461124734663</v>
      </c>
      <c r="G2494" s="1">
        <v>0.85418901328702379</v>
      </c>
      <c r="H2494" s="1">
        <v>0.77941481245302269</v>
      </c>
      <c r="I2494" s="1">
        <v>106.60973006826669</v>
      </c>
    </row>
    <row r="2495" spans="5:9">
      <c r="E2495" s="1">
        <v>249.1</v>
      </c>
      <c r="F2495" s="1">
        <v>1.5466606779341272</v>
      </c>
      <c r="G2495" s="1">
        <v>0.85450202075776027</v>
      </c>
      <c r="H2495" s="1">
        <v>0.77967535260840182</v>
      </c>
      <c r="I2495" s="1">
        <v>106.68768457651976</v>
      </c>
    </row>
    <row r="2496" spans="5:9">
      <c r="E2496" s="1">
        <v>249.2</v>
      </c>
      <c r="F2496" s="1">
        <v>1.5465752120949188</v>
      </c>
      <c r="G2496" s="1">
        <v>0.85481500716477654</v>
      </c>
      <c r="H2496" s="1">
        <v>0.7799358782057022</v>
      </c>
      <c r="I2496" s="1">
        <v>106.76566513806046</v>
      </c>
    </row>
    <row r="2497" spans="5:9">
      <c r="E2497" s="1">
        <v>249.3</v>
      </c>
      <c r="F2497" s="1">
        <v>1.5464897149558414</v>
      </c>
      <c r="G2497" s="1">
        <v>0.85512797250807304</v>
      </c>
      <c r="H2497" s="1">
        <v>0.78019638924492396</v>
      </c>
      <c r="I2497" s="1">
        <v>106.84367175143301</v>
      </c>
    </row>
    <row r="2498" spans="5:9">
      <c r="E2498" s="1">
        <v>249.4</v>
      </c>
      <c r="F2498" s="1">
        <v>1.5464041864714011</v>
      </c>
      <c r="G2498" s="1">
        <v>0.85544091683314349</v>
      </c>
      <c r="H2498" s="1">
        <v>0.78045688568057314</v>
      </c>
      <c r="I2498" s="1">
        <v>106.92170441517929</v>
      </c>
    </row>
    <row r="2499" spans="5:9">
      <c r="E2499" s="1">
        <v>249.5</v>
      </c>
      <c r="F2499" s="1">
        <v>1.5463186267325857</v>
      </c>
      <c r="G2499" s="1">
        <v>0.85575384009449385</v>
      </c>
      <c r="H2499" s="1">
        <v>0.7807173674671557</v>
      </c>
      <c r="I2499" s="1">
        <v>106.99976312783666</v>
      </c>
    </row>
    <row r="2500" spans="5:9">
      <c r="E2500" s="1">
        <v>249.6</v>
      </c>
      <c r="F2500" s="1">
        <v>1.5462330357393954</v>
      </c>
      <c r="G2500" s="1">
        <v>0.85606674238311231</v>
      </c>
      <c r="H2500" s="1">
        <v>0.78097783455917758</v>
      </c>
      <c r="I2500" s="1">
        <v>107.07784788793799</v>
      </c>
    </row>
    <row r="2501" spans="5:9">
      <c r="E2501" s="1">
        <v>249.7</v>
      </c>
      <c r="F2501" s="1">
        <v>1.5461474134008417</v>
      </c>
      <c r="G2501" s="1">
        <v>0.85637962365350473</v>
      </c>
      <c r="H2501" s="1">
        <v>0.78123828695663888</v>
      </c>
      <c r="I2501" s="1">
        <v>107.1559586940138</v>
      </c>
    </row>
    <row r="2502" spans="5:9">
      <c r="E2502" s="1">
        <v>249.8</v>
      </c>
      <c r="F2502" s="1">
        <v>1.5460617598079132</v>
      </c>
      <c r="G2502" s="1">
        <v>0.85669248390567099</v>
      </c>
      <c r="H2502" s="1">
        <v>0.78149872461404568</v>
      </c>
      <c r="I2502" s="1">
        <v>107.23409554459232</v>
      </c>
    </row>
    <row r="2503" spans="5:9">
      <c r="E2503" s="1">
        <v>249.9</v>
      </c>
      <c r="F2503" s="1">
        <v>1.5459760749151157</v>
      </c>
      <c r="G2503" s="1">
        <v>0.85700532318510536</v>
      </c>
      <c r="H2503" s="1">
        <v>0.78175914748590369</v>
      </c>
      <c r="I2503" s="1">
        <v>107.31225843819732</v>
      </c>
    </row>
    <row r="2504" spans="5:9">
      <c r="E2504" s="1">
        <v>250</v>
      </c>
      <c r="F2504" s="1">
        <v>1.5458903587224491</v>
      </c>
      <c r="G2504" s="1">
        <v>0.85731814149180774</v>
      </c>
      <c r="H2504" s="1">
        <v>0.78201955557221337</v>
      </c>
      <c r="I2504" s="1">
        <v>107.39044737335021</v>
      </c>
    </row>
    <row r="2505" spans="5:9">
      <c r="E2505" s="1">
        <v>250.1</v>
      </c>
      <c r="F2505" s="1">
        <v>1.5458046112754076</v>
      </c>
      <c r="G2505" s="1">
        <v>0.85763093882577812</v>
      </c>
      <c r="H2505" s="1">
        <v>0.7822799488274802</v>
      </c>
      <c r="I2505" s="1">
        <v>107.46866234857019</v>
      </c>
    </row>
    <row r="2506" spans="5:9">
      <c r="E2506" s="1">
        <v>250.2</v>
      </c>
      <c r="F2506" s="1">
        <v>1.5457188325284967</v>
      </c>
      <c r="G2506" s="1">
        <v>0.85794371523251034</v>
      </c>
      <c r="H2506" s="1">
        <v>0.78254032720621058</v>
      </c>
      <c r="I2506" s="1">
        <v>107.54690336237186</v>
      </c>
    </row>
    <row r="2507" spans="5:9">
      <c r="E2507" s="1">
        <v>250.3</v>
      </c>
      <c r="F2507" s="1">
        <v>1.545633022527211</v>
      </c>
      <c r="G2507" s="1">
        <v>0.85825647066651067</v>
      </c>
      <c r="H2507" s="1">
        <v>0.78280069066291025</v>
      </c>
      <c r="I2507" s="1">
        <v>107.62517041326532</v>
      </c>
    </row>
    <row r="2508" spans="5:9">
      <c r="E2508" s="1">
        <v>250.4</v>
      </c>
      <c r="F2508" s="1">
        <v>1.5455471812715502</v>
      </c>
      <c r="G2508" s="1">
        <v>0.85856920517327295</v>
      </c>
      <c r="H2508" s="1">
        <v>0.78306103919757941</v>
      </c>
      <c r="I2508" s="1">
        <v>107.70346349975836</v>
      </c>
    </row>
    <row r="2509" spans="5:9">
      <c r="E2509" s="1">
        <v>250.5</v>
      </c>
      <c r="F2509" s="1">
        <v>1.5454613087160203</v>
      </c>
      <c r="G2509" s="1">
        <v>0.85888191879829123</v>
      </c>
      <c r="H2509" s="1">
        <v>0.78332137281021796</v>
      </c>
      <c r="I2509" s="1">
        <v>107.78178262035873</v>
      </c>
    </row>
    <row r="2510" spans="5:9">
      <c r="E2510" s="1">
        <v>250.6</v>
      </c>
      <c r="F2510" s="1">
        <v>1.5453754048606216</v>
      </c>
      <c r="G2510" s="1">
        <v>0.85919461145057741</v>
      </c>
      <c r="H2510" s="1">
        <v>0.78358169136434397</v>
      </c>
      <c r="I2510" s="1">
        <v>107.86012777356746</v>
      </c>
    </row>
    <row r="2511" spans="5:9">
      <c r="E2511" s="1">
        <v>250.7</v>
      </c>
      <c r="F2511" s="1">
        <v>1.5452894697963415</v>
      </c>
      <c r="G2511" s="1">
        <v>0.85950728326661363</v>
      </c>
      <c r="H2511" s="1">
        <v>0.78384199495094531</v>
      </c>
      <c r="I2511" s="1">
        <v>107.93849895788324</v>
      </c>
    </row>
    <row r="2512" spans="5:9">
      <c r="E2512" s="1">
        <v>250.8</v>
      </c>
      <c r="F2512" s="1">
        <v>1.5452035034321927</v>
      </c>
      <c r="G2512" s="1">
        <v>0.8598199341554118</v>
      </c>
      <c r="H2512" s="1">
        <v>0.78410228343354027</v>
      </c>
      <c r="I2512" s="1">
        <v>108.01689617180246</v>
      </c>
    </row>
    <row r="2513" spans="5:9">
      <c r="E2513" s="1">
        <v>250.9</v>
      </c>
      <c r="F2513" s="1">
        <v>1.5451175057681747</v>
      </c>
      <c r="G2513" s="1">
        <v>0.86013256420796003</v>
      </c>
      <c r="H2513" s="1">
        <v>0.78436255681212841</v>
      </c>
      <c r="I2513" s="1">
        <v>108.09531941381475</v>
      </c>
    </row>
    <row r="2514" spans="5:9">
      <c r="E2514" s="1">
        <v>251</v>
      </c>
      <c r="F2514" s="1">
        <v>1.5450314768952755</v>
      </c>
      <c r="G2514" s="1">
        <v>0.86044517333327009</v>
      </c>
      <c r="H2514" s="1">
        <v>0.78462281508671017</v>
      </c>
      <c r="I2514" s="1">
        <v>108.1737686824097</v>
      </c>
    </row>
    <row r="2515" spans="5:9">
      <c r="E2515" s="1">
        <v>251.1</v>
      </c>
      <c r="F2515" s="1">
        <v>1.5449454167680017</v>
      </c>
      <c r="G2515" s="1">
        <v>0.86075776166782414</v>
      </c>
      <c r="H2515" s="1">
        <v>0.78488305821179127</v>
      </c>
      <c r="I2515" s="1">
        <v>108.25224397607461</v>
      </c>
    </row>
    <row r="2516" spans="5:9">
      <c r="E2516" s="1">
        <v>251.2</v>
      </c>
      <c r="F2516" s="1">
        <v>1.5448593253408585</v>
      </c>
      <c r="G2516" s="1">
        <v>0.86107032912063419</v>
      </c>
      <c r="H2516" s="1">
        <v>0.78514328609638384</v>
      </c>
      <c r="I2516" s="1">
        <v>108.33074529329004</v>
      </c>
    </row>
    <row r="2517" spans="5:9">
      <c r="E2517" s="1">
        <v>251.3</v>
      </c>
      <c r="F2517" s="1">
        <v>1.5447732027048342</v>
      </c>
      <c r="G2517" s="1">
        <v>0.8613828757371943</v>
      </c>
      <c r="H2517" s="1">
        <v>0.78540349878598192</v>
      </c>
      <c r="I2517" s="1">
        <v>108.40927263253417</v>
      </c>
    </row>
    <row r="2518" spans="5:9">
      <c r="E2518" s="1">
        <v>251.4</v>
      </c>
      <c r="F2518" s="1">
        <v>1.544687048768941</v>
      </c>
      <c r="G2518" s="1">
        <v>0.8616954015629984</v>
      </c>
      <c r="H2518" s="1">
        <v>0.78566369623509125</v>
      </c>
      <c r="I2518" s="1">
        <v>108.48782599228521</v>
      </c>
    </row>
    <row r="2519" spans="5:9">
      <c r="E2519" s="1">
        <v>251.5</v>
      </c>
      <c r="F2519" s="1">
        <v>1.5446008636241668</v>
      </c>
      <c r="G2519" s="1">
        <v>0.86200790655255222</v>
      </c>
      <c r="H2519" s="1">
        <v>0.78592387835272426</v>
      </c>
      <c r="I2519" s="1">
        <v>108.56640537101462</v>
      </c>
    </row>
    <row r="2520" spans="5:9">
      <c r="E2520" s="1">
        <v>251.6</v>
      </c>
      <c r="F2520" s="1">
        <v>1.5445146471795237</v>
      </c>
      <c r="G2520" s="1">
        <v>0.86232039070585631</v>
      </c>
      <c r="H2520" s="1">
        <v>0.78618404518437446</v>
      </c>
      <c r="I2520" s="1">
        <v>108.64501076719148</v>
      </c>
    </row>
    <row r="2521" spans="5:9">
      <c r="E2521" s="1">
        <v>251.7</v>
      </c>
      <c r="F2521" s="1">
        <v>1.5444283995259991</v>
      </c>
      <c r="G2521" s="1">
        <v>0.86263285411389812</v>
      </c>
      <c r="H2521" s="1">
        <v>0.78644419663905429</v>
      </c>
      <c r="I2521" s="1">
        <v>108.72364217928265</v>
      </c>
    </row>
    <row r="2522" spans="5:9">
      <c r="E2522" s="1">
        <v>251.8</v>
      </c>
      <c r="F2522" s="1">
        <v>1.5443421206180998</v>
      </c>
      <c r="G2522" s="1">
        <v>0.86294529673118403</v>
      </c>
      <c r="H2522" s="1">
        <v>0.78670433271676354</v>
      </c>
      <c r="I2522" s="1">
        <v>108.80229960575042</v>
      </c>
    </row>
    <row r="2523" spans="5:9">
      <c r="E2523" s="1">
        <v>251.9</v>
      </c>
      <c r="F2523" s="1">
        <v>1.5442558104558253</v>
      </c>
      <c r="G2523" s="1">
        <v>0.86325771855771394</v>
      </c>
      <c r="H2523" s="1">
        <v>0.78696445337200827</v>
      </c>
      <c r="I2523" s="1">
        <v>108.88098304505486</v>
      </c>
    </row>
    <row r="2524" spans="5:9">
      <c r="E2524" s="1">
        <v>252</v>
      </c>
      <c r="F2524" s="1">
        <v>1.5441694690846699</v>
      </c>
      <c r="G2524" s="1">
        <v>0.86357011963898167</v>
      </c>
      <c r="H2524" s="1">
        <v>0.78722455860478846</v>
      </c>
      <c r="I2524" s="1">
        <v>108.9596924956537</v>
      </c>
    </row>
    <row r="2525" spans="5:9">
      <c r="E2525" s="1">
        <v>252.1</v>
      </c>
      <c r="F2525" s="1">
        <v>1.5440830964591394</v>
      </c>
      <c r="G2525" s="1">
        <v>0.86388249997498745</v>
      </c>
      <c r="H2525" s="1">
        <v>0.78748464832411602</v>
      </c>
      <c r="I2525" s="1">
        <v>109.03842795600015</v>
      </c>
    </row>
    <row r="2526" spans="5:9">
      <c r="E2526" s="1">
        <v>252.2</v>
      </c>
      <c r="F2526" s="1">
        <v>1.5439966925792339</v>
      </c>
      <c r="G2526" s="1">
        <v>0.86419485952023711</v>
      </c>
      <c r="H2526" s="1">
        <v>0.78774472252999117</v>
      </c>
      <c r="I2526" s="1">
        <v>109.11718942454286</v>
      </c>
    </row>
    <row r="2527" spans="5:9">
      <c r="E2527" s="1">
        <v>252.3</v>
      </c>
      <c r="F2527" s="1">
        <v>1.5439102574904473</v>
      </c>
      <c r="G2527" s="1">
        <v>0.86450719841121293</v>
      </c>
      <c r="H2527" s="1">
        <v>0.78800478117691974</v>
      </c>
      <c r="I2527" s="1">
        <v>109.19597689972821</v>
      </c>
    </row>
    <row r="2528" spans="5:9">
      <c r="E2528" s="1">
        <v>252.4</v>
      </c>
      <c r="F2528" s="1">
        <v>1.5438237911472854</v>
      </c>
      <c r="G2528" s="1">
        <v>0.86481951651143252</v>
      </c>
      <c r="H2528" s="1">
        <v>0.7882648242194078</v>
      </c>
      <c r="I2528" s="1">
        <v>109.27479037999802</v>
      </c>
    </row>
    <row r="2529" spans="5:9">
      <c r="E2529" s="1">
        <v>252.5</v>
      </c>
      <c r="F2529" s="1">
        <v>1.5437372935952429</v>
      </c>
      <c r="G2529" s="1">
        <v>0.86513181395737815</v>
      </c>
      <c r="H2529" s="1">
        <v>0.78852485170294928</v>
      </c>
      <c r="I2529" s="1">
        <v>109.35362986379414</v>
      </c>
    </row>
    <row r="2530" spans="5:9">
      <c r="E2530" s="1">
        <v>252.6</v>
      </c>
      <c r="F2530" s="1">
        <v>1.5436507647888251</v>
      </c>
      <c r="G2530" s="1">
        <v>0.86544409065806172</v>
      </c>
      <c r="H2530" s="1">
        <v>0.78878486349106225</v>
      </c>
      <c r="I2530" s="1">
        <v>109.43249534955385</v>
      </c>
    </row>
    <row r="2531" spans="5:9">
      <c r="E2531" s="1">
        <v>252.7</v>
      </c>
      <c r="F2531" s="1">
        <v>1.5435642047735263</v>
      </c>
      <c r="G2531" s="1">
        <v>0.86575634670447121</v>
      </c>
      <c r="H2531" s="1">
        <v>0.78904485962924087</v>
      </c>
      <c r="I2531" s="1">
        <v>109.51138683570987</v>
      </c>
    </row>
    <row r="2532" spans="5:9">
      <c r="E2532" s="1">
        <v>252.8</v>
      </c>
      <c r="F2532" s="1">
        <v>1.5434776135038526</v>
      </c>
      <c r="G2532" s="1">
        <v>0.8660685820511127</v>
      </c>
      <c r="H2532" s="1">
        <v>0.78930484002649681</v>
      </c>
      <c r="I2532" s="1">
        <v>109.59030432069265</v>
      </c>
    </row>
    <row r="2533" spans="5:9">
      <c r="E2533" s="1">
        <v>252.9</v>
      </c>
      <c r="F2533" s="1">
        <v>1.5433909910252976</v>
      </c>
      <c r="G2533" s="1">
        <v>0.86638079674348012</v>
      </c>
      <c r="H2533" s="1">
        <v>0.78956480468283019</v>
      </c>
      <c r="I2533" s="1">
        <v>109.66924780292811</v>
      </c>
    </row>
    <row r="2534" spans="5:9">
      <c r="E2534" s="1">
        <v>253</v>
      </c>
      <c r="F2534" s="1">
        <v>1.5433043373378617</v>
      </c>
      <c r="G2534" s="1">
        <v>0.86669299073607953</v>
      </c>
      <c r="H2534" s="1">
        <v>0.78982475359824122</v>
      </c>
      <c r="I2534" s="1">
        <v>109.74821728084217</v>
      </c>
    </row>
    <row r="2535" spans="5:9">
      <c r="E2535" s="1">
        <v>253.1</v>
      </c>
      <c r="F2535" s="1">
        <v>1.5432176524415449</v>
      </c>
      <c r="G2535" s="1">
        <v>0.86700516411989881</v>
      </c>
      <c r="H2535" s="1">
        <v>0.79008468668174159</v>
      </c>
      <c r="I2535" s="1">
        <v>109.82721275285616</v>
      </c>
    </row>
    <row r="2536" spans="5:9">
      <c r="E2536" s="1">
        <v>253.2</v>
      </c>
      <c r="F2536" s="1">
        <v>1.5431309363363468</v>
      </c>
      <c r="G2536" s="1">
        <v>0.86731731684944413</v>
      </c>
      <c r="H2536" s="1">
        <v>0.79034460388783756</v>
      </c>
      <c r="I2536" s="1">
        <v>109.90623421738465</v>
      </c>
    </row>
    <row r="2537" spans="5:9">
      <c r="E2537" s="1">
        <v>253.3</v>
      </c>
      <c r="F2537" s="1">
        <v>1.5430441889767736</v>
      </c>
      <c r="G2537" s="1">
        <v>0.86762944897020944</v>
      </c>
      <c r="H2537" s="1">
        <v>0.79060450526202297</v>
      </c>
      <c r="I2537" s="1">
        <v>109.98528167284215</v>
      </c>
    </row>
    <row r="2538" spans="5:9">
      <c r="E2538" s="1">
        <v>253.4</v>
      </c>
      <c r="F2538" s="1">
        <v>1.5429574104538135</v>
      </c>
      <c r="G2538" s="1">
        <v>0.86794156043670057</v>
      </c>
      <c r="H2538" s="1">
        <v>0.79086439071330994</v>
      </c>
      <c r="I2538" s="1">
        <v>110.0643551176409</v>
      </c>
    </row>
    <row r="2539" spans="5:9">
      <c r="E2539" s="1">
        <v>253.5</v>
      </c>
      <c r="F2539" s="1">
        <v>1.5428706006764783</v>
      </c>
      <c r="G2539" s="1">
        <v>0.86825365133990573</v>
      </c>
      <c r="H2539" s="1">
        <v>0.79112426019620441</v>
      </c>
      <c r="I2539" s="1">
        <v>110.14345455018639</v>
      </c>
    </row>
    <row r="2540" spans="5:9">
      <c r="E2540" s="1">
        <v>253.6</v>
      </c>
      <c r="F2540" s="1">
        <v>1.5427837596902623</v>
      </c>
      <c r="G2540" s="1">
        <v>0.86856572158883683</v>
      </c>
      <c r="H2540" s="1">
        <v>0.79138411371070638</v>
      </c>
      <c r="I2540" s="1">
        <v>110.22257996888175</v>
      </c>
    </row>
    <row r="2541" spans="5:9">
      <c r="E2541" s="1">
        <v>253.7</v>
      </c>
      <c r="F2541" s="1">
        <v>1.5426968875406588</v>
      </c>
      <c r="G2541" s="1">
        <v>0.8688777713199759</v>
      </c>
      <c r="H2541" s="1">
        <v>0.79164395125681586</v>
      </c>
      <c r="I2541" s="1">
        <v>110.30173137213012</v>
      </c>
    </row>
    <row r="2542" spans="5:9">
      <c r="E2542" s="1">
        <v>253.8</v>
      </c>
      <c r="F2542" s="1">
        <v>1.5426099841366805</v>
      </c>
      <c r="G2542" s="1">
        <v>0.86918980039684091</v>
      </c>
      <c r="H2542" s="1">
        <v>0.79190377274354484</v>
      </c>
      <c r="I2542" s="1">
        <v>110.38090875833016</v>
      </c>
    </row>
    <row r="2543" spans="5:9">
      <c r="E2543" s="1">
        <v>253.9</v>
      </c>
      <c r="F2543" s="1">
        <v>1.5425230495693152</v>
      </c>
      <c r="G2543" s="1">
        <v>0.86950180895591378</v>
      </c>
      <c r="H2543" s="1">
        <v>0.7921635781253995</v>
      </c>
      <c r="I2543" s="1">
        <v>110.46011212587359</v>
      </c>
    </row>
    <row r="2544" spans="5:9">
      <c r="E2544" s="1">
        <v>254</v>
      </c>
      <c r="F2544" s="1">
        <v>1.5424360837930688</v>
      </c>
      <c r="G2544" s="1">
        <v>0.86981379695170069</v>
      </c>
      <c r="H2544" s="1">
        <v>0.79242336744787345</v>
      </c>
      <c r="I2544" s="1">
        <v>110.53934147315225</v>
      </c>
    </row>
    <row r="2545" spans="5:9">
      <c r="E2545" s="1">
        <v>254.1</v>
      </c>
      <c r="F2545" s="1">
        <v>1.5423490868079412</v>
      </c>
      <c r="G2545" s="1">
        <v>0.87012576433870747</v>
      </c>
      <c r="H2545" s="1">
        <v>0.79268314057448497</v>
      </c>
      <c r="I2545" s="1">
        <v>110.61859679855338</v>
      </c>
    </row>
    <row r="2546" spans="5:9">
      <c r="E2546" s="1">
        <v>254.2</v>
      </c>
      <c r="F2546" s="1">
        <v>1.5422620586139328</v>
      </c>
      <c r="G2546" s="1">
        <v>0.87043771125341629</v>
      </c>
      <c r="H2546" s="1">
        <v>0.79294289759622216</v>
      </c>
      <c r="I2546" s="1">
        <v>110.69787810046192</v>
      </c>
    </row>
    <row r="2547" spans="5:9">
      <c r="E2547" s="1">
        <v>254.3</v>
      </c>
      <c r="F2547" s="1">
        <v>1.5421749992565372</v>
      </c>
      <c r="G2547" s="1">
        <v>0.87074963760483903</v>
      </c>
      <c r="H2547" s="1">
        <v>0.79320263837660288</v>
      </c>
      <c r="I2547" s="1">
        <v>110.77718537726058</v>
      </c>
    </row>
    <row r="2548" spans="5:9">
      <c r="E2548" s="1">
        <v>254.4</v>
      </c>
      <c r="F2548" s="1">
        <v>1.5420879086902606</v>
      </c>
      <c r="G2548" s="1">
        <v>0.87106154343846964</v>
      </c>
      <c r="H2548" s="1">
        <v>0.793462362915627</v>
      </c>
      <c r="I2548" s="1">
        <v>110.85651862732516</v>
      </c>
    </row>
    <row r="2549" spans="5:9">
      <c r="E2549" s="1">
        <v>254.5</v>
      </c>
      <c r="F2549" s="1">
        <v>1.5420007869605969</v>
      </c>
      <c r="G2549" s="1">
        <v>0.87137342879980217</v>
      </c>
      <c r="H2549" s="1">
        <v>0.79372207121329463</v>
      </c>
      <c r="I2549" s="1">
        <v>110.93587784903161</v>
      </c>
    </row>
    <row r="2550" spans="5:9">
      <c r="E2550" s="1">
        <v>254.6</v>
      </c>
      <c r="F2550" s="1">
        <v>1.5419136340220523</v>
      </c>
      <c r="G2550" s="1">
        <v>0.87168529359784885</v>
      </c>
      <c r="H2550" s="1">
        <v>0.79398176317861791</v>
      </c>
      <c r="I2550" s="1">
        <v>111.01526304075122</v>
      </c>
    </row>
    <row r="2551" spans="5:9">
      <c r="E2551" s="1">
        <v>254.7</v>
      </c>
      <c r="F2551" s="1">
        <v>1.5418264499201204</v>
      </c>
      <c r="G2551" s="1">
        <v>0.87199713792359723</v>
      </c>
      <c r="H2551" s="1">
        <v>0.7942414388115967</v>
      </c>
      <c r="I2551" s="1">
        <v>111.09467420085073</v>
      </c>
    </row>
    <row r="2552" spans="5:9">
      <c r="E2552" s="1">
        <v>254.8</v>
      </c>
      <c r="F2552" s="1">
        <v>1.5417392346093075</v>
      </c>
      <c r="G2552" s="1">
        <v>0.8723089618225417</v>
      </c>
      <c r="H2552" s="1">
        <v>0.79450109806673708</v>
      </c>
      <c r="I2552" s="1">
        <v>111.17411132769467</v>
      </c>
    </row>
    <row r="2553" spans="5:9">
      <c r="E2553" s="1">
        <v>254.9</v>
      </c>
      <c r="F2553" s="1">
        <v>1.5416519880896138</v>
      </c>
      <c r="G2553" s="1">
        <v>0.87262076520369392</v>
      </c>
      <c r="H2553" s="1">
        <v>0.79476074094403892</v>
      </c>
      <c r="I2553" s="1">
        <v>111.25357441964519</v>
      </c>
    </row>
    <row r="2554" spans="5:9">
      <c r="E2554" s="1">
        <v>255</v>
      </c>
      <c r="F2554" s="1">
        <v>1.5415647104520269</v>
      </c>
      <c r="G2554" s="1">
        <v>0.87293254811254817</v>
      </c>
      <c r="H2554" s="1">
        <v>0.79502036739800841</v>
      </c>
      <c r="I2554" s="1">
        <v>111.33306347506227</v>
      </c>
    </row>
    <row r="2555" spans="5:9">
      <c r="E2555" s="1">
        <v>255.1</v>
      </c>
      <c r="F2555" s="1">
        <v>1.5414774016055588</v>
      </c>
      <c r="G2555" s="1">
        <v>0.87324431059459839</v>
      </c>
      <c r="H2555" s="1">
        <v>0.79527997738315148</v>
      </c>
      <c r="I2555" s="1">
        <v>111.41257849230135</v>
      </c>
    </row>
    <row r="2556" spans="5:9">
      <c r="E2556" s="1">
        <v>255.2</v>
      </c>
      <c r="F2556" s="1">
        <v>1.5413900615957039</v>
      </c>
      <c r="G2556" s="1">
        <v>0.87355605260435054</v>
      </c>
      <c r="H2556" s="1">
        <v>0.79553957085397398</v>
      </c>
      <c r="I2556" s="1">
        <v>111.49211946971319</v>
      </c>
    </row>
    <row r="2557" spans="5:9">
      <c r="E2557" s="1">
        <v>255.3</v>
      </c>
      <c r="F2557" s="1">
        <v>1.5413026903769678</v>
      </c>
      <c r="G2557" s="1">
        <v>0.87386777418729866</v>
      </c>
      <c r="H2557" s="1">
        <v>0.79579914776498217</v>
      </c>
      <c r="I2557" s="1">
        <v>111.57168640564413</v>
      </c>
    </row>
    <row r="2558" spans="5:9">
      <c r="E2558" s="1">
        <v>255.4</v>
      </c>
      <c r="F2558" s="1">
        <v>1.5412152880403387</v>
      </c>
      <c r="G2558" s="1">
        <v>0.87417947534344265</v>
      </c>
      <c r="H2558" s="1">
        <v>0.79605870816166979</v>
      </c>
      <c r="I2558" s="1">
        <v>111.65127929844046</v>
      </c>
    </row>
    <row r="2559" spans="5:9">
      <c r="E2559" s="1">
        <v>255.5</v>
      </c>
      <c r="F2559" s="1">
        <v>1.5411278544948286</v>
      </c>
      <c r="G2559" s="1">
        <v>0.87449115611827666</v>
      </c>
      <c r="H2559" s="1">
        <v>0.79631825190755501</v>
      </c>
      <c r="I2559" s="1">
        <v>111.73089814644391</v>
      </c>
    </row>
    <row r="2560" spans="5:9">
      <c r="E2560" s="1">
        <v>255.6</v>
      </c>
      <c r="F2560" s="1">
        <v>1.5410403897859313</v>
      </c>
      <c r="G2560" s="1">
        <v>0.87480281646630653</v>
      </c>
      <c r="H2560" s="1">
        <v>0.79657777904813198</v>
      </c>
      <c r="I2560" s="1">
        <v>111.81054294799169</v>
      </c>
    </row>
    <row r="2561" spans="5:9">
      <c r="E2561" s="1">
        <v>255.7</v>
      </c>
      <c r="F2561" s="1">
        <v>1.540952893913647</v>
      </c>
      <c r="G2561" s="1">
        <v>0.87511445638753238</v>
      </c>
      <c r="H2561" s="1">
        <v>0.79683728953790633</v>
      </c>
      <c r="I2561" s="1">
        <v>111.890213701421</v>
      </c>
    </row>
    <row r="2562" spans="5:9">
      <c r="E2562" s="1">
        <v>255.8</v>
      </c>
      <c r="F2562" s="1">
        <v>1.5408653669234698</v>
      </c>
      <c r="G2562" s="1">
        <v>0.87542607597294197</v>
      </c>
      <c r="H2562" s="1">
        <v>0.79709678333138434</v>
      </c>
      <c r="I2562" s="1">
        <v>111.96991040506448</v>
      </c>
    </row>
    <row r="2563" spans="5:9">
      <c r="E2563" s="1">
        <v>255.9</v>
      </c>
      <c r="F2563" s="1">
        <v>1.5407778087244113</v>
      </c>
      <c r="G2563" s="1">
        <v>0.8757376751770416</v>
      </c>
      <c r="H2563" s="1">
        <v>0.79735626038307195</v>
      </c>
      <c r="I2563" s="1">
        <v>112.04963305725022</v>
      </c>
    </row>
    <row r="2564" spans="5:9">
      <c r="E2564" s="1">
        <v>256</v>
      </c>
      <c r="F2564" s="1">
        <v>1.5406902193619658</v>
      </c>
      <c r="G2564" s="1">
        <v>0.87604925399983125</v>
      </c>
      <c r="H2564" s="1">
        <v>0.79761572069296904</v>
      </c>
      <c r="I2564" s="1">
        <v>112.12938165630399</v>
      </c>
    </row>
    <row r="2565" spans="5:9">
      <c r="E2565" s="1">
        <v>256.10000000000002</v>
      </c>
      <c r="F2565" s="1">
        <v>1.5406025988816274</v>
      </c>
      <c r="G2565" s="1">
        <v>0.87636081244131081</v>
      </c>
      <c r="H2565" s="1">
        <v>0.79787516417008786</v>
      </c>
      <c r="I2565" s="1">
        <v>112.20915620054717</v>
      </c>
    </row>
    <row r="2566" spans="5:9">
      <c r="E2566" s="1">
        <v>256.2</v>
      </c>
      <c r="F2566" s="1">
        <v>1.5405149471924078</v>
      </c>
      <c r="G2566" s="1">
        <v>0.87667235054697412</v>
      </c>
      <c r="H2566" s="1">
        <v>0.79813459081442817</v>
      </c>
      <c r="I2566" s="1">
        <v>112.28895668829639</v>
      </c>
    </row>
    <row r="2567" spans="5:9">
      <c r="E2567" s="1">
        <v>256.3</v>
      </c>
      <c r="F2567" s="1">
        <v>1.5404272643852954</v>
      </c>
      <c r="G2567" s="1">
        <v>0.87698386831682151</v>
      </c>
      <c r="H2567" s="1">
        <v>0.79839400062599009</v>
      </c>
      <c r="I2567" s="1">
        <v>112.36878311786842</v>
      </c>
    </row>
    <row r="2568" spans="5:9">
      <c r="E2568" s="1">
        <v>256.39999999999998</v>
      </c>
      <c r="F2568" s="1">
        <v>1.5403395504602895</v>
      </c>
      <c r="G2568" s="1">
        <v>0.87729536579634682</v>
      </c>
      <c r="H2568" s="1">
        <v>0.79865339355927967</v>
      </c>
      <c r="I2568" s="1">
        <v>112.44863548757769</v>
      </c>
    </row>
    <row r="2569" spans="5:9">
      <c r="E2569" s="1">
        <v>256.5</v>
      </c>
      <c r="F2569" s="1">
        <v>1.5402518053264029</v>
      </c>
      <c r="G2569" s="1">
        <v>0.87760684289456203</v>
      </c>
      <c r="H2569" s="1">
        <v>0.79891276952330881</v>
      </c>
      <c r="I2569" s="1">
        <v>112.52851379573181</v>
      </c>
    </row>
    <row r="2570" spans="5:9">
      <c r="E2570" s="1">
        <v>256.60000000000002</v>
      </c>
      <c r="F2570" s="1">
        <v>1.5401640290746232</v>
      </c>
      <c r="G2570" s="1">
        <v>0.87791829970245516</v>
      </c>
      <c r="H2570" s="1">
        <v>0.79917212856357156</v>
      </c>
      <c r="I2570" s="1">
        <v>112.60841804063617</v>
      </c>
    </row>
    <row r="2571" spans="5:9">
      <c r="E2571" s="1">
        <v>256.7</v>
      </c>
      <c r="F2571" s="1">
        <v>1.5400762216594561</v>
      </c>
      <c r="G2571" s="1">
        <v>0.87822973622002609</v>
      </c>
      <c r="H2571" s="1">
        <v>0.79943147058907993</v>
      </c>
      <c r="I2571" s="1">
        <v>112.68834822059378</v>
      </c>
    </row>
    <row r="2572" spans="5:9">
      <c r="E2572" s="1">
        <v>256.8</v>
      </c>
      <c r="F2572" s="1">
        <v>1.5399883831263965</v>
      </c>
      <c r="G2572" s="1">
        <v>0.87854115244727515</v>
      </c>
      <c r="H2572" s="1">
        <v>0.7996907955998338</v>
      </c>
      <c r="I2572" s="1">
        <v>112.76830433390325</v>
      </c>
    </row>
    <row r="2573" spans="5:9">
      <c r="E2573" s="1">
        <v>256.89999999999998</v>
      </c>
      <c r="F2573" s="1">
        <v>1.5399005134299495</v>
      </c>
      <c r="G2573" s="1">
        <v>0.87885254838420201</v>
      </c>
      <c r="H2573" s="1">
        <v>0.79995010355033946</v>
      </c>
      <c r="I2573" s="1">
        <v>112.84828637886076</v>
      </c>
    </row>
    <row r="2574" spans="5:9">
      <c r="E2574" s="1">
        <v>257</v>
      </c>
      <c r="F2574" s="1">
        <v>1.5398126126156095</v>
      </c>
      <c r="G2574" s="1">
        <v>0.87916392403080679</v>
      </c>
      <c r="H2574" s="1">
        <v>0.80020939439510264</v>
      </c>
      <c r="I2574" s="1">
        <v>112.92829435375802</v>
      </c>
    </row>
    <row r="2575" spans="5:9">
      <c r="E2575" s="1">
        <v>257.10000000000002</v>
      </c>
      <c r="F2575" s="1">
        <v>1.5397246806378826</v>
      </c>
      <c r="G2575" s="1">
        <v>0.87947527943258352</v>
      </c>
      <c r="H2575" s="1">
        <v>0.80046866808862949</v>
      </c>
      <c r="I2575" s="1">
        <v>113.00832825688219</v>
      </c>
    </row>
    <row r="2576" spans="5:9">
      <c r="E2576" s="1">
        <v>257.2</v>
      </c>
      <c r="F2576" s="1">
        <v>1.5396367175422623</v>
      </c>
      <c r="G2576" s="1">
        <v>0.87978661454403806</v>
      </c>
      <c r="H2576" s="1">
        <v>0.80072792467641385</v>
      </c>
      <c r="I2576" s="1">
        <v>113.08838808652047</v>
      </c>
    </row>
    <row r="2577" spans="5:9">
      <c r="E2577" s="1">
        <v>257.3</v>
      </c>
      <c r="F2577" s="1">
        <v>1.5395487233287495</v>
      </c>
      <c r="G2577" s="1">
        <v>0.88009792945615872</v>
      </c>
      <c r="H2577" s="1">
        <v>0.80098716406746795</v>
      </c>
      <c r="I2577" s="1">
        <v>113.16847384095766</v>
      </c>
    </row>
    <row r="2578" spans="5:9">
      <c r="E2578" s="1">
        <v>257.39999999999998</v>
      </c>
      <c r="F2578" s="1">
        <v>1.5394606979973431</v>
      </c>
      <c r="G2578" s="1">
        <v>0.88040922407795719</v>
      </c>
      <c r="H2578" s="1">
        <v>0.80124638621629773</v>
      </c>
      <c r="I2578" s="1">
        <v>113.24858551847183</v>
      </c>
    </row>
    <row r="2579" spans="5:9">
      <c r="E2579" s="1">
        <v>257.5</v>
      </c>
      <c r="F2579" s="1">
        <v>1.5393726415025497</v>
      </c>
      <c r="G2579" s="1">
        <v>0.88072049850042144</v>
      </c>
      <c r="H2579" s="1">
        <v>0.80150559107740904</v>
      </c>
      <c r="I2579" s="1">
        <v>113.32872311733652</v>
      </c>
    </row>
    <row r="2580" spans="5:9">
      <c r="E2580" s="1">
        <v>257.60000000000002</v>
      </c>
      <c r="F2580" s="1">
        <v>1.5392845538898636</v>
      </c>
      <c r="G2580" s="1">
        <v>0.88103175272355172</v>
      </c>
      <c r="H2580" s="1">
        <v>0.80176477869629592</v>
      </c>
      <c r="I2580" s="1">
        <v>113.40888663582518</v>
      </c>
    </row>
    <row r="2581" spans="5:9">
      <c r="E2581" s="1">
        <v>257.7</v>
      </c>
      <c r="F2581" s="1">
        <v>1.5391964351592842</v>
      </c>
      <c r="G2581" s="1">
        <v>0.88134298670185396</v>
      </c>
      <c r="H2581" s="1">
        <v>0.8020239489819706</v>
      </c>
      <c r="I2581" s="1">
        <v>113.48907607220912</v>
      </c>
    </row>
    <row r="2582" spans="5:9">
      <c r="E2582" s="1">
        <v>257.8</v>
      </c>
      <c r="F2582" s="1">
        <v>1.5391082852653177</v>
      </c>
      <c r="G2582" s="1">
        <v>0.8816542004808221</v>
      </c>
      <c r="H2582" s="1">
        <v>0.80228310188893881</v>
      </c>
      <c r="I2582" s="1">
        <v>113.56929142475265</v>
      </c>
    </row>
    <row r="2583" spans="5:9">
      <c r="E2583" s="1">
        <v>257.89999999999998</v>
      </c>
      <c r="F2583" s="1">
        <v>1.5390201042989524</v>
      </c>
      <c r="G2583" s="1">
        <v>0.88196539406045615</v>
      </c>
      <c r="H2583" s="1">
        <v>0.8025422374626946</v>
      </c>
      <c r="I2583" s="1">
        <v>113.64953269172022</v>
      </c>
    </row>
    <row r="2584" spans="5:9">
      <c r="E2584" s="1">
        <v>258</v>
      </c>
      <c r="F2584" s="1">
        <v>1.5389318922146937</v>
      </c>
      <c r="G2584" s="1">
        <v>0.88227656748625005</v>
      </c>
      <c r="H2584" s="1">
        <v>0.80280135556675614</v>
      </c>
      <c r="I2584" s="1">
        <v>113.7297998713717</v>
      </c>
    </row>
    <row r="2585" spans="5:9">
      <c r="E2585" s="1">
        <v>258.10000000000002</v>
      </c>
      <c r="F2585" s="1">
        <v>1.5388436489670483</v>
      </c>
      <c r="G2585" s="1">
        <v>0.88258772071270986</v>
      </c>
      <c r="H2585" s="1">
        <v>0.80306045620112343</v>
      </c>
      <c r="I2585" s="1">
        <v>113.81009296196009</v>
      </c>
    </row>
    <row r="2586" spans="5:9">
      <c r="E2586" s="1">
        <v>258.2</v>
      </c>
      <c r="F2586" s="1">
        <v>1.5387553746470035</v>
      </c>
      <c r="G2586" s="1">
        <v>0.88289885378532962</v>
      </c>
      <c r="H2586" s="1">
        <v>0.8033195394112902</v>
      </c>
      <c r="I2586" s="1">
        <v>113.8904119617407</v>
      </c>
    </row>
    <row r="2587" spans="5:9">
      <c r="E2587" s="1">
        <v>258.3</v>
      </c>
      <c r="F2587" s="1">
        <v>1.5386670692090658</v>
      </c>
      <c r="G2587" s="1">
        <v>0.88320996665861529</v>
      </c>
      <c r="H2587" s="1">
        <v>0.80357860506077472</v>
      </c>
      <c r="I2587" s="1">
        <v>113.97075686896429</v>
      </c>
    </row>
    <row r="2588" spans="5:9">
      <c r="E2588" s="1">
        <v>258.39999999999998</v>
      </c>
      <c r="F2588" s="1">
        <v>1.5385787326532352</v>
      </c>
      <c r="G2588" s="1">
        <v>0.88352105942355486</v>
      </c>
      <c r="H2588" s="1">
        <v>0.80383765314957689</v>
      </c>
      <c r="I2588" s="1">
        <v>114.05112768187483</v>
      </c>
    </row>
    <row r="2589" spans="5:9">
      <c r="E2589" s="1">
        <v>258.5</v>
      </c>
      <c r="F2589" s="1">
        <v>1.5384903650250052</v>
      </c>
      <c r="G2589" s="1">
        <v>0.88383213203465427</v>
      </c>
      <c r="H2589" s="1">
        <v>0.80409668363220266</v>
      </c>
      <c r="I2589" s="1">
        <v>114.13152439871392</v>
      </c>
    </row>
    <row r="2590" spans="5:9">
      <c r="E2590" s="1">
        <v>258.60000000000002</v>
      </c>
      <c r="F2590" s="1">
        <v>1.5384019662333885</v>
      </c>
      <c r="G2590" s="1">
        <v>0.88414318453740759</v>
      </c>
      <c r="H2590" s="1">
        <v>0.80435569650865213</v>
      </c>
      <c r="I2590" s="1">
        <v>114.21194701772097</v>
      </c>
    </row>
    <row r="2591" spans="5:9">
      <c r="E2591" s="1">
        <v>258.7</v>
      </c>
      <c r="F2591" s="1">
        <v>1.5383135363693725</v>
      </c>
      <c r="G2591" s="1">
        <v>0.88445421688632087</v>
      </c>
      <c r="H2591" s="1">
        <v>0.80461469177892531</v>
      </c>
      <c r="I2591" s="1">
        <v>114.29239553713533</v>
      </c>
    </row>
    <row r="2592" spans="5:9">
      <c r="E2592" s="1">
        <v>258.8</v>
      </c>
      <c r="F2592" s="1">
        <v>1.5382250753874633</v>
      </c>
      <c r="G2592" s="1">
        <v>0.88476522912688804</v>
      </c>
      <c r="H2592" s="1">
        <v>0.80487366930654014</v>
      </c>
      <c r="I2592" s="1">
        <v>114.3728699551896</v>
      </c>
    </row>
    <row r="2593" spans="5:9">
      <c r="E2593" s="1">
        <v>258.89999999999998</v>
      </c>
      <c r="F2593" s="1">
        <v>1.5381365833331555</v>
      </c>
      <c r="G2593" s="1">
        <v>0.88507622125910912</v>
      </c>
      <c r="H2593" s="1">
        <v>0.80513262913699069</v>
      </c>
      <c r="I2593" s="1">
        <v>114.45337027011179</v>
      </c>
    </row>
    <row r="2594" spans="5:9">
      <c r="E2594" s="1">
        <v>259</v>
      </c>
      <c r="F2594" s="1">
        <v>1.5380480601609543</v>
      </c>
      <c r="G2594" s="1">
        <v>0.88538719332847804</v>
      </c>
      <c r="H2594" s="1">
        <v>0.80539157122478278</v>
      </c>
      <c r="I2594" s="1">
        <v>114.53389648012988</v>
      </c>
    </row>
    <row r="2595" spans="5:9">
      <c r="E2595" s="1">
        <v>259.10000000000002</v>
      </c>
      <c r="F2595" s="1">
        <v>1.5379595058708602</v>
      </c>
      <c r="G2595" s="1">
        <v>0.88569814528950097</v>
      </c>
      <c r="H2595" s="1">
        <v>0.80565049552442258</v>
      </c>
      <c r="I2595" s="1">
        <v>114.61444858346734</v>
      </c>
    </row>
    <row r="2596" spans="5:9">
      <c r="E2596" s="1">
        <v>259.2</v>
      </c>
      <c r="F2596" s="1">
        <v>1.5378709205083667</v>
      </c>
      <c r="G2596" s="1">
        <v>0.8860090771421778</v>
      </c>
      <c r="H2596" s="1">
        <v>0.80590940199041627</v>
      </c>
      <c r="I2596" s="1">
        <v>114.69502657834308</v>
      </c>
    </row>
    <row r="2597" spans="5:9">
      <c r="E2597" s="1">
        <v>259.3</v>
      </c>
      <c r="F2597" s="1">
        <v>1.5377823040734746</v>
      </c>
      <c r="G2597" s="1">
        <v>0.88631998893200248</v>
      </c>
      <c r="H2597" s="1">
        <v>0.80616829057726946</v>
      </c>
      <c r="I2597" s="1">
        <v>114.77563046297146</v>
      </c>
    </row>
    <row r="2598" spans="5:9">
      <c r="E2598" s="1">
        <v>259.39999999999998</v>
      </c>
      <c r="F2598" s="1">
        <v>1.5376936565206893</v>
      </c>
      <c r="G2598" s="1">
        <v>0.88663088070446894</v>
      </c>
      <c r="H2598" s="1">
        <v>0.80642716133047643</v>
      </c>
      <c r="I2598" s="1">
        <v>114.85626023556684</v>
      </c>
    </row>
    <row r="2599" spans="5:9">
      <c r="E2599" s="1">
        <v>259.5</v>
      </c>
      <c r="F2599" s="1">
        <v>1.5376049778955048</v>
      </c>
      <c r="G2599" s="1">
        <v>0.88694175236858941</v>
      </c>
      <c r="H2599" s="1">
        <v>0.80668601415904906</v>
      </c>
      <c r="I2599" s="1">
        <v>114.93691589434134</v>
      </c>
    </row>
    <row r="2600" spans="5:9">
      <c r="E2600" s="1">
        <v>259.60000000000002</v>
      </c>
      <c r="F2600" s="1">
        <v>1.5375162681979213</v>
      </c>
      <c r="G2600" s="1">
        <v>0.88725260401535178</v>
      </c>
      <c r="H2600" s="1">
        <v>0.8069448490174933</v>
      </c>
      <c r="I2600" s="1">
        <v>115.01759743750017</v>
      </c>
    </row>
    <row r="2601" spans="5:9">
      <c r="E2601" s="1">
        <v>259.7</v>
      </c>
      <c r="F2601" s="1">
        <v>1.5374275273824449</v>
      </c>
      <c r="G2601" s="1">
        <v>0.88756343559926199</v>
      </c>
      <c r="H2601" s="1">
        <v>0.80720366590580928</v>
      </c>
      <c r="I2601" s="1">
        <v>115.09830486324631</v>
      </c>
    </row>
    <row r="2602" spans="5:9">
      <c r="E2602" s="1">
        <v>259.8</v>
      </c>
      <c r="F2602" s="1">
        <v>1.5373387554945694</v>
      </c>
      <c r="G2602" s="1">
        <v>0.88787424721130814</v>
      </c>
      <c r="H2602" s="1">
        <v>0.80746246473300909</v>
      </c>
      <c r="I2602" s="1">
        <v>115.17903816977827</v>
      </c>
    </row>
    <row r="2603" spans="5:9">
      <c r="E2603" s="1">
        <v>259.89999999999998</v>
      </c>
      <c r="F2603" s="1">
        <v>1.5372499525342946</v>
      </c>
      <c r="G2603" s="1">
        <v>0.88818503876050214</v>
      </c>
      <c r="H2603" s="1">
        <v>0.80772124554458657</v>
      </c>
      <c r="I2603" s="1">
        <v>115.25979735529214</v>
      </c>
    </row>
    <row r="2604" spans="5:9">
      <c r="E2604" s="1">
        <v>260</v>
      </c>
      <c r="F2604" s="1">
        <v>1.537161118501621</v>
      </c>
      <c r="G2604" s="1">
        <v>0.88849581029233815</v>
      </c>
      <c r="H2604" s="1">
        <v>0.80798000829504768</v>
      </c>
      <c r="I2604" s="1">
        <v>115.34058241798412</v>
      </c>
    </row>
    <row r="2605" spans="5:9">
      <c r="E2605" s="1">
        <v>260.10000000000002</v>
      </c>
      <c r="F2605" s="1">
        <v>1.5370722533510541</v>
      </c>
      <c r="G2605" s="1">
        <v>0.88880656185231</v>
      </c>
      <c r="H2605" s="1">
        <v>0.80823875289340452</v>
      </c>
      <c r="I2605" s="1">
        <v>115.42139335604355</v>
      </c>
    </row>
    <row r="2606" spans="5:9">
      <c r="E2606" s="1">
        <v>260.2</v>
      </c>
      <c r="F2606" s="1">
        <v>1.5369833571735823</v>
      </c>
      <c r="G2606" s="1">
        <v>0.88911729339492374</v>
      </c>
      <c r="H2606" s="1">
        <v>0.80849747938515104</v>
      </c>
      <c r="I2606" s="1">
        <v>115.50223016765747</v>
      </c>
    </row>
    <row r="2607" spans="5:9">
      <c r="E2607" s="1">
        <v>260.3</v>
      </c>
      <c r="F2607" s="1">
        <v>1.5368944299237113</v>
      </c>
      <c r="G2607" s="1">
        <v>0.88942800496567331</v>
      </c>
      <c r="H2607" s="1">
        <v>0.80875618763380541</v>
      </c>
      <c r="I2607" s="1">
        <v>115.58309285100843</v>
      </c>
    </row>
    <row r="2608" spans="5:9">
      <c r="E2608" s="1">
        <v>260.39999999999998</v>
      </c>
      <c r="F2608" s="1">
        <v>1.5368054715559476</v>
      </c>
      <c r="G2608" s="1">
        <v>0.8897386965190649</v>
      </c>
      <c r="H2608" s="1">
        <v>0.80901487773035541</v>
      </c>
      <c r="I2608" s="1">
        <v>115.66398140427663</v>
      </c>
    </row>
    <row r="2609" spans="5:9">
      <c r="E2609" s="1">
        <v>260.5</v>
      </c>
      <c r="F2609" s="1">
        <v>1.5367164821612784</v>
      </c>
      <c r="G2609" s="1">
        <v>0.89004936814608615</v>
      </c>
      <c r="H2609" s="1">
        <v>0.8092735495383192</v>
      </c>
      <c r="I2609" s="1">
        <v>115.74489582564007</v>
      </c>
    </row>
    <row r="2610" spans="5:9">
      <c r="E2610" s="1">
        <v>260.60000000000002</v>
      </c>
      <c r="F2610" s="1">
        <v>1.5366274616942104</v>
      </c>
      <c r="G2610" s="1">
        <v>0.89036001980124346</v>
      </c>
      <c r="H2610" s="1">
        <v>0.80953220305769658</v>
      </c>
      <c r="I2610" s="1">
        <v>115.82583611326987</v>
      </c>
    </row>
    <row r="2611" spans="5:9">
      <c r="E2611" s="1">
        <v>260.7</v>
      </c>
      <c r="F2611" s="1">
        <v>1.5365384101547432</v>
      </c>
      <c r="G2611" s="1">
        <v>0.89067065148453661</v>
      </c>
      <c r="H2611" s="1">
        <v>0.80979083828848775</v>
      </c>
      <c r="I2611" s="1">
        <v>115.90680226533719</v>
      </c>
    </row>
    <row r="2612" spans="5:9">
      <c r="E2612" s="1">
        <v>260.8</v>
      </c>
      <c r="F2612" s="1">
        <v>1.536449327588371</v>
      </c>
      <c r="G2612" s="1">
        <v>0.89098126324145976</v>
      </c>
      <c r="H2612" s="1">
        <v>0.81004945513970483</v>
      </c>
      <c r="I2612" s="1">
        <v>115.9877942800086</v>
      </c>
    </row>
    <row r="2613" spans="5:9">
      <c r="E2613" s="1">
        <v>260.89999999999998</v>
      </c>
      <c r="F2613" s="1">
        <v>1.5363602139041057</v>
      </c>
      <c r="G2613" s="1">
        <v>0.89129185507201258</v>
      </c>
      <c r="H2613" s="1">
        <v>0.81030805365684144</v>
      </c>
      <c r="I2613" s="1">
        <v>116.06881215544843</v>
      </c>
    </row>
    <row r="2614" spans="5:9">
      <c r="E2614" s="1">
        <v>261</v>
      </c>
      <c r="F2614" s="1">
        <v>1.5362710691929353</v>
      </c>
      <c r="G2614" s="1">
        <v>0.89160242697619552</v>
      </c>
      <c r="H2614" s="1">
        <v>0.81056663370341586</v>
      </c>
      <c r="I2614" s="1">
        <v>116.14985588981645</v>
      </c>
    </row>
    <row r="2615" spans="5:9">
      <c r="E2615" s="1">
        <v>261.10000000000002</v>
      </c>
      <c r="F2615" s="1">
        <v>1.5361818934093661</v>
      </c>
      <c r="G2615" s="1">
        <v>0.89191297890851418</v>
      </c>
      <c r="H2615" s="1">
        <v>0.81082519532492203</v>
      </c>
      <c r="I2615" s="1">
        <v>116.23092548126786</v>
      </c>
    </row>
    <row r="2616" spans="5:9">
      <c r="E2616" s="1">
        <v>261.2</v>
      </c>
      <c r="F2616" s="1">
        <v>1.5360926865988915</v>
      </c>
      <c r="G2616" s="1">
        <v>0.89222351100545072</v>
      </c>
      <c r="H2616" s="1">
        <v>0.8110837384758659</v>
      </c>
      <c r="I2616" s="1">
        <v>116.31202092795792</v>
      </c>
    </row>
    <row r="2617" spans="5:9">
      <c r="E2617" s="1">
        <v>261.3</v>
      </c>
      <c r="F2617" s="1">
        <v>1.5360034487160181</v>
      </c>
      <c r="G2617" s="1">
        <v>0.89253402313052321</v>
      </c>
      <c r="H2617" s="1">
        <v>0.81134226311075364</v>
      </c>
      <c r="I2617" s="1">
        <v>116.39314222803722</v>
      </c>
    </row>
    <row r="2618" spans="5:9">
      <c r="E2618" s="1">
        <v>261.39999999999998</v>
      </c>
      <c r="F2618" s="1">
        <v>1.5359141798062397</v>
      </c>
      <c r="G2618" s="1">
        <v>0.89284451542021348</v>
      </c>
      <c r="H2618" s="1">
        <v>0.81160076922958502</v>
      </c>
      <c r="I2618" s="1">
        <v>116.47428937965422</v>
      </c>
    </row>
    <row r="2619" spans="5:9">
      <c r="E2619" s="1">
        <v>261.5</v>
      </c>
      <c r="F2619" s="1">
        <v>1.5358248798240619</v>
      </c>
      <c r="G2619" s="1">
        <v>0.89315498778353375</v>
      </c>
      <c r="H2619" s="1">
        <v>0.81185925674137216</v>
      </c>
      <c r="I2619" s="1">
        <v>116.55546238095279</v>
      </c>
    </row>
    <row r="2620" spans="5:9">
      <c r="E2620" s="1">
        <v>261.60000000000002</v>
      </c>
      <c r="F2620" s="1">
        <v>1.5357355488149793</v>
      </c>
      <c r="G2620" s="1">
        <v>0.89346544026597785</v>
      </c>
      <c r="H2620" s="1">
        <v>0.81211772560062123</v>
      </c>
      <c r="I2620" s="1">
        <v>116.63666123006988</v>
      </c>
    </row>
    <row r="2621" spans="5:9">
      <c r="E2621" s="1">
        <v>261.7</v>
      </c>
      <c r="F2621" s="1">
        <v>1.5356461867334974</v>
      </c>
      <c r="G2621" s="1">
        <v>0.8937758728675459</v>
      </c>
      <c r="H2621" s="1">
        <v>0.81237617585282584</v>
      </c>
      <c r="I2621" s="1">
        <v>116.71788592514257</v>
      </c>
    </row>
    <row r="2622" spans="5:9">
      <c r="E2622" s="1">
        <v>261.8</v>
      </c>
      <c r="F2622" s="1">
        <v>1.5355567936251107</v>
      </c>
      <c r="G2622" s="1">
        <v>0.89408628563373171</v>
      </c>
      <c r="H2622" s="1">
        <v>0.81263460740699833</v>
      </c>
      <c r="I2622" s="1">
        <v>116.79913646430558</v>
      </c>
    </row>
    <row r="2623" spans="5:9">
      <c r="E2623" s="1">
        <v>261.89999999999998</v>
      </c>
      <c r="F2623" s="1">
        <v>1.5354673694898187</v>
      </c>
      <c r="G2623" s="1">
        <v>0.89439667856453553</v>
      </c>
      <c r="H2623" s="1">
        <v>0.81289302026313859</v>
      </c>
      <c r="I2623" s="1">
        <v>116.88041284568907</v>
      </c>
    </row>
    <row r="2624" spans="5:9">
      <c r="E2624" s="1">
        <v>262</v>
      </c>
      <c r="F2624" s="1">
        <v>1.5353779142821278</v>
      </c>
      <c r="G2624" s="1">
        <v>0.89470705161446307</v>
      </c>
      <c r="H2624" s="1">
        <v>0.81315141437575256</v>
      </c>
      <c r="I2624" s="1">
        <v>116.96171506742104</v>
      </c>
    </row>
    <row r="2625" spans="5:9">
      <c r="E2625" s="1">
        <v>262.10000000000002</v>
      </c>
      <c r="F2625" s="1">
        <v>1.5352884280930257</v>
      </c>
      <c r="G2625" s="1">
        <v>0.89501740482900871</v>
      </c>
      <c r="H2625" s="1">
        <v>0.81340978974484035</v>
      </c>
      <c r="I2625" s="1">
        <v>117.04304312762704</v>
      </c>
    </row>
    <row r="2626" spans="5:9">
      <c r="E2626" s="1">
        <v>262.2</v>
      </c>
      <c r="F2626" s="1">
        <v>1.5351989108315245</v>
      </c>
      <c r="G2626" s="1">
        <v>0.89532773820817202</v>
      </c>
      <c r="H2626" s="1">
        <v>0.81366814623391992</v>
      </c>
      <c r="I2626" s="1">
        <v>117.124397024426</v>
      </c>
    </row>
    <row r="2627" spans="5:9">
      <c r="E2627" s="1">
        <v>262.3</v>
      </c>
      <c r="F2627" s="1">
        <v>1.5351093625431185</v>
      </c>
      <c r="G2627" s="1">
        <v>0.89563805175195321</v>
      </c>
      <c r="H2627" s="1">
        <v>0.81392648393397926</v>
      </c>
      <c r="I2627" s="1">
        <v>117.20577675593441</v>
      </c>
    </row>
    <row r="2628" spans="5:9">
      <c r="E2628" s="1">
        <v>262.39999999999998</v>
      </c>
      <c r="F2628" s="1">
        <v>1.5350197831823134</v>
      </c>
      <c r="G2628" s="1">
        <v>0.89594834550584634</v>
      </c>
      <c r="H2628" s="1">
        <v>0.81418480270853633</v>
      </c>
      <c r="I2628" s="1">
        <v>117.28718232026652</v>
      </c>
    </row>
    <row r="2629" spans="5:9">
      <c r="E2629" s="1">
        <v>262.5</v>
      </c>
      <c r="F2629" s="1">
        <v>1.534930172840097</v>
      </c>
      <c r="G2629" s="1">
        <v>0.89625861946985141</v>
      </c>
      <c r="H2629" s="1">
        <v>0.81444310260308528</v>
      </c>
      <c r="I2629" s="1">
        <v>117.36861371553209</v>
      </c>
    </row>
    <row r="2630" spans="5:9">
      <c r="E2630" s="1">
        <v>262.60000000000002</v>
      </c>
      <c r="F2630" s="1">
        <v>1.5348405314709757</v>
      </c>
      <c r="G2630" s="1">
        <v>0.89656887359847426</v>
      </c>
      <c r="H2630" s="1">
        <v>0.81470138352663801</v>
      </c>
      <c r="I2630" s="1">
        <v>117.4500709398386</v>
      </c>
    </row>
    <row r="2631" spans="5:9">
      <c r="E2631" s="1">
        <v>262.7</v>
      </c>
      <c r="F2631" s="1">
        <v>1.5347508590749492</v>
      </c>
      <c r="G2631" s="1">
        <v>0.89687910793720893</v>
      </c>
      <c r="H2631" s="1">
        <v>0.81495964552468847</v>
      </c>
      <c r="I2631" s="1">
        <v>117.53155399129115</v>
      </c>
    </row>
    <row r="2632" spans="5:9">
      <c r="E2632" s="1">
        <v>262.8</v>
      </c>
      <c r="F2632" s="1">
        <v>1.5346611556520178</v>
      </c>
      <c r="G2632" s="1">
        <v>0.89718932253154959</v>
      </c>
      <c r="H2632" s="1">
        <v>0.81521788846075482</v>
      </c>
      <c r="I2632" s="1">
        <v>117.61306286799041</v>
      </c>
    </row>
    <row r="2633" spans="5:9">
      <c r="E2633" s="1">
        <v>262.89999999999998</v>
      </c>
      <c r="F2633" s="1">
        <v>1.5345714212021813</v>
      </c>
      <c r="G2633" s="1">
        <v>0.89749951729050803</v>
      </c>
      <c r="H2633" s="1">
        <v>0.81547611238033102</v>
      </c>
      <c r="I2633" s="1">
        <v>117.69459756803246</v>
      </c>
    </row>
    <row r="2634" spans="5:9">
      <c r="E2634" s="1">
        <v>263</v>
      </c>
      <c r="F2634" s="1">
        <v>1.5344816557709335</v>
      </c>
      <c r="G2634" s="1">
        <v>0.89780969230507246</v>
      </c>
      <c r="H2634" s="1">
        <v>0.81573431719242884</v>
      </c>
      <c r="I2634" s="1">
        <v>117.7761580895111</v>
      </c>
    </row>
    <row r="2635" spans="5:9">
      <c r="E2635" s="1">
        <v>263.10000000000002</v>
      </c>
      <c r="F2635" s="1">
        <v>1.5343918592672869</v>
      </c>
      <c r="G2635" s="1">
        <v>0.89811984757524266</v>
      </c>
      <c r="H2635" s="1">
        <v>0.81599250294254255</v>
      </c>
      <c r="I2635" s="1">
        <v>117.85774443051783</v>
      </c>
    </row>
    <row r="2636" spans="5:9">
      <c r="E2636" s="1">
        <v>263.2</v>
      </c>
      <c r="F2636" s="1">
        <v>1.5343020317822293</v>
      </c>
      <c r="G2636" s="1">
        <v>0.89842998310101874</v>
      </c>
      <c r="H2636" s="1">
        <v>0.81625066949419012</v>
      </c>
      <c r="I2636" s="1">
        <v>117.93935658913966</v>
      </c>
    </row>
    <row r="2637" spans="5:9">
      <c r="E2637" s="1">
        <v>263.3</v>
      </c>
      <c r="F2637" s="1">
        <v>1.5342121732702665</v>
      </c>
      <c r="G2637" s="1">
        <v>0.89874009883690675</v>
      </c>
      <c r="H2637" s="1">
        <v>0.81650881689286547</v>
      </c>
      <c r="I2637" s="1">
        <v>118.020994563459</v>
      </c>
    </row>
    <row r="2638" spans="5:9">
      <c r="E2638" s="1">
        <v>263.39999999999998</v>
      </c>
      <c r="F2638" s="1">
        <v>1.5341222837768924</v>
      </c>
      <c r="G2638" s="1">
        <v>0.89905019487389448</v>
      </c>
      <c r="H2638" s="1">
        <v>0.81676694509307457</v>
      </c>
      <c r="I2638" s="1">
        <v>118.10265835155832</v>
      </c>
    </row>
    <row r="2639" spans="5:9">
      <c r="E2639" s="1">
        <v>263.5</v>
      </c>
      <c r="F2639" s="1">
        <v>1.5340323632566137</v>
      </c>
      <c r="G2639" s="1">
        <v>0.8993602711664882</v>
      </c>
      <c r="H2639" s="1">
        <v>0.81702505404932357</v>
      </c>
      <c r="I2639" s="1">
        <v>118.18434795151543</v>
      </c>
    </row>
    <row r="2640" spans="5:9">
      <c r="E2640" s="1">
        <v>263.60000000000002</v>
      </c>
      <c r="F2640" s="1">
        <v>1.5339424117094296</v>
      </c>
      <c r="G2640" s="1">
        <v>0.89967032776018185</v>
      </c>
      <c r="H2640" s="1">
        <v>0.81728314376161237</v>
      </c>
      <c r="I2640" s="1">
        <v>118.266063361406</v>
      </c>
    </row>
    <row r="2641" spans="5:9">
      <c r="E2641" s="1">
        <v>263.7</v>
      </c>
      <c r="F2641" s="1">
        <v>1.5338524291808346</v>
      </c>
      <c r="G2641" s="1">
        <v>0.89998036460948116</v>
      </c>
      <c r="H2641" s="1">
        <v>0.81754121409345903</v>
      </c>
      <c r="I2641" s="1">
        <v>118.34780457929872</v>
      </c>
    </row>
    <row r="2642" spans="5:9">
      <c r="E2642" s="1">
        <v>263.8</v>
      </c>
      <c r="F2642" s="1">
        <v>1.5337624156253342</v>
      </c>
      <c r="G2642" s="1">
        <v>0.90029038175988052</v>
      </c>
      <c r="H2642" s="1">
        <v>0.81779926513585144</v>
      </c>
      <c r="I2642" s="1">
        <v>118.42957160326019</v>
      </c>
    </row>
    <row r="2643" spans="5:9">
      <c r="E2643" s="1">
        <v>263.89999999999998</v>
      </c>
      <c r="F2643" s="1">
        <v>1.533672371088423</v>
      </c>
      <c r="G2643" s="1">
        <v>0.9006003792113797</v>
      </c>
      <c r="H2643" s="1">
        <v>0.81805729679780181</v>
      </c>
      <c r="I2643" s="1">
        <v>118.51136443135688</v>
      </c>
    </row>
    <row r="2644" spans="5:9">
      <c r="E2644" s="1">
        <v>264</v>
      </c>
      <c r="F2644" s="1">
        <v>1.5335822955701008</v>
      </c>
      <c r="G2644" s="1">
        <v>0.9009103569639787</v>
      </c>
      <c r="H2644" s="1">
        <v>0.81831530903381589</v>
      </c>
      <c r="I2644" s="1">
        <v>118.59318306164845</v>
      </c>
    </row>
    <row r="2645" spans="5:9">
      <c r="E2645" s="1">
        <v>264.10000000000002</v>
      </c>
      <c r="F2645" s="1">
        <v>1.5334921890248736</v>
      </c>
      <c r="G2645" s="1">
        <v>0.90122031506317157</v>
      </c>
      <c r="H2645" s="1">
        <v>0.81857330184389387</v>
      </c>
      <c r="I2645" s="1">
        <v>118.67502749219233</v>
      </c>
    </row>
    <row r="2646" spans="5:9">
      <c r="E2646" s="1">
        <v>264.2</v>
      </c>
      <c r="F2646" s="1">
        <v>1.5334020514982349</v>
      </c>
      <c r="G2646" s="1">
        <v>0.90153025346346427</v>
      </c>
      <c r="H2646" s="1">
        <v>0.81883127518254162</v>
      </c>
      <c r="I2646" s="1">
        <v>118.75689772104363</v>
      </c>
    </row>
    <row r="2647" spans="5:9">
      <c r="E2647" s="1">
        <v>264.3</v>
      </c>
      <c r="F2647" s="1">
        <v>1.5333118829901855</v>
      </c>
      <c r="G2647" s="1">
        <v>0.90184017221035084</v>
      </c>
      <c r="H2647" s="1">
        <v>0.81908922900426528</v>
      </c>
      <c r="I2647" s="1">
        <v>118.83879374625297</v>
      </c>
    </row>
    <row r="2648" spans="5:9">
      <c r="E2648" s="1">
        <v>264.39999999999998</v>
      </c>
      <c r="F2648" s="1">
        <v>1.533221683455231</v>
      </c>
      <c r="G2648" s="1">
        <v>0.90215007125833735</v>
      </c>
      <c r="H2648" s="1">
        <v>0.81934716326357082</v>
      </c>
      <c r="I2648" s="1">
        <v>118.92071556586637</v>
      </c>
    </row>
    <row r="2649" spans="5:9">
      <c r="E2649" s="1">
        <v>264.5</v>
      </c>
      <c r="F2649" s="1">
        <v>1.5331314529843594</v>
      </c>
      <c r="G2649" s="1">
        <v>0.90245995069841167</v>
      </c>
      <c r="H2649" s="1">
        <v>0.81960507800595217</v>
      </c>
      <c r="I2649" s="1">
        <v>119.00266317792983</v>
      </c>
    </row>
    <row r="2650" spans="5:9">
      <c r="E2650" s="1">
        <v>264.60000000000002</v>
      </c>
      <c r="F2650" s="1">
        <v>1.5330411914865827</v>
      </c>
      <c r="G2650" s="1">
        <v>0.90276981048507987</v>
      </c>
      <c r="H2650" s="1">
        <v>0.81986297309492751</v>
      </c>
      <c r="I2650" s="1">
        <v>119.08463658048487</v>
      </c>
    </row>
    <row r="2651" spans="5:9">
      <c r="E2651" s="1">
        <v>264.7</v>
      </c>
      <c r="F2651" s="1">
        <v>1.5329508990073948</v>
      </c>
      <c r="G2651" s="1">
        <v>0.90307965061834183</v>
      </c>
      <c r="H2651" s="1">
        <v>0.82012084857599044</v>
      </c>
      <c r="I2651" s="1">
        <v>119.16663577156839</v>
      </c>
    </row>
    <row r="2652" spans="5:9">
      <c r="E2652" s="1">
        <v>264.8</v>
      </c>
      <c r="F2652" s="1">
        <v>1.5328605755467961</v>
      </c>
      <c r="G2652" s="1">
        <v>0.90338947109819767</v>
      </c>
      <c r="H2652" s="1">
        <v>0.82037870435815341</v>
      </c>
      <c r="I2652" s="1">
        <v>119.24866074921511</v>
      </c>
    </row>
    <row r="2653" spans="5:9">
      <c r="E2653" s="1">
        <v>264.89999999999998</v>
      </c>
      <c r="F2653" s="1">
        <v>1.5327702211047862</v>
      </c>
      <c r="G2653" s="1">
        <v>0.90369927197014155</v>
      </c>
      <c r="H2653" s="1">
        <v>0.82063654044141621</v>
      </c>
      <c r="I2653" s="1">
        <v>119.33071151145509</v>
      </c>
    </row>
    <row r="2654" spans="5:9">
      <c r="E2654" s="1">
        <v>265</v>
      </c>
      <c r="F2654" s="1">
        <v>1.5326798356813651</v>
      </c>
      <c r="G2654" s="1">
        <v>0.90400905323417313</v>
      </c>
      <c r="H2654" s="1">
        <v>0.82089435678028477</v>
      </c>
      <c r="I2654" s="1">
        <v>119.41278805631617</v>
      </c>
    </row>
    <row r="2655" spans="5:9">
      <c r="E2655" s="1">
        <v>265.10000000000002</v>
      </c>
      <c r="F2655" s="1">
        <v>1.5325894193220273</v>
      </c>
      <c r="G2655" s="1">
        <v>0.90431881489029264</v>
      </c>
      <c r="H2655" s="1">
        <v>0.82115215337475933</v>
      </c>
      <c r="I2655" s="1">
        <v>119.49489038182389</v>
      </c>
    </row>
    <row r="2656" spans="5:9">
      <c r="E2656" s="1">
        <v>265.2</v>
      </c>
      <c r="F2656" s="1">
        <v>1.5324989719357842</v>
      </c>
      <c r="G2656" s="1">
        <v>0.90462855693849986</v>
      </c>
      <c r="H2656" s="1">
        <v>0.82140993013385177</v>
      </c>
      <c r="I2656" s="1">
        <v>119.57701848599932</v>
      </c>
    </row>
    <row r="2657" spans="5:9">
      <c r="E2657" s="1">
        <v>265.3</v>
      </c>
      <c r="F2657" s="1">
        <v>1.5324084936136237</v>
      </c>
      <c r="G2657" s="1">
        <v>0.90493827937879501</v>
      </c>
      <c r="H2657" s="1">
        <v>0.8216676870575621</v>
      </c>
      <c r="I2657" s="1">
        <v>119.6591723668589</v>
      </c>
    </row>
    <row r="2658" spans="5:9">
      <c r="E2658" s="1">
        <v>265.39999999999998</v>
      </c>
      <c r="F2658" s="1">
        <v>1.5323179842645587</v>
      </c>
      <c r="G2658" s="1">
        <v>0.90524798225667202</v>
      </c>
      <c r="H2658" s="1">
        <v>0.8219254241458902</v>
      </c>
      <c r="I2658" s="1">
        <v>119.74135202241908</v>
      </c>
    </row>
    <row r="2659" spans="5:9">
      <c r="E2659" s="1">
        <v>265.5</v>
      </c>
      <c r="F2659" s="1">
        <v>1.5322274439795764</v>
      </c>
      <c r="G2659" s="1">
        <v>0.90555766557213091</v>
      </c>
      <c r="H2659" s="1">
        <v>0.8221831413078482</v>
      </c>
      <c r="I2659" s="1">
        <v>119.82355745069177</v>
      </c>
    </row>
    <row r="2660" spans="5:9">
      <c r="E2660" s="1">
        <v>265.60000000000002</v>
      </c>
      <c r="F2660" s="1">
        <v>1.532136872758677</v>
      </c>
      <c r="G2660" s="1">
        <v>0.90586732927967761</v>
      </c>
      <c r="H2660" s="1">
        <v>0.82244083849794214</v>
      </c>
      <c r="I2660" s="1">
        <v>119.90578864968205</v>
      </c>
    </row>
    <row r="2661" spans="5:9">
      <c r="E2661" s="1">
        <v>265.7</v>
      </c>
      <c r="F2661" s="1">
        <v>1.5320462705563664</v>
      </c>
      <c r="G2661" s="1">
        <v>0.90617697342480619</v>
      </c>
      <c r="H2661" s="1">
        <v>0.82269851576166597</v>
      </c>
      <c r="I2661" s="1">
        <v>119.98804561739503</v>
      </c>
    </row>
    <row r="2662" spans="5:9">
      <c r="E2662" s="1">
        <v>265.8</v>
      </c>
      <c r="F2662" s="1">
        <v>1.5319556373726451</v>
      </c>
      <c r="G2662" s="1">
        <v>0.90648659800751652</v>
      </c>
      <c r="H2662" s="1">
        <v>0.8229561730080317</v>
      </c>
      <c r="I2662" s="1">
        <v>120.0703283518335</v>
      </c>
    </row>
    <row r="2663" spans="5:9">
      <c r="E2663" s="1">
        <v>265.89999999999998</v>
      </c>
      <c r="F2663" s="1">
        <v>1.5318649732075122</v>
      </c>
      <c r="G2663" s="1">
        <v>0.90679620302780894</v>
      </c>
      <c r="H2663" s="1">
        <v>0.82321381023703921</v>
      </c>
      <c r="I2663" s="1">
        <v>120.15263685099576</v>
      </c>
    </row>
    <row r="2664" spans="5:9">
      <c r="E2664" s="1">
        <v>266</v>
      </c>
      <c r="F2664" s="1">
        <v>1.5317742781064627</v>
      </c>
      <c r="G2664" s="1">
        <v>0.90710578853117707</v>
      </c>
      <c r="H2664" s="1">
        <v>0.82347142735770074</v>
      </c>
      <c r="I2664" s="1">
        <v>120.2349711128755</v>
      </c>
    </row>
    <row r="2665" spans="5:9">
      <c r="E2665" s="1">
        <v>266.10000000000002</v>
      </c>
      <c r="F2665" s="1">
        <v>1.5316835520694958</v>
      </c>
      <c r="G2665" s="1">
        <v>0.90741535447212696</v>
      </c>
      <c r="H2665" s="1">
        <v>0.8237290244155101</v>
      </c>
      <c r="I2665" s="1">
        <v>120.31733113546416</v>
      </c>
    </row>
    <row r="2666" spans="5:9">
      <c r="E2666" s="1">
        <v>266.2</v>
      </c>
      <c r="F2666" s="1">
        <v>1.5315927950511181</v>
      </c>
      <c r="G2666" s="1">
        <v>0.90772490094164682</v>
      </c>
      <c r="H2666" s="1">
        <v>0.82398660131947954</v>
      </c>
      <c r="I2666" s="1">
        <v>120.39971691675092</v>
      </c>
    </row>
    <row r="2667" spans="5:9">
      <c r="E2667" s="1">
        <v>266.3</v>
      </c>
      <c r="F2667" s="1">
        <v>1.5315020070968233</v>
      </c>
      <c r="G2667" s="1">
        <v>0.9080344278032545</v>
      </c>
      <c r="H2667" s="1">
        <v>0.82424415802411466</v>
      </c>
      <c r="I2667" s="1">
        <v>120.48212845471811</v>
      </c>
    </row>
    <row r="2668" spans="5:9">
      <c r="E2668" s="1">
        <v>266.39999999999998</v>
      </c>
      <c r="F2668" s="1">
        <v>1.5314111881611172</v>
      </c>
      <c r="G2668" s="1">
        <v>0.90834393519343193</v>
      </c>
      <c r="H2668" s="1">
        <v>0.82450169457490985</v>
      </c>
      <c r="I2668" s="1">
        <v>120.56456574734807</v>
      </c>
    </row>
    <row r="2669" spans="5:9">
      <c r="E2669" s="1">
        <v>266.5</v>
      </c>
      <c r="F2669" s="1">
        <v>1.5313203382894942</v>
      </c>
      <c r="G2669" s="1">
        <v>0.90865342311217923</v>
      </c>
      <c r="H2669" s="1">
        <v>0.82475921088087689</v>
      </c>
      <c r="I2669" s="1">
        <v>120.64702879262086</v>
      </c>
    </row>
    <row r="2670" spans="5:9">
      <c r="E2670" s="1">
        <v>266.60000000000002</v>
      </c>
      <c r="F2670" s="1">
        <v>1.531229457481954</v>
      </c>
      <c r="G2670" s="1">
        <v>0.9089628914685085</v>
      </c>
      <c r="H2670" s="1">
        <v>0.82501670689652185</v>
      </c>
      <c r="I2670" s="1">
        <v>120.72951758850975</v>
      </c>
    </row>
    <row r="2671" spans="5:9">
      <c r="E2671" s="1">
        <v>266.7</v>
      </c>
      <c r="F2671" s="1">
        <v>1.5311385456930029</v>
      </c>
      <c r="G2671" s="1">
        <v>0.90927234035340754</v>
      </c>
      <c r="H2671" s="1">
        <v>0.82527418262184471</v>
      </c>
      <c r="I2671" s="1">
        <v>120.81203213298566</v>
      </c>
    </row>
    <row r="2672" spans="5:9">
      <c r="E2672" s="1">
        <v>266.8</v>
      </c>
      <c r="F2672" s="1">
        <v>1.5310476030136286</v>
      </c>
      <c r="G2672" s="1">
        <v>0.90958176976687632</v>
      </c>
      <c r="H2672" s="1">
        <v>0.82553163801135143</v>
      </c>
      <c r="I2672" s="1">
        <v>120.89457242401733</v>
      </c>
    </row>
    <row r="2673" spans="5:9">
      <c r="E2673" s="1">
        <v>266.89999999999998</v>
      </c>
      <c r="F2673" s="1">
        <v>1.5309566293528434</v>
      </c>
      <c r="G2673" s="1">
        <v>0.90989117966342115</v>
      </c>
      <c r="H2673" s="1">
        <v>0.82578907306504223</v>
      </c>
      <c r="I2673" s="1">
        <v>120.97713845957115</v>
      </c>
    </row>
    <row r="2674" spans="5:9">
      <c r="E2674" s="1">
        <v>267</v>
      </c>
      <c r="F2674" s="1">
        <v>1.5308656247561407</v>
      </c>
      <c r="G2674" s="1">
        <v>0.91020057008853572</v>
      </c>
      <c r="H2674" s="1">
        <v>0.8260464876919289</v>
      </c>
      <c r="I2674" s="1">
        <v>121.05973023760899</v>
      </c>
    </row>
    <row r="2675" spans="5:9">
      <c r="E2675" s="1">
        <v>267.10000000000002</v>
      </c>
      <c r="F2675" s="1">
        <v>1.5307745892690154</v>
      </c>
      <c r="G2675" s="1">
        <v>0.9105099410877141</v>
      </c>
      <c r="H2675" s="1">
        <v>0.82630388189201154</v>
      </c>
      <c r="I2675" s="1">
        <v>121.14234775608821</v>
      </c>
    </row>
    <row r="2676" spans="5:9">
      <c r="E2676" s="1">
        <v>267.2</v>
      </c>
      <c r="F2676" s="1">
        <v>1.5306835228004789</v>
      </c>
      <c r="G2676" s="1">
        <v>0.91081929261546224</v>
      </c>
      <c r="H2676" s="1">
        <v>0.82656125561979599</v>
      </c>
      <c r="I2676" s="1">
        <v>121.22499101296378</v>
      </c>
    </row>
    <row r="2677" spans="5:9">
      <c r="E2677" s="1">
        <v>267.3</v>
      </c>
      <c r="F2677" s="1">
        <v>1.5305924253960252</v>
      </c>
      <c r="G2677" s="1">
        <v>0.91112862467178046</v>
      </c>
      <c r="H2677" s="1">
        <v>0.82681860887528247</v>
      </c>
      <c r="I2677" s="1">
        <v>121.30766000618854</v>
      </c>
    </row>
    <row r="2678" spans="5:9">
      <c r="E2678" s="1">
        <v>267.39999999999998</v>
      </c>
      <c r="F2678" s="1">
        <v>1.5305012970556546</v>
      </c>
      <c r="G2678" s="1">
        <v>0.91143793725666833</v>
      </c>
      <c r="H2678" s="1">
        <v>0.82707594156748288</v>
      </c>
      <c r="I2678" s="1">
        <v>121.39035473371069</v>
      </c>
    </row>
    <row r="2679" spans="5:9">
      <c r="E2679" s="1">
        <v>267.5</v>
      </c>
      <c r="F2679" s="1">
        <v>1.5304101378248607</v>
      </c>
      <c r="G2679" s="1">
        <v>0.91174723046111417</v>
      </c>
      <c r="H2679" s="1">
        <v>0.82733325369639721</v>
      </c>
      <c r="I2679" s="1">
        <v>121.47307519347387</v>
      </c>
    </row>
    <row r="2680" spans="5:9">
      <c r="E2680" s="1">
        <v>267.60000000000002</v>
      </c>
      <c r="F2680" s="1">
        <v>1.530318947612656</v>
      </c>
      <c r="G2680" s="1">
        <v>0.91205650419412976</v>
      </c>
      <c r="H2680" s="1">
        <v>0.82759054521653141</v>
      </c>
      <c r="I2680" s="1">
        <v>121.55582138341953</v>
      </c>
    </row>
    <row r="2681" spans="5:9">
      <c r="E2681" s="1">
        <v>267.7</v>
      </c>
      <c r="F2681" s="1">
        <v>1.5302277265100279</v>
      </c>
      <c r="G2681" s="1">
        <v>0.91236575850120916</v>
      </c>
      <c r="H2681" s="1">
        <v>0.82784781612788583</v>
      </c>
      <c r="I2681" s="1">
        <v>121.63859330148674</v>
      </c>
    </row>
    <row r="2682" spans="5:9">
      <c r="E2682" s="1">
        <v>267.8</v>
      </c>
      <c r="F2682" s="1">
        <v>1.5301364744714829</v>
      </c>
      <c r="G2682" s="1">
        <v>0.91267499342784641</v>
      </c>
      <c r="H2682" s="1">
        <v>0.82810506638496595</v>
      </c>
      <c r="I2682" s="1">
        <v>121.72139094561237</v>
      </c>
    </row>
    <row r="2683" spans="5:9">
      <c r="E2683" s="1">
        <v>267.89999999999998</v>
      </c>
      <c r="F2683" s="1">
        <v>1.530045191497021</v>
      </c>
      <c r="G2683" s="1">
        <v>0.91298420888305354</v>
      </c>
      <c r="H2683" s="1">
        <v>0.82836229594227806</v>
      </c>
      <c r="I2683" s="1">
        <v>121.80421431372872</v>
      </c>
    </row>
    <row r="2684" spans="5:9">
      <c r="E2684" s="1">
        <v>268</v>
      </c>
      <c r="F2684" s="1">
        <v>1.5299538776321358</v>
      </c>
      <c r="G2684" s="1">
        <v>0.91329340500331246</v>
      </c>
      <c r="H2684" s="1">
        <v>0.82861950475432822</v>
      </c>
      <c r="I2684" s="1">
        <v>121.88706340376355</v>
      </c>
    </row>
    <row r="2685" spans="5:9">
      <c r="E2685" s="1">
        <v>268.10000000000002</v>
      </c>
      <c r="F2685" s="1">
        <v>1.5298625328313336</v>
      </c>
      <c r="G2685" s="1">
        <v>0.91360258165214137</v>
      </c>
      <c r="H2685" s="1">
        <v>0.82887669282111631</v>
      </c>
      <c r="I2685" s="1">
        <v>121.96993821364231</v>
      </c>
    </row>
    <row r="2686" spans="5:9">
      <c r="E2686" s="1">
        <v>268.2</v>
      </c>
      <c r="F2686" s="1">
        <v>1.5297711570946142</v>
      </c>
      <c r="G2686" s="1">
        <v>0.91391173896602185</v>
      </c>
      <c r="H2686" s="1">
        <v>0.82913386009714829</v>
      </c>
      <c r="I2686" s="1">
        <v>122.05283874128823</v>
      </c>
    </row>
    <row r="2687" spans="5:9">
      <c r="E2687" s="1">
        <v>268.3</v>
      </c>
      <c r="F2687" s="1">
        <v>1.529679750467472</v>
      </c>
      <c r="G2687" s="1">
        <v>0.91422087685396636</v>
      </c>
      <c r="H2687" s="1">
        <v>0.82939100649143638</v>
      </c>
      <c r="I2687" s="1">
        <v>122.13576498461767</v>
      </c>
    </row>
    <row r="2688" spans="5:9">
      <c r="E2688" s="1">
        <v>268.39999999999998</v>
      </c>
      <c r="F2688" s="1">
        <v>1.5295883129499064</v>
      </c>
      <c r="G2688" s="1">
        <v>0.91452999540696267</v>
      </c>
      <c r="H2688" s="1">
        <v>0.82964813209496835</v>
      </c>
      <c r="I2688" s="1">
        <v>122.21871694154697</v>
      </c>
    </row>
    <row r="2689" spans="5:9">
      <c r="E2689" s="1">
        <v>268.5</v>
      </c>
      <c r="F2689" s="1">
        <v>1.5294968444964239</v>
      </c>
      <c r="G2689" s="1">
        <v>0.91483909453402279</v>
      </c>
      <c r="H2689" s="1">
        <v>0.82990523677126238</v>
      </c>
      <c r="I2689" s="1">
        <v>122.30169460999031</v>
      </c>
    </row>
    <row r="2690" spans="5:9">
      <c r="E2690" s="1">
        <v>268.60000000000002</v>
      </c>
      <c r="F2690" s="1">
        <v>1.5294053451070242</v>
      </c>
      <c r="G2690" s="1">
        <v>0.91514817432613471</v>
      </c>
      <c r="H2690" s="1">
        <v>0.83016232052031824</v>
      </c>
      <c r="I2690" s="1">
        <v>122.38469798785486</v>
      </c>
    </row>
    <row r="2691" spans="5:9">
      <c r="E2691" s="1">
        <v>268.7</v>
      </c>
      <c r="F2691" s="1">
        <v>1.5293138148272016</v>
      </c>
      <c r="G2691" s="1">
        <v>0.91545723478329855</v>
      </c>
      <c r="H2691" s="1">
        <v>0.83041938329664222</v>
      </c>
      <c r="I2691" s="1">
        <v>122.46772707304572</v>
      </c>
    </row>
    <row r="2692" spans="5:9">
      <c r="E2692" s="1">
        <v>268.8</v>
      </c>
      <c r="F2692" s="1">
        <v>1.5292222536569557</v>
      </c>
      <c r="G2692" s="1">
        <v>0.91576627586002013</v>
      </c>
      <c r="H2692" s="1">
        <v>0.83067642510023409</v>
      </c>
      <c r="I2692" s="1">
        <v>122.55078186346555</v>
      </c>
    </row>
    <row r="2693" spans="5:9">
      <c r="E2693" s="1">
        <v>268.89999999999998</v>
      </c>
      <c r="F2693" s="1">
        <v>1.529130661596287</v>
      </c>
      <c r="G2693" s="1">
        <v>0.91607529760179351</v>
      </c>
      <c r="H2693" s="1">
        <v>0.83093344584010609</v>
      </c>
      <c r="I2693" s="1">
        <v>122.63386235701257</v>
      </c>
    </row>
    <row r="2694" spans="5:9">
      <c r="E2694" s="1">
        <v>269</v>
      </c>
      <c r="F2694" s="1">
        <v>1.529039038599701</v>
      </c>
      <c r="G2694" s="1">
        <v>0.91638430000861881</v>
      </c>
      <c r="H2694" s="1">
        <v>0.83119044556175203</v>
      </c>
      <c r="I2694" s="1">
        <v>122.71696855158267</v>
      </c>
    </row>
    <row r="2695" spans="5:9">
      <c r="E2695" s="1">
        <v>269.10000000000002</v>
      </c>
      <c r="F2695" s="1">
        <v>1.5289473847126922</v>
      </c>
      <c r="G2695" s="1">
        <v>0.91669328308049591</v>
      </c>
      <c r="H2695" s="1">
        <v>0.83144742417418382</v>
      </c>
      <c r="I2695" s="1">
        <v>122.80010044506946</v>
      </c>
    </row>
    <row r="2696" spans="5:9">
      <c r="E2696" s="1">
        <v>269.2</v>
      </c>
      <c r="F2696" s="1">
        <v>1.52885569993526</v>
      </c>
      <c r="G2696" s="1">
        <v>0.91700224681742482</v>
      </c>
      <c r="H2696" s="1">
        <v>0.83170438167740168</v>
      </c>
      <c r="I2696" s="1">
        <v>122.88325803536205</v>
      </c>
    </row>
    <row r="2697" spans="5:9">
      <c r="E2697" s="1">
        <v>269.3</v>
      </c>
      <c r="F2697" s="1">
        <v>1.5287639842674048</v>
      </c>
      <c r="G2697" s="1">
        <v>0.91731119121940563</v>
      </c>
      <c r="H2697" s="1">
        <v>0.83196131802591167</v>
      </c>
      <c r="I2697" s="1">
        <v>122.9664413203472</v>
      </c>
    </row>
    <row r="2698" spans="5:9">
      <c r="E2698" s="1">
        <v>269.39999999999998</v>
      </c>
      <c r="F2698" s="1">
        <v>1.5286722377091266</v>
      </c>
      <c r="G2698" s="1">
        <v>0.91762011633193208</v>
      </c>
      <c r="H2698" s="1">
        <v>0.8322182331742195</v>
      </c>
      <c r="I2698" s="1">
        <v>123.04965029790719</v>
      </c>
    </row>
    <row r="2699" spans="5:9">
      <c r="E2699" s="1">
        <v>269.5</v>
      </c>
      <c r="F2699" s="1">
        <v>1.5285804602604254</v>
      </c>
      <c r="G2699" s="1">
        <v>0.9179290221550046</v>
      </c>
      <c r="H2699" s="1">
        <v>0.83247512707683147</v>
      </c>
      <c r="I2699" s="1">
        <v>123.13288496591974</v>
      </c>
    </row>
    <row r="2700" spans="5:9">
      <c r="E2700" s="1">
        <v>269.60000000000002</v>
      </c>
      <c r="F2700" s="1">
        <v>1.5284886519213008</v>
      </c>
      <c r="G2700" s="1">
        <v>0.91823790864312871</v>
      </c>
      <c r="H2700" s="1">
        <v>0.83273199973374734</v>
      </c>
      <c r="I2700" s="1">
        <v>123.21614532226029</v>
      </c>
    </row>
    <row r="2701" spans="5:9">
      <c r="E2701" s="1">
        <v>269.7</v>
      </c>
      <c r="F2701" s="1">
        <v>1.5283968126917533</v>
      </c>
      <c r="G2701" s="1">
        <v>0.91854677584179878</v>
      </c>
      <c r="H2701" s="1">
        <v>0.83298885114496724</v>
      </c>
      <c r="I2701" s="1">
        <v>123.29943136480425</v>
      </c>
    </row>
    <row r="2702" spans="5:9">
      <c r="E2702" s="1">
        <v>269.8</v>
      </c>
      <c r="F2702" s="1">
        <v>1.5283049425717827</v>
      </c>
      <c r="G2702" s="1">
        <v>0.91885562375101471</v>
      </c>
      <c r="H2702" s="1">
        <v>0.83324568117400921</v>
      </c>
      <c r="I2702" s="1">
        <v>123.3827430914202</v>
      </c>
    </row>
    <row r="2703" spans="5:9">
      <c r="E2703" s="1">
        <v>269.89999999999998</v>
      </c>
      <c r="F2703" s="1">
        <v>1.5282130415613893</v>
      </c>
      <c r="G2703" s="1">
        <v>0.91916445241627043</v>
      </c>
      <c r="H2703" s="1">
        <v>0.83350248986636721</v>
      </c>
      <c r="I2703" s="1">
        <v>123.46608049997219</v>
      </c>
    </row>
    <row r="2704" spans="5:9">
      <c r="E2704" s="1">
        <v>270</v>
      </c>
      <c r="F2704" s="1">
        <v>1.5281211096605725</v>
      </c>
      <c r="G2704" s="1">
        <v>0.91947326179207201</v>
      </c>
      <c r="H2704" s="1">
        <v>0.83375927717654708</v>
      </c>
      <c r="I2704" s="1">
        <v>123.54944358832437</v>
      </c>
    </row>
    <row r="2705" spans="5:9">
      <c r="E2705" s="1">
        <v>270.10000000000002</v>
      </c>
      <c r="F2705" s="1">
        <v>1.5280291469148266</v>
      </c>
      <c r="G2705" s="1">
        <v>0.91978205187841933</v>
      </c>
      <c r="H2705" s="1">
        <v>0.83401604310454913</v>
      </c>
      <c r="I2705" s="1">
        <v>123.63283235433842</v>
      </c>
    </row>
    <row r="2706" spans="5:9">
      <c r="E2706" s="1">
        <v>270.2</v>
      </c>
      <c r="F2706" s="1">
        <v>1.5279371532786579</v>
      </c>
      <c r="G2706" s="1">
        <v>0.92009082272080644</v>
      </c>
      <c r="H2706" s="1">
        <v>0.83427278751389122</v>
      </c>
      <c r="I2706" s="1">
        <v>123.71624679586932</v>
      </c>
    </row>
    <row r="2707" spans="5:9">
      <c r="E2707" s="1">
        <v>270.3</v>
      </c>
      <c r="F2707" s="1">
        <v>1.527845128752066</v>
      </c>
      <c r="G2707" s="1">
        <v>0.92039957431923336</v>
      </c>
      <c r="H2707" s="1">
        <v>0.83452951049556123</v>
      </c>
      <c r="I2707" s="1">
        <v>123.79968691076979</v>
      </c>
    </row>
    <row r="2708" spans="5:9">
      <c r="E2708" s="1">
        <v>270.39999999999998</v>
      </c>
      <c r="F2708" s="1">
        <v>1.5277530733350511</v>
      </c>
      <c r="G2708" s="1">
        <v>0.92070830662820635</v>
      </c>
      <c r="H2708" s="1">
        <v>0.83478621191307745</v>
      </c>
      <c r="I2708" s="1">
        <v>123.88315269689022</v>
      </c>
    </row>
    <row r="2709" spans="5:9">
      <c r="E2709" s="1">
        <v>270.5</v>
      </c>
      <c r="F2709" s="1">
        <v>1.5276609870731068</v>
      </c>
      <c r="G2709" s="1">
        <v>0.92101701973871286</v>
      </c>
      <c r="H2709" s="1">
        <v>0.83504289176643953</v>
      </c>
      <c r="I2709" s="1">
        <v>123.9666441520742</v>
      </c>
    </row>
    <row r="2710" spans="5:9">
      <c r="E2710" s="1">
        <v>270.60000000000002</v>
      </c>
      <c r="F2710" s="1">
        <v>1.5275688699207397</v>
      </c>
      <c r="G2710" s="1">
        <v>0.92132571355976534</v>
      </c>
      <c r="H2710" s="1">
        <v>0.83529955010114176</v>
      </c>
      <c r="I2710" s="1">
        <v>124.05016127416758</v>
      </c>
    </row>
    <row r="2711" spans="5:9">
      <c r="E2711" s="1">
        <v>270.7</v>
      </c>
      <c r="F2711" s="1">
        <v>1.5274767219234433</v>
      </c>
      <c r="G2711" s="1">
        <v>0.92163438818235166</v>
      </c>
      <c r="H2711" s="1">
        <v>0.83555618678070198</v>
      </c>
      <c r="I2711" s="1">
        <v>124.13370406101167</v>
      </c>
    </row>
    <row r="2712" spans="5:9">
      <c r="E2712" s="1">
        <v>270.8</v>
      </c>
      <c r="F2712" s="1">
        <v>1.5273845430812181</v>
      </c>
      <c r="G2712" s="1">
        <v>0.92194304360647172</v>
      </c>
      <c r="H2712" s="1">
        <v>0.8358128018051203</v>
      </c>
      <c r="I2712" s="1">
        <v>124.21727251044095</v>
      </c>
    </row>
    <row r="2713" spans="5:9">
      <c r="E2713" s="1">
        <v>270.89999999999998</v>
      </c>
      <c r="F2713" s="1">
        <v>1.5272923333485697</v>
      </c>
      <c r="G2713" s="1">
        <v>0.9222516797866317</v>
      </c>
      <c r="H2713" s="1">
        <v>0.83606939512890266</v>
      </c>
      <c r="I2713" s="1">
        <v>124.30086662028766</v>
      </c>
    </row>
    <row r="2714" spans="5:9">
      <c r="E2714" s="1">
        <v>271</v>
      </c>
      <c r="F2714" s="1">
        <v>1.5272000927254983</v>
      </c>
      <c r="G2714" s="1">
        <v>0.92256029676832529</v>
      </c>
      <c r="H2714" s="1">
        <v>0.83632596675204907</v>
      </c>
      <c r="I2714" s="1">
        <v>124.38448638838173</v>
      </c>
    </row>
    <row r="2715" spans="5:9">
      <c r="E2715" s="1">
        <v>271.10000000000002</v>
      </c>
      <c r="F2715" s="1">
        <v>1.5271078212574976</v>
      </c>
      <c r="G2715" s="1">
        <v>0.92286889450605891</v>
      </c>
      <c r="H2715" s="1">
        <v>0.83658251662906546</v>
      </c>
      <c r="I2715" s="1">
        <v>124.46813181255078</v>
      </c>
    </row>
    <row r="2716" spans="5:9">
      <c r="E2716" s="1">
        <v>271.2</v>
      </c>
      <c r="F2716" s="1">
        <v>1.527015518944568</v>
      </c>
      <c r="G2716" s="1">
        <v>0.92317747309082021</v>
      </c>
      <c r="H2716" s="1">
        <v>0.83683904471445791</v>
      </c>
      <c r="I2716" s="1">
        <v>124.55180289061796</v>
      </c>
    </row>
    <row r="2717" spans="5:9">
      <c r="E2717" s="1">
        <v>271.3</v>
      </c>
      <c r="F2717" s="1">
        <v>1.5269231857867092</v>
      </c>
      <c r="G2717" s="1">
        <v>0.92348603247711536</v>
      </c>
      <c r="H2717" s="1">
        <v>0.83709555100822652</v>
      </c>
      <c r="I2717" s="1">
        <v>124.63549962040409</v>
      </c>
    </row>
    <row r="2718" spans="5:9">
      <c r="E2718" s="1">
        <v>271.39999999999998</v>
      </c>
      <c r="F2718" s="1">
        <v>1.5268308217384272</v>
      </c>
      <c r="G2718" s="1">
        <v>0.92379457266494436</v>
      </c>
      <c r="H2718" s="1">
        <v>0.83735203546487713</v>
      </c>
      <c r="I2718" s="1">
        <v>124.71922199972774</v>
      </c>
    </row>
    <row r="2719" spans="5:9">
      <c r="E2719" s="1">
        <v>271.5</v>
      </c>
      <c r="F2719" s="1">
        <v>1.5267384268452164</v>
      </c>
      <c r="G2719" s="1">
        <v>0.9241030936543071</v>
      </c>
      <c r="H2719" s="1">
        <v>0.83760849799342185</v>
      </c>
      <c r="I2719" s="1">
        <v>124.80297002640064</v>
      </c>
    </row>
    <row r="2720" spans="5:9">
      <c r="E2720" s="1">
        <v>271.60000000000002</v>
      </c>
      <c r="F2720" s="1">
        <v>1.5266460011070764</v>
      </c>
      <c r="G2720" s="1">
        <v>0.92441159549069785</v>
      </c>
      <c r="H2720" s="1">
        <v>0.83786493863935463</v>
      </c>
      <c r="I2720" s="1">
        <v>124.88674369823228</v>
      </c>
    </row>
    <row r="2721" spans="5:9">
      <c r="E2721" s="1">
        <v>271.7</v>
      </c>
      <c r="F2721" s="1">
        <v>1.5265535445240073</v>
      </c>
      <c r="G2721" s="1">
        <v>0.92472007812862222</v>
      </c>
      <c r="H2721" s="1">
        <v>0.83812135735718152</v>
      </c>
      <c r="I2721" s="1">
        <v>124.97054301303213</v>
      </c>
    </row>
    <row r="2722" spans="5:9">
      <c r="E2722" s="1">
        <v>271.8</v>
      </c>
      <c r="F2722" s="1">
        <v>1.5264610570960093</v>
      </c>
      <c r="G2722" s="1">
        <v>0.92502854165906845</v>
      </c>
      <c r="H2722" s="1">
        <v>0.83837775405591441</v>
      </c>
      <c r="I2722" s="1">
        <v>125.05436796860279</v>
      </c>
    </row>
    <row r="2723" spans="5:9">
      <c r="E2723" s="1">
        <v>271.89999999999998</v>
      </c>
      <c r="F2723" s="1">
        <v>1.5263685388230821</v>
      </c>
      <c r="G2723" s="1">
        <v>0.92533698599104852</v>
      </c>
      <c r="H2723" s="1">
        <v>0.83863412878104737</v>
      </c>
      <c r="I2723" s="1">
        <v>125.13821856274463</v>
      </c>
    </row>
    <row r="2724" spans="5:9">
      <c r="E2724" s="1">
        <v>272</v>
      </c>
      <c r="F2724" s="1">
        <v>1.5262759897052256</v>
      </c>
      <c r="G2724" s="1">
        <v>0.92564541117005639</v>
      </c>
      <c r="H2724" s="1">
        <v>0.83889048144159262</v>
      </c>
      <c r="I2724" s="1">
        <v>125.22209479325578</v>
      </c>
    </row>
    <row r="2725" spans="5:9">
      <c r="E2725" s="1">
        <v>272.10000000000002</v>
      </c>
      <c r="F2725" s="1">
        <v>1.5261834097424403</v>
      </c>
      <c r="G2725" s="1">
        <v>0.9259538172415861</v>
      </c>
      <c r="H2725" s="1">
        <v>0.83914681203754971</v>
      </c>
      <c r="I2725" s="1">
        <v>125.30599665792973</v>
      </c>
    </row>
    <row r="2726" spans="5:9">
      <c r="E2726" s="1">
        <v>272.2</v>
      </c>
      <c r="F2726" s="1">
        <v>1.5260907989347257</v>
      </c>
      <c r="G2726" s="1">
        <v>0.92626220411464955</v>
      </c>
      <c r="H2726" s="1">
        <v>0.83940312052342503</v>
      </c>
      <c r="I2726" s="1">
        <v>125.38992415455778</v>
      </c>
    </row>
    <row r="2727" spans="5:9">
      <c r="E2727" s="1">
        <v>272.3</v>
      </c>
      <c r="F2727" s="1">
        <v>1.5259981573275763</v>
      </c>
      <c r="G2727" s="1">
        <v>0.92657057192572878</v>
      </c>
      <c r="H2727" s="1">
        <v>0.83965940685372442</v>
      </c>
      <c r="I2727" s="1">
        <v>125.47387728092666</v>
      </c>
    </row>
    <row r="2728" spans="5:9">
      <c r="E2728" s="1">
        <v>272.39999999999998</v>
      </c>
      <c r="F2728" s="1">
        <v>1.5259054848300035</v>
      </c>
      <c r="G2728" s="1">
        <v>0.92687892053834187</v>
      </c>
      <c r="H2728" s="1">
        <v>0.83991567102844777</v>
      </c>
      <c r="I2728" s="1">
        <v>125.55785603482076</v>
      </c>
    </row>
    <row r="2729" spans="5:9">
      <c r="E2729" s="1">
        <v>272.5</v>
      </c>
      <c r="F2729" s="1">
        <v>1.5258127815329958</v>
      </c>
      <c r="G2729" s="1">
        <v>0.92718725008897085</v>
      </c>
      <c r="H2729" s="1">
        <v>0.84017191300210137</v>
      </c>
      <c r="I2729" s="1">
        <v>125.64186041402228</v>
      </c>
    </row>
    <row r="2730" spans="5:9">
      <c r="E2730" s="1">
        <v>272.60000000000002</v>
      </c>
      <c r="F2730" s="1">
        <v>1.525720047391059</v>
      </c>
      <c r="G2730" s="1">
        <v>0.92749556048662762</v>
      </c>
      <c r="H2730" s="1">
        <v>0.84042813272919104</v>
      </c>
      <c r="I2730" s="1">
        <v>125.72589041630881</v>
      </c>
    </row>
    <row r="2731" spans="5:9">
      <c r="E2731" s="1">
        <v>272.7</v>
      </c>
      <c r="F2731" s="1">
        <v>1.525627282404193</v>
      </c>
      <c r="G2731" s="1">
        <v>0.92780385182230007</v>
      </c>
      <c r="H2731" s="1">
        <v>0.84068433016422284</v>
      </c>
      <c r="I2731" s="1">
        <v>125.80994603945351</v>
      </c>
    </row>
    <row r="2732" spans="5:9">
      <c r="E2732" s="1">
        <v>272.8</v>
      </c>
      <c r="F2732" s="1">
        <v>1.5255344866178921</v>
      </c>
      <c r="G2732" s="1">
        <v>0.92811212400500043</v>
      </c>
      <c r="H2732" s="1">
        <v>0.84094050530719677</v>
      </c>
      <c r="I2732" s="1">
        <v>125.89402728122707</v>
      </c>
    </row>
    <row r="2733" spans="5:9">
      <c r="E2733" s="1">
        <v>272.89999999999998</v>
      </c>
      <c r="F2733" s="1">
        <v>1.525441659986662</v>
      </c>
      <c r="G2733" s="1">
        <v>0.92842037708022251</v>
      </c>
      <c r="H2733" s="1">
        <v>0.84119665811261879</v>
      </c>
      <c r="I2733" s="1">
        <v>125.97813413939808</v>
      </c>
    </row>
    <row r="2734" spans="5:9">
      <c r="E2734" s="1">
        <v>273</v>
      </c>
      <c r="F2734" s="1">
        <v>1.5253488025559967</v>
      </c>
      <c r="G2734" s="1">
        <v>0.9287286110934605</v>
      </c>
      <c r="H2734" s="1">
        <v>0.84145278853499483</v>
      </c>
      <c r="I2734" s="1">
        <v>126.06226661173044</v>
      </c>
    </row>
    <row r="2735" spans="5:9">
      <c r="E2735" s="1">
        <v>273.10000000000002</v>
      </c>
      <c r="F2735" s="1">
        <v>1.5252559142804027</v>
      </c>
      <c r="G2735" s="1">
        <v>0.92903682604471427</v>
      </c>
      <c r="H2735" s="1">
        <v>0.84170889657432513</v>
      </c>
      <c r="I2735" s="1">
        <v>126.14642469598591</v>
      </c>
    </row>
    <row r="2736" spans="5:9">
      <c r="E2736" s="1">
        <v>273.2</v>
      </c>
      <c r="F2736" s="1">
        <v>1.5251629951598793</v>
      </c>
      <c r="G2736" s="1">
        <v>0.92934502188848989</v>
      </c>
      <c r="H2736" s="1">
        <v>0.84196498218511551</v>
      </c>
      <c r="I2736" s="1">
        <v>126.2306083899239</v>
      </c>
    </row>
    <row r="2737" spans="5:9">
      <c r="E2737" s="1">
        <v>273.3</v>
      </c>
      <c r="F2737" s="1">
        <v>1.5250700452854149</v>
      </c>
      <c r="G2737" s="1">
        <v>0.92965319862478712</v>
      </c>
      <c r="H2737" s="1">
        <v>0.84222104532187192</v>
      </c>
      <c r="I2737" s="1">
        <v>126.31481769129924</v>
      </c>
    </row>
    <row r="2738" spans="5:9">
      <c r="E2738" s="1">
        <v>273.39999999999998</v>
      </c>
      <c r="F2738" s="1">
        <v>1.5249770645205274</v>
      </c>
      <c r="G2738" s="1">
        <v>0.92996135634459431</v>
      </c>
      <c r="H2738" s="1">
        <v>0.84247708593910053</v>
      </c>
      <c r="I2738" s="1">
        <v>126.39905259786229</v>
      </c>
    </row>
    <row r="2739" spans="5:9">
      <c r="E2739" s="1">
        <v>273.5</v>
      </c>
      <c r="F2739" s="1">
        <v>1.5248840530016989</v>
      </c>
      <c r="G2739" s="1">
        <v>0.93026949495692324</v>
      </c>
      <c r="H2739" s="1">
        <v>0.84273310403680124</v>
      </c>
      <c r="I2739" s="1">
        <v>126.4833131073611</v>
      </c>
    </row>
    <row r="2740" spans="5:9">
      <c r="E2740" s="1">
        <v>273.60000000000002</v>
      </c>
      <c r="F2740" s="1">
        <v>1.524791010637941</v>
      </c>
      <c r="G2740" s="1">
        <v>0.93057761455276211</v>
      </c>
      <c r="H2740" s="1">
        <v>0.84298909956948009</v>
      </c>
      <c r="I2740" s="1">
        <v>126.5675992175414</v>
      </c>
    </row>
    <row r="2741" spans="5:9">
      <c r="E2741" s="1">
        <v>273.7</v>
      </c>
      <c r="F2741" s="1">
        <v>1.5246979374747482</v>
      </c>
      <c r="G2741" s="1">
        <v>0.93088571508661666</v>
      </c>
      <c r="H2741" s="1">
        <v>0.84324507253713721</v>
      </c>
      <c r="I2741" s="1">
        <v>126.65191092614674</v>
      </c>
    </row>
    <row r="2742" spans="5:9">
      <c r="E2742" s="1">
        <v>273.8</v>
      </c>
      <c r="F2742" s="1">
        <v>1.5246048335121205</v>
      </c>
      <c r="G2742" s="1">
        <v>0.931193796558487</v>
      </c>
      <c r="H2742" s="1">
        <v>0.84350102284878437</v>
      </c>
      <c r="I2742" s="1">
        <v>126.73624823091605</v>
      </c>
    </row>
    <row r="2743" spans="5:9">
      <c r="E2743" s="1">
        <v>273.89999999999998</v>
      </c>
      <c r="F2743" s="1">
        <v>1.5245116987045637</v>
      </c>
      <c r="G2743" s="1">
        <v>0.93150185901386717</v>
      </c>
      <c r="H2743" s="1">
        <v>0.84375695045892762</v>
      </c>
      <c r="I2743" s="1">
        <v>126.82061112958144</v>
      </c>
    </row>
    <row r="2744" spans="5:9">
      <c r="E2744" s="1">
        <v>274</v>
      </c>
      <c r="F2744" s="1">
        <v>1.5244185331430655</v>
      </c>
      <c r="G2744" s="1">
        <v>0.93180990240726314</v>
      </c>
      <c r="H2744" s="1">
        <v>0.84401285541306104</v>
      </c>
      <c r="I2744" s="1">
        <v>126.90499961987503</v>
      </c>
    </row>
    <row r="2745" spans="5:9">
      <c r="E2745" s="1">
        <v>274.10000000000002</v>
      </c>
      <c r="F2745" s="1">
        <v>1.5243253367366385</v>
      </c>
      <c r="G2745" s="1">
        <v>0.93211792678416883</v>
      </c>
      <c r="H2745" s="1">
        <v>0.84426873762019661</v>
      </c>
      <c r="I2745" s="1">
        <v>126.98941369952671</v>
      </c>
    </row>
    <row r="2746" spans="5:9">
      <c r="E2746" s="1">
        <v>274.2</v>
      </c>
      <c r="F2746" s="1">
        <v>1.5242321095307763</v>
      </c>
      <c r="G2746" s="1">
        <v>0.93242593214458447</v>
      </c>
      <c r="H2746" s="1">
        <v>0.84452459708033445</v>
      </c>
      <c r="I2746" s="1">
        <v>127.07385336626174</v>
      </c>
    </row>
    <row r="2747" spans="5:9">
      <c r="E2747" s="1">
        <v>274.3</v>
      </c>
      <c r="F2747" s="1">
        <v>1.5241388515709731</v>
      </c>
      <c r="G2747" s="1">
        <v>0.9327339184430159</v>
      </c>
      <c r="H2747" s="1">
        <v>0.84478043374798029</v>
      </c>
      <c r="I2747" s="1">
        <v>127.15831861780315</v>
      </c>
    </row>
    <row r="2748" spans="5:9">
      <c r="E2748" s="1">
        <v>274.39999999999998</v>
      </c>
      <c r="F2748" s="1">
        <v>1.5240455627662408</v>
      </c>
      <c r="G2748" s="1">
        <v>0.933041885770451</v>
      </c>
      <c r="H2748" s="1">
        <v>0.84503624762313434</v>
      </c>
      <c r="I2748" s="1">
        <v>127.24280945187168</v>
      </c>
    </row>
    <row r="2749" spans="5:9">
      <c r="E2749" s="1">
        <v>274.5</v>
      </c>
      <c r="F2749" s="1">
        <v>1.5239522431620731</v>
      </c>
      <c r="G2749" s="1">
        <v>0.93334983408139605</v>
      </c>
      <c r="H2749" s="1">
        <v>0.84529203856931456</v>
      </c>
      <c r="I2749" s="1">
        <v>127.32732586618131</v>
      </c>
    </row>
    <row r="2750" spans="5:9">
      <c r="E2750" s="1">
        <v>274.60000000000002</v>
      </c>
      <c r="F2750" s="1">
        <v>1.5238588928039647</v>
      </c>
      <c r="G2750" s="1">
        <v>0.93365776342134477</v>
      </c>
      <c r="H2750" s="1">
        <v>0.84554780667750895</v>
      </c>
      <c r="I2750" s="1">
        <v>127.41186785844366</v>
      </c>
    </row>
    <row r="2751" spans="5:9">
      <c r="E2751" s="1">
        <v>274.7</v>
      </c>
      <c r="F2751" s="1">
        <v>1.523765511646421</v>
      </c>
      <c r="G2751" s="1">
        <v>0.93396567374480322</v>
      </c>
      <c r="H2751" s="1">
        <v>0.84580355185672962</v>
      </c>
      <c r="I2751" s="1">
        <v>127.4964354263704</v>
      </c>
    </row>
    <row r="2752" spans="5:9">
      <c r="E2752" s="1">
        <v>274.8</v>
      </c>
      <c r="F2752" s="1">
        <v>1.5236720996439483</v>
      </c>
      <c r="G2752" s="1">
        <v>0.93427356505177173</v>
      </c>
      <c r="H2752" s="1">
        <v>0.84605927406148229</v>
      </c>
      <c r="I2752" s="1">
        <v>127.58102856766628</v>
      </c>
    </row>
    <row r="2753" spans="5:9">
      <c r="E2753" s="1">
        <v>274.89999999999998</v>
      </c>
      <c r="F2753" s="1">
        <v>1.5235786569330287</v>
      </c>
      <c r="G2753" s="1">
        <v>0.9345814373877438</v>
      </c>
      <c r="H2753" s="1">
        <v>0.84631497329176719</v>
      </c>
      <c r="I2753" s="1">
        <v>127.66564728003397</v>
      </c>
    </row>
    <row r="2754" spans="5:9">
      <c r="E2754" s="1">
        <v>275</v>
      </c>
      <c r="F2754" s="1">
        <v>1.5234851833771799</v>
      </c>
      <c r="G2754" s="1">
        <v>0.93488929075271976</v>
      </c>
      <c r="H2754" s="1">
        <v>0.84657064950209027</v>
      </c>
      <c r="I2754" s="1">
        <v>127.75029156117364</v>
      </c>
    </row>
    <row r="2755" spans="5:9">
      <c r="E2755" s="1">
        <v>275.10000000000002</v>
      </c>
      <c r="F2755" s="1">
        <v>1.5233916790673898</v>
      </c>
      <c r="G2755" s="1">
        <v>0.9351971251466995</v>
      </c>
      <c r="H2755" s="1">
        <v>0.84682630264695757</v>
      </c>
      <c r="I2755" s="1">
        <v>127.83496140878111</v>
      </c>
    </row>
    <row r="2756" spans="5:9">
      <c r="E2756" s="1">
        <v>275.2</v>
      </c>
      <c r="F2756" s="1">
        <v>1.5232981439581648</v>
      </c>
      <c r="G2756" s="1">
        <v>0.93550494056968314</v>
      </c>
      <c r="H2756" s="1">
        <v>0.84708193272636889</v>
      </c>
      <c r="I2756" s="1">
        <v>127.91965682054978</v>
      </c>
    </row>
    <row r="2757" spans="5:9">
      <c r="E2757" s="1">
        <v>275.3</v>
      </c>
      <c r="F2757" s="1">
        <v>1.5232045780495045</v>
      </c>
      <c r="G2757" s="1">
        <v>0.93581273702167034</v>
      </c>
      <c r="H2757" s="1">
        <v>0.84733753964933667</v>
      </c>
      <c r="I2757" s="1">
        <v>128.00437779416856</v>
      </c>
    </row>
    <row r="2758" spans="5:9">
      <c r="E2758" s="1">
        <v>275.39999999999998</v>
      </c>
      <c r="F2758" s="1">
        <v>1.5231109813869033</v>
      </c>
      <c r="G2758" s="1">
        <v>0.93612051450266154</v>
      </c>
      <c r="H2758" s="1">
        <v>0.8475931234613544</v>
      </c>
      <c r="I2758" s="1">
        <v>128.0891243273241</v>
      </c>
    </row>
    <row r="2759" spans="5:9">
      <c r="E2759" s="1">
        <v>275.5</v>
      </c>
      <c r="F2759" s="1">
        <v>1.5230173539703611</v>
      </c>
      <c r="G2759" s="1">
        <v>0.93642827305815035</v>
      </c>
      <c r="H2759" s="1">
        <v>0.84784868407143443</v>
      </c>
      <c r="I2759" s="1">
        <v>128.17389641770072</v>
      </c>
    </row>
    <row r="2760" spans="5:9">
      <c r="E2760" s="1">
        <v>275.60000000000002</v>
      </c>
      <c r="F2760" s="1">
        <v>1.5229236957543835</v>
      </c>
      <c r="G2760" s="1">
        <v>0.93673601264264317</v>
      </c>
      <c r="H2760" s="1">
        <v>0.84810422147957676</v>
      </c>
      <c r="I2760" s="1">
        <v>128.25869406297826</v>
      </c>
    </row>
    <row r="2761" spans="5:9">
      <c r="E2761" s="1">
        <v>275.7</v>
      </c>
      <c r="F2761" s="1">
        <v>1.5228300067844651</v>
      </c>
      <c r="G2761" s="1">
        <v>0.93704373330163371</v>
      </c>
      <c r="H2761" s="1">
        <v>0.8483597356402871</v>
      </c>
      <c r="I2761" s="1">
        <v>128.34351726083426</v>
      </c>
    </row>
    <row r="2762" spans="5:9">
      <c r="E2762" s="1">
        <v>275.8</v>
      </c>
      <c r="F2762" s="1">
        <v>1.5227362870151115</v>
      </c>
      <c r="G2762" s="1">
        <v>0.93735143503512197</v>
      </c>
      <c r="H2762" s="1">
        <v>0.84861522650807164</v>
      </c>
      <c r="I2762" s="1">
        <v>128.42836600894168</v>
      </c>
    </row>
    <row r="2763" spans="5:9">
      <c r="E2763" s="1">
        <v>275.89999999999998</v>
      </c>
      <c r="F2763" s="1">
        <v>1.5226425364918168</v>
      </c>
      <c r="G2763" s="1">
        <v>0.93765911779761413</v>
      </c>
      <c r="H2763" s="1">
        <v>0.84887069408293048</v>
      </c>
      <c r="I2763" s="1">
        <v>128.51324030497125</v>
      </c>
    </row>
    <row r="2764" spans="5:9">
      <c r="E2764" s="1">
        <v>276</v>
      </c>
      <c r="F2764" s="1">
        <v>1.5225487551690871</v>
      </c>
      <c r="G2764" s="1">
        <v>0.93796678168009795</v>
      </c>
      <c r="H2764" s="1">
        <v>0.84912613831936956</v>
      </c>
      <c r="I2764" s="1">
        <v>128.59814014659136</v>
      </c>
    </row>
    <row r="2765" spans="5:9">
      <c r="E2765" s="1">
        <v>276.10000000000002</v>
      </c>
      <c r="F2765" s="1">
        <v>1.5224549431379102</v>
      </c>
      <c r="G2765" s="1">
        <v>0.93827442659158566</v>
      </c>
      <c r="H2765" s="1">
        <v>0.84938155917189473</v>
      </c>
      <c r="I2765" s="1">
        <v>128.68306553146593</v>
      </c>
    </row>
    <row r="2766" spans="5:9">
      <c r="E2766" s="1">
        <v>276.2</v>
      </c>
      <c r="F2766" s="1">
        <v>1.5223611003072981</v>
      </c>
      <c r="G2766" s="1">
        <v>0.93858205262306504</v>
      </c>
      <c r="H2766" s="1">
        <v>0.84963695659501226</v>
      </c>
      <c r="I2766" s="1">
        <v>128.76801645725428</v>
      </c>
    </row>
    <row r="2767" spans="5:9">
      <c r="E2767" s="1">
        <v>276.3</v>
      </c>
      <c r="F2767" s="1">
        <v>1.5222672267227451</v>
      </c>
      <c r="G2767" s="1">
        <v>0.93888965972904226</v>
      </c>
      <c r="H2767" s="1">
        <v>0.84989233058872182</v>
      </c>
      <c r="I2767" s="1">
        <v>128.85299292161346</v>
      </c>
    </row>
    <row r="2768" spans="5:9">
      <c r="E2768" s="1">
        <v>276.39999999999998</v>
      </c>
      <c r="F2768" s="1">
        <v>1.5221733223842511</v>
      </c>
      <c r="G2768" s="1">
        <v>0.93919724795501136</v>
      </c>
      <c r="H2768" s="1">
        <v>0.85014768110752981</v>
      </c>
      <c r="I2768" s="1">
        <v>128.93799492219827</v>
      </c>
    </row>
    <row r="2769" spans="5:9">
      <c r="E2769" s="1">
        <v>276.5</v>
      </c>
      <c r="F2769" s="1">
        <v>1.5220793872463216</v>
      </c>
      <c r="G2769" s="1">
        <v>0.93950481725547819</v>
      </c>
      <c r="H2769" s="1">
        <v>0.85040300815143588</v>
      </c>
      <c r="I2769" s="1">
        <v>129.02302245666124</v>
      </c>
    </row>
    <row r="2770" spans="5:9">
      <c r="E2770" s="1">
        <v>276.60000000000002</v>
      </c>
      <c r="F2770" s="1">
        <v>1.5219854213999455</v>
      </c>
      <c r="G2770" s="1">
        <v>0.93981236767593679</v>
      </c>
      <c r="H2770" s="1">
        <v>0.85065831162945216</v>
      </c>
      <c r="I2770" s="1">
        <v>129.1080755226503</v>
      </c>
    </row>
    <row r="2771" spans="5:9">
      <c r="E2771" s="1">
        <v>276.7</v>
      </c>
      <c r="F2771" s="1">
        <v>1.5218914247996282</v>
      </c>
      <c r="G2771" s="1">
        <v>0.940119899170893</v>
      </c>
      <c r="H2771" s="1">
        <v>0.85091359154157875</v>
      </c>
      <c r="I2771" s="1">
        <v>129.19315411780883</v>
      </c>
    </row>
    <row r="2772" spans="5:9">
      <c r="E2772" s="1">
        <v>276.8</v>
      </c>
      <c r="F2772" s="1">
        <v>1.5217973973998755</v>
      </c>
      <c r="G2772" s="1">
        <v>0.94042741183133527</v>
      </c>
      <c r="H2772" s="1">
        <v>0.85116884784232161</v>
      </c>
      <c r="I2772" s="1">
        <v>129.27825823977801</v>
      </c>
    </row>
    <row r="2773" spans="5:9">
      <c r="E2773" s="1">
        <v>276.89999999999998</v>
      </c>
      <c r="F2773" s="1">
        <v>1.5217033392916759</v>
      </c>
      <c r="G2773" s="1">
        <v>0.94073490556627515</v>
      </c>
      <c r="H2773" s="1">
        <v>0.85142408053168062</v>
      </c>
      <c r="I2773" s="1">
        <v>129.3633878861967</v>
      </c>
    </row>
    <row r="2774" spans="5:9">
      <c r="E2774" s="1">
        <v>277</v>
      </c>
      <c r="F2774" s="1">
        <v>1.5216092504295353</v>
      </c>
      <c r="G2774" s="1">
        <v>0.94104238046670108</v>
      </c>
      <c r="H2774" s="1">
        <v>0.85167928956416183</v>
      </c>
      <c r="I2774" s="1">
        <v>129.4485430547015</v>
      </c>
    </row>
    <row r="2775" spans="5:9">
      <c r="E2775" s="1">
        <v>277.10000000000002</v>
      </c>
      <c r="F2775" s="1">
        <v>1.5215151308134534</v>
      </c>
      <c r="G2775" s="1">
        <v>0.94134983648711845</v>
      </c>
      <c r="H2775" s="1">
        <v>0.85193447484877738</v>
      </c>
      <c r="I2775" s="1">
        <v>129.53372374292215</v>
      </c>
    </row>
    <row r="2776" spans="5:9">
      <c r="E2776" s="1">
        <v>277.2</v>
      </c>
      <c r="F2776" s="1">
        <v>1.5214209804889245</v>
      </c>
      <c r="G2776" s="1">
        <v>0.94165727362752771</v>
      </c>
      <c r="H2776" s="1">
        <v>0.85218963643102108</v>
      </c>
      <c r="I2776" s="1">
        <v>129.61892994848614</v>
      </c>
    </row>
    <row r="2777" spans="5:9">
      <c r="E2777" s="1">
        <v>277.3</v>
      </c>
      <c r="F2777" s="1">
        <v>1.5213267993649606</v>
      </c>
      <c r="G2777" s="1">
        <v>0.94196469188792897</v>
      </c>
      <c r="H2777" s="1">
        <v>0.85244477426539911</v>
      </c>
      <c r="I2777" s="1">
        <v>129.70416166902098</v>
      </c>
    </row>
    <row r="2778" spans="5:9">
      <c r="E2778" s="1">
        <v>277.39999999999998</v>
      </c>
      <c r="F2778" s="1">
        <v>1.5212325875325496</v>
      </c>
      <c r="G2778" s="1">
        <v>0.94227209135930967</v>
      </c>
      <c r="H2778" s="1">
        <v>0.85269988830641741</v>
      </c>
      <c r="I2778" s="1">
        <v>129.78941890214955</v>
      </c>
    </row>
    <row r="2779" spans="5:9">
      <c r="E2779" s="1">
        <v>277.5</v>
      </c>
      <c r="F2779" s="1">
        <v>1.5211383449461975</v>
      </c>
      <c r="G2779" s="1">
        <v>0.94257947195068248</v>
      </c>
      <c r="H2779" s="1">
        <v>0.85295497850858193</v>
      </c>
      <c r="I2779" s="1">
        <v>129.87470164549029</v>
      </c>
    </row>
    <row r="2780" spans="5:9">
      <c r="E2780" s="1">
        <v>277.60000000000002</v>
      </c>
      <c r="F2780" s="1">
        <v>1.5210440716513982</v>
      </c>
      <c r="G2780" s="1">
        <v>0.94288683366204695</v>
      </c>
      <c r="H2780" s="1">
        <v>0.85321004482639873</v>
      </c>
      <c r="I2780" s="1">
        <v>129.96000989665706</v>
      </c>
    </row>
    <row r="2781" spans="5:9">
      <c r="E2781" s="1">
        <v>277.7</v>
      </c>
      <c r="F2781" s="1">
        <v>1.520949767602658</v>
      </c>
      <c r="G2781" s="1">
        <v>0.9431941765843912</v>
      </c>
      <c r="H2781" s="1">
        <v>0.85346508725986769</v>
      </c>
      <c r="I2781" s="1">
        <v>130.04534365326137</v>
      </c>
    </row>
    <row r="2782" spans="5:9">
      <c r="E2782" s="1">
        <v>277.8</v>
      </c>
      <c r="F2782" s="1">
        <v>1.5208554327999766</v>
      </c>
      <c r="G2782" s="1">
        <v>0.94350150062672722</v>
      </c>
      <c r="H2782" s="1">
        <v>0.85372010580898894</v>
      </c>
      <c r="I2782" s="1">
        <v>130.13070291291481</v>
      </c>
    </row>
    <row r="2783" spans="5:9">
      <c r="E2783" s="1">
        <v>277.89999999999998</v>
      </c>
      <c r="F2783" s="1">
        <v>1.5207610672888479</v>
      </c>
      <c r="G2783" s="1">
        <v>0.9438088058800429</v>
      </c>
      <c r="H2783" s="1">
        <v>0.85397510038277447</v>
      </c>
      <c r="I2783" s="1">
        <v>130.21608767322439</v>
      </c>
    </row>
    <row r="2784" spans="5:9">
      <c r="E2784" s="1">
        <v>278</v>
      </c>
      <c r="F2784" s="1">
        <v>1.5206666710692722</v>
      </c>
      <c r="G2784" s="1">
        <v>0.94411609229884452</v>
      </c>
      <c r="H2784" s="1">
        <v>0.85423007093573033</v>
      </c>
      <c r="I2784" s="1">
        <v>130.30149793179029</v>
      </c>
    </row>
    <row r="2785" spans="5:9">
      <c r="E2785" s="1">
        <v>278.10000000000002</v>
      </c>
      <c r="F2785" s="1">
        <v>1.5205722440957556</v>
      </c>
      <c r="G2785" s="1">
        <v>0.94442335988313186</v>
      </c>
      <c r="H2785" s="1">
        <v>0.85448501751335038</v>
      </c>
      <c r="I2785" s="1">
        <v>130.38693368621276</v>
      </c>
    </row>
    <row r="2786" spans="5:9">
      <c r="E2786" s="1">
        <v>278.2</v>
      </c>
      <c r="F2786" s="1">
        <v>1.5204777863682979</v>
      </c>
      <c r="G2786" s="1">
        <v>0.94473060867839898</v>
      </c>
      <c r="H2786" s="1">
        <v>0.85473994002464682</v>
      </c>
      <c r="I2786" s="1">
        <v>130.47239493408969</v>
      </c>
    </row>
    <row r="2787" spans="5:9">
      <c r="E2787" s="1">
        <v>278.3</v>
      </c>
      <c r="F2787" s="1">
        <v>1.520383297932393</v>
      </c>
      <c r="G2787" s="1">
        <v>0.94503783863915192</v>
      </c>
      <c r="H2787" s="1">
        <v>0.85499483846961943</v>
      </c>
      <c r="I2787" s="1">
        <v>130.55788167301438</v>
      </c>
    </row>
    <row r="2788" spans="5:9">
      <c r="E2788" s="1">
        <v>278.39999999999998</v>
      </c>
      <c r="F2788" s="1">
        <v>1.520288778788041</v>
      </c>
      <c r="G2788" s="1">
        <v>0.94534504981088452</v>
      </c>
      <c r="H2788" s="1">
        <v>0.85524971275728034</v>
      </c>
      <c r="I2788" s="1">
        <v>130.64339390057575</v>
      </c>
    </row>
    <row r="2789" spans="5:9">
      <c r="E2789" s="1">
        <v>278.5</v>
      </c>
      <c r="F2789" s="1">
        <v>1.5201942289352419</v>
      </c>
      <c r="G2789" s="1">
        <v>0.945652242193597</v>
      </c>
      <c r="H2789" s="1">
        <v>0.8555045629331236</v>
      </c>
      <c r="I2789" s="1">
        <v>130.72893161436025</v>
      </c>
    </row>
    <row r="2790" spans="5:9">
      <c r="E2790" s="1">
        <v>278.60000000000002</v>
      </c>
      <c r="F2790" s="1">
        <v>1.5200996483739957</v>
      </c>
      <c r="G2790" s="1">
        <v>0.94595941574179532</v>
      </c>
      <c r="H2790" s="1">
        <v>0.8557593889061611</v>
      </c>
      <c r="I2790" s="1">
        <v>130.81449481195222</v>
      </c>
    </row>
    <row r="2791" spans="5:9">
      <c r="E2791" s="1">
        <v>278.7</v>
      </c>
      <c r="F2791" s="1">
        <v>1.5200050370588085</v>
      </c>
      <c r="G2791" s="1">
        <v>0.94626657054646734</v>
      </c>
      <c r="H2791" s="1">
        <v>0.85601419067639295</v>
      </c>
      <c r="I2791" s="1">
        <v>130.90008349093134</v>
      </c>
    </row>
    <row r="2792" spans="5:9">
      <c r="E2792" s="1">
        <v>278.8</v>
      </c>
      <c r="F2792" s="1">
        <v>1.519910395035174</v>
      </c>
      <c r="G2792" s="1">
        <v>0.94657370651662509</v>
      </c>
      <c r="H2792" s="1">
        <v>0.85626896824381893</v>
      </c>
      <c r="I2792" s="1">
        <v>130.98569764887733</v>
      </c>
    </row>
    <row r="2793" spans="5:9">
      <c r="E2793" s="1">
        <v>278.89999999999998</v>
      </c>
      <c r="F2793" s="1">
        <v>1.5198157223030926</v>
      </c>
      <c r="G2793" s="1">
        <v>0.94688082374325666</v>
      </c>
      <c r="H2793" s="1">
        <v>0.85652372147195732</v>
      </c>
      <c r="I2793" s="1">
        <v>131.07133728336314</v>
      </c>
    </row>
    <row r="2794" spans="5:9">
      <c r="E2794" s="1">
        <v>279</v>
      </c>
      <c r="F2794" s="1">
        <v>1.5197210188625641</v>
      </c>
      <c r="G2794" s="1">
        <v>0.94718792218086811</v>
      </c>
      <c r="H2794" s="1">
        <v>0.85677845040630207</v>
      </c>
      <c r="I2794" s="1">
        <v>131.15700239195709</v>
      </c>
    </row>
    <row r="2795" spans="5:9">
      <c r="E2795" s="1">
        <v>279.10000000000002</v>
      </c>
      <c r="F2795" s="1">
        <v>1.5196262847590825</v>
      </c>
      <c r="G2795" s="1">
        <v>0.94749500182945923</v>
      </c>
      <c r="H2795" s="1">
        <v>0.85703315504685296</v>
      </c>
      <c r="I2795" s="1">
        <v>131.24269297222972</v>
      </c>
    </row>
    <row r="2796" spans="5:9">
      <c r="E2796" s="1">
        <v>279.2</v>
      </c>
      <c r="F2796" s="1">
        <v>1.5195315199016597</v>
      </c>
      <c r="G2796" s="1">
        <v>0.94780206273452416</v>
      </c>
      <c r="H2796" s="1">
        <v>0.85728783525712826</v>
      </c>
      <c r="I2796" s="1">
        <v>131.32840902174493</v>
      </c>
    </row>
    <row r="2797" spans="5:9">
      <c r="E2797" s="1">
        <v>279.3</v>
      </c>
      <c r="F2797" s="1">
        <v>1.5194367243357898</v>
      </c>
      <c r="G2797" s="1">
        <v>0.94810910485056876</v>
      </c>
      <c r="H2797" s="1">
        <v>0.85754249112811587</v>
      </c>
      <c r="I2797" s="1">
        <v>131.41415053806418</v>
      </c>
    </row>
    <row r="2798" spans="5:9">
      <c r="E2798" s="1">
        <v>279.39999999999998</v>
      </c>
      <c r="F2798" s="1">
        <v>1.519341898061473</v>
      </c>
      <c r="G2798" s="1">
        <v>0.94841612826858124</v>
      </c>
      <c r="H2798" s="1">
        <v>0.85779712252333373</v>
      </c>
      <c r="I2798" s="1">
        <v>131.49991751874677</v>
      </c>
    </row>
    <row r="2799" spans="5:9">
      <c r="E2799" s="1">
        <v>279.5</v>
      </c>
      <c r="F2799" s="1">
        <v>1.5192470411242027</v>
      </c>
      <c r="G2799" s="1">
        <v>0.94872313285207943</v>
      </c>
      <c r="H2799" s="1">
        <v>0.85805172944278196</v>
      </c>
      <c r="I2799" s="1">
        <v>131.58570996134509</v>
      </c>
    </row>
    <row r="2800" spans="5:9">
      <c r="E2800" s="1">
        <v>279.60000000000002</v>
      </c>
      <c r="F2800" s="1">
        <v>1.5191521534329919</v>
      </c>
      <c r="G2800" s="1">
        <v>0.94903011873754539</v>
      </c>
      <c r="H2800" s="1">
        <v>0.85830631188646045</v>
      </c>
      <c r="I2800" s="1">
        <v>131.67152786341157</v>
      </c>
    </row>
    <row r="2801" spans="5:9">
      <c r="E2801" s="1">
        <v>279.7</v>
      </c>
      <c r="F2801" s="1">
        <v>1.5190572350788274</v>
      </c>
      <c r="G2801" s="1">
        <v>0.94933708587948518</v>
      </c>
      <c r="H2801" s="1">
        <v>0.85856086976338131</v>
      </c>
      <c r="I2801" s="1">
        <v>131.75737122249402</v>
      </c>
    </row>
    <row r="2802" spans="5:9">
      <c r="E2802" s="1">
        <v>279.8</v>
      </c>
      <c r="F2802" s="1">
        <v>1.5189622860162162</v>
      </c>
      <c r="G2802" s="1">
        <v>0.94964403427789879</v>
      </c>
      <c r="H2802" s="1">
        <v>0.85881540311903859</v>
      </c>
      <c r="I2802" s="1">
        <v>131.84324003613816</v>
      </c>
    </row>
    <row r="2803" spans="5:9">
      <c r="E2803" s="1">
        <v>279.89999999999998</v>
      </c>
      <c r="F2803" s="1">
        <v>1.5188673062906517</v>
      </c>
      <c r="G2803" s="1">
        <v>0.94995096393278611</v>
      </c>
      <c r="H2803" s="1">
        <v>0.85906991186244408</v>
      </c>
      <c r="I2803" s="1">
        <v>131.92913430188722</v>
      </c>
    </row>
    <row r="2804" spans="5:9">
      <c r="E2804" s="1">
        <v>280</v>
      </c>
      <c r="F2804" s="1">
        <v>1.5187722958111463</v>
      </c>
      <c r="G2804" s="1">
        <v>0.95025787488964131</v>
      </c>
      <c r="H2804" s="1">
        <v>0.85932439599359789</v>
      </c>
      <c r="I2804" s="1">
        <v>132.01505401728002</v>
      </c>
    </row>
    <row r="2805" spans="5:9">
      <c r="E2805" s="1">
        <v>280.10000000000002</v>
      </c>
      <c r="F2805" s="1">
        <v>1.5186772547141818</v>
      </c>
      <c r="G2805" s="1">
        <v>0.95056476710297</v>
      </c>
      <c r="H2805" s="1">
        <v>0.85957885542151213</v>
      </c>
      <c r="I2805" s="1">
        <v>132.10099917985076</v>
      </c>
    </row>
    <row r="2806" spans="5:9">
      <c r="E2806" s="1">
        <v>280.2</v>
      </c>
      <c r="F2806" s="1">
        <v>1.518582182863276</v>
      </c>
      <c r="G2806" s="1">
        <v>0.95087164057277263</v>
      </c>
      <c r="H2806" s="1">
        <v>0.85983329019168053</v>
      </c>
      <c r="I2806" s="1">
        <v>132.18696978713146</v>
      </c>
    </row>
    <row r="2807" spans="5:9">
      <c r="E2807" s="1">
        <v>280.3</v>
      </c>
      <c r="F2807" s="1">
        <v>1.518487080349417</v>
      </c>
      <c r="G2807" s="1">
        <v>0.95117849534454302</v>
      </c>
      <c r="H2807" s="1">
        <v>0.86008770025860937</v>
      </c>
      <c r="I2807" s="1">
        <v>132.27296583665395</v>
      </c>
    </row>
    <row r="2808" spans="5:9">
      <c r="E2808" s="1">
        <v>280.39999999999998</v>
      </c>
      <c r="F2808" s="1">
        <v>1.5183919471726053</v>
      </c>
      <c r="G2808" s="1">
        <v>0.95148533141828118</v>
      </c>
      <c r="H2808" s="1">
        <v>0.86034208557680458</v>
      </c>
      <c r="I2808" s="1">
        <v>132.35898732594572</v>
      </c>
    </row>
    <row r="2809" spans="5:9">
      <c r="E2809" s="1">
        <v>280.5</v>
      </c>
      <c r="F2809" s="1">
        <v>1.5182967832873462</v>
      </c>
      <c r="G2809" s="1">
        <v>0.95179214874849316</v>
      </c>
      <c r="H2809" s="1">
        <v>0.86059644605527807</v>
      </c>
      <c r="I2809" s="1">
        <v>132.44503425252734</v>
      </c>
    </row>
    <row r="2810" spans="5:9">
      <c r="E2810" s="1">
        <v>280.60000000000002</v>
      </c>
      <c r="F2810" s="1">
        <v>1.518201588739134</v>
      </c>
      <c r="G2810" s="1">
        <v>0.95209894742616674</v>
      </c>
      <c r="H2810" s="1">
        <v>0.86085078178501795</v>
      </c>
      <c r="I2810" s="1">
        <v>132.53110661391938</v>
      </c>
    </row>
    <row r="2811" spans="5:9">
      <c r="E2811" s="1">
        <v>280.7</v>
      </c>
      <c r="F2811" s="1">
        <v>1.5181063635279688</v>
      </c>
      <c r="G2811" s="1">
        <v>0.95240572736031437</v>
      </c>
      <c r="H2811" s="1">
        <v>0.86110509262954216</v>
      </c>
      <c r="I2811" s="1">
        <v>132.61720440764006</v>
      </c>
    </row>
    <row r="2812" spans="5:9">
      <c r="E2812" s="1">
        <v>280.8</v>
      </c>
      <c r="F2812" s="1">
        <v>1.5180111076083564</v>
      </c>
      <c r="G2812" s="1">
        <v>0.9527124886419237</v>
      </c>
      <c r="H2812" s="1">
        <v>0.8613593785888507</v>
      </c>
      <c r="I2812" s="1">
        <v>132.70332763120098</v>
      </c>
    </row>
    <row r="2813" spans="5:9">
      <c r="E2813" s="1">
        <v>280.89999999999998</v>
      </c>
      <c r="F2813" s="1">
        <v>1.517915821025791</v>
      </c>
      <c r="G2813" s="1">
        <v>0.9530192312255007</v>
      </c>
      <c r="H2813" s="1">
        <v>0.86161363961744974</v>
      </c>
      <c r="I2813" s="1">
        <v>132.78947628211128</v>
      </c>
    </row>
    <row r="2814" spans="5:9">
      <c r="E2814" s="1">
        <v>281</v>
      </c>
      <c r="F2814" s="1">
        <v>1.5178205037802728</v>
      </c>
      <c r="G2814" s="1">
        <v>0.95332595511104545</v>
      </c>
      <c r="H2814" s="1">
        <v>0.86186787576083301</v>
      </c>
      <c r="I2814" s="1">
        <v>132.87565035788023</v>
      </c>
    </row>
    <row r="2815" spans="5:9">
      <c r="E2815" s="1">
        <v>281.10000000000002</v>
      </c>
      <c r="F2815" s="1">
        <v>1.517725155826307</v>
      </c>
      <c r="G2815" s="1">
        <v>0.95363266029855787</v>
      </c>
      <c r="H2815" s="1">
        <v>0.86212208688251868</v>
      </c>
      <c r="I2815" s="1">
        <v>132.96184985601238</v>
      </c>
    </row>
    <row r="2816" spans="5:9">
      <c r="E2816" s="1">
        <v>281.2</v>
      </c>
      <c r="F2816" s="1">
        <v>1.5176297772093885</v>
      </c>
      <c r="G2816" s="1">
        <v>0.95393934683353221</v>
      </c>
      <c r="H2816" s="1">
        <v>0.86237627302800068</v>
      </c>
      <c r="I2816" s="1">
        <v>133.04807477400792</v>
      </c>
    </row>
    <row r="2817" spans="5:9">
      <c r="E2817" s="1">
        <v>281.3</v>
      </c>
      <c r="F2817" s="1">
        <v>1.5175343679750106</v>
      </c>
      <c r="G2817" s="1">
        <v>0.95424601467047421</v>
      </c>
      <c r="H2817" s="1">
        <v>0.86263043410629103</v>
      </c>
      <c r="I2817" s="1">
        <v>133.13432510936462</v>
      </c>
    </row>
    <row r="2818" spans="5:9">
      <c r="E2818" s="1">
        <v>281.39999999999998</v>
      </c>
      <c r="F2818" s="1">
        <v>1.5174389280321856</v>
      </c>
      <c r="G2818" s="1">
        <v>0.95455266390037208</v>
      </c>
      <c r="H2818" s="1">
        <v>0.86288457011738984</v>
      </c>
      <c r="I2818" s="1">
        <v>133.2206008595758</v>
      </c>
    </row>
    <row r="2819" spans="5:9">
      <c r="E2819" s="1">
        <v>281.5</v>
      </c>
      <c r="F2819" s="1">
        <v>1.5173434574264077</v>
      </c>
      <c r="G2819" s="1">
        <v>0.95485929443223783</v>
      </c>
      <c r="H2819" s="1">
        <v>0.86313868106129688</v>
      </c>
      <c r="I2819" s="1">
        <v>133.30690202213475</v>
      </c>
    </row>
    <row r="2820" spans="5:9">
      <c r="E2820" s="1">
        <v>281.60000000000002</v>
      </c>
      <c r="F2820" s="1">
        <v>1.5172479561576766</v>
      </c>
      <c r="G2820" s="1">
        <v>0.95516590626607112</v>
      </c>
      <c r="H2820" s="1">
        <v>0.86339276684702448</v>
      </c>
      <c r="I2820" s="1">
        <v>133.39322859453017</v>
      </c>
    </row>
    <row r="2821" spans="5:9">
      <c r="E2821" s="1">
        <v>281.7</v>
      </c>
      <c r="F2821" s="1">
        <v>1.5171524242259924</v>
      </c>
      <c r="G2821" s="1">
        <v>0.95547249949286017</v>
      </c>
      <c r="H2821" s="1">
        <v>0.86364682747457233</v>
      </c>
      <c r="I2821" s="1">
        <v>133.47958057424626</v>
      </c>
    </row>
    <row r="2822" spans="5:9">
      <c r="E2822" s="1">
        <v>281.8</v>
      </c>
      <c r="F2822" s="1">
        <v>1.5170568616768492</v>
      </c>
      <c r="G2822" s="1">
        <v>0.95577907406711116</v>
      </c>
      <c r="H2822" s="1">
        <v>0.86390086289844659</v>
      </c>
      <c r="I2822" s="1">
        <v>133.5659579587649</v>
      </c>
    </row>
    <row r="2823" spans="5:9">
      <c r="E2823" s="1">
        <v>281.89999999999998</v>
      </c>
      <c r="F2823" s="1">
        <v>1.5169612684192586</v>
      </c>
      <c r="G2823" s="1">
        <v>0.95608562998882374</v>
      </c>
      <c r="H2823" s="1">
        <v>0.86415487311864725</v>
      </c>
      <c r="I2823" s="1">
        <v>133.65236074556577</v>
      </c>
    </row>
    <row r="2824" spans="5:9">
      <c r="E2824" s="1">
        <v>282</v>
      </c>
      <c r="F2824" s="1">
        <v>1.5168656445442092</v>
      </c>
      <c r="G2824" s="1">
        <v>0.95639216730349241</v>
      </c>
      <c r="H2824" s="1">
        <v>0.86440885804418632</v>
      </c>
      <c r="I2824" s="1">
        <v>133.73878893212392</v>
      </c>
    </row>
    <row r="2825" spans="5:9">
      <c r="E2825" s="1">
        <v>282.10000000000002</v>
      </c>
      <c r="F2825" s="1">
        <v>1.5167699900062066</v>
      </c>
      <c r="G2825" s="1">
        <v>0.95669868592012852</v>
      </c>
      <c r="H2825" s="1">
        <v>0.86466281767506381</v>
      </c>
      <c r="I2825" s="1">
        <v>133.82524251590985</v>
      </c>
    </row>
    <row r="2826" spans="5:9">
      <c r="E2826" s="1">
        <v>282.2</v>
      </c>
      <c r="F2826" s="1">
        <v>1.5166743048052511</v>
      </c>
      <c r="G2826" s="1">
        <v>0.95700518592972039</v>
      </c>
      <c r="H2826" s="1">
        <v>0.8649167520112796</v>
      </c>
      <c r="I2826" s="1">
        <v>133.91172149439419</v>
      </c>
    </row>
    <row r="2827" spans="5:9">
      <c r="E2827" s="1">
        <v>282.3</v>
      </c>
      <c r="F2827" s="1">
        <v>1.5165785889413423</v>
      </c>
      <c r="G2827" s="1">
        <v>0.95731166733226813</v>
      </c>
      <c r="H2827" s="1">
        <v>0.86517066100733975</v>
      </c>
      <c r="I2827" s="1">
        <v>133.99822586504513</v>
      </c>
    </row>
    <row r="2828" spans="5:9">
      <c r="E2828" s="1">
        <v>282.39999999999998</v>
      </c>
      <c r="F2828" s="1">
        <v>1.5164828424599741</v>
      </c>
      <c r="G2828" s="1">
        <v>0.9576181300822777</v>
      </c>
      <c r="H2828" s="1">
        <v>0.86542454457225648</v>
      </c>
      <c r="I2828" s="1">
        <v>134.08475562532411</v>
      </c>
    </row>
    <row r="2829" spans="5:9">
      <c r="E2829" s="1">
        <v>282.5</v>
      </c>
      <c r="F2829" s="1">
        <v>1.5163870653156533</v>
      </c>
      <c r="G2829" s="1">
        <v>0.9579245742252428</v>
      </c>
      <c r="H2829" s="1">
        <v>0.86567840275152352</v>
      </c>
      <c r="I2829" s="1">
        <v>134.17131077269028</v>
      </c>
    </row>
    <row r="2830" spans="5:9">
      <c r="E2830" s="1">
        <v>282.60000000000002</v>
      </c>
      <c r="F2830" s="1">
        <v>1.5162912575538732</v>
      </c>
      <c r="G2830" s="1">
        <v>0.95823099976116377</v>
      </c>
      <c r="H2830" s="1">
        <v>0.86593223549964693</v>
      </c>
      <c r="I2830" s="1">
        <v>134.25789130460285</v>
      </c>
    </row>
    <row r="2831" spans="5:9">
      <c r="E2831" s="1">
        <v>282.7</v>
      </c>
      <c r="F2831" s="1">
        <v>1.51619541912914</v>
      </c>
      <c r="G2831" s="1">
        <v>0.95853740669004073</v>
      </c>
      <c r="H2831" s="1">
        <v>0.86618604272563882</v>
      </c>
      <c r="I2831" s="1">
        <v>134.34449721851411</v>
      </c>
    </row>
    <row r="2832" spans="5:9">
      <c r="E2832" s="1">
        <v>282.8</v>
      </c>
      <c r="F2832" s="1">
        <v>1.5160995500869476</v>
      </c>
      <c r="G2832" s="1">
        <v>0.95884379496637906</v>
      </c>
      <c r="H2832" s="1">
        <v>0.86643982447499301</v>
      </c>
      <c r="I2832" s="1">
        <v>134.43112851187414</v>
      </c>
    </row>
    <row r="2833" spans="5:9">
      <c r="E2833" s="1">
        <v>282.89999999999998</v>
      </c>
      <c r="F2833" s="1">
        <v>1.5160036503818022</v>
      </c>
      <c r="G2833" s="1">
        <v>0.95915016468116743</v>
      </c>
      <c r="H2833" s="1">
        <v>0.86669358065672175</v>
      </c>
      <c r="I2833" s="1">
        <v>134.51778518213072</v>
      </c>
    </row>
    <row r="2834" spans="5:9">
      <c r="E2834" s="1">
        <v>283</v>
      </c>
      <c r="F2834" s="1">
        <v>1.5159077200591977</v>
      </c>
      <c r="G2834" s="1">
        <v>0.95945651578891156</v>
      </c>
      <c r="H2834" s="1">
        <v>0.86694731127082492</v>
      </c>
      <c r="I2834" s="1">
        <v>134.60446722672711</v>
      </c>
    </row>
    <row r="2835" spans="5:9">
      <c r="E2835" s="1">
        <v>283.10000000000002</v>
      </c>
      <c r="F2835" s="1">
        <v>1.51581175907364</v>
      </c>
      <c r="G2835" s="1">
        <v>0.95976284828961123</v>
      </c>
      <c r="H2835" s="1">
        <v>0.86720101627180846</v>
      </c>
      <c r="I2835" s="1">
        <v>134.69117464310426</v>
      </c>
    </row>
    <row r="2836" spans="5:9">
      <c r="E2836" s="1">
        <v>283.2</v>
      </c>
      <c r="F2836" s="1">
        <v>1.5157157674706234</v>
      </c>
      <c r="G2836" s="1">
        <v>0.96006916222876082</v>
      </c>
      <c r="H2836" s="1">
        <v>0.86745469565967237</v>
      </c>
      <c r="I2836" s="1">
        <v>134.77790742870084</v>
      </c>
    </row>
    <row r="2837" spans="5:9">
      <c r="E2837" s="1">
        <v>283.3</v>
      </c>
      <c r="F2837" s="1">
        <v>1.5156197452501476</v>
      </c>
      <c r="G2837" s="1">
        <v>0.96037545756086606</v>
      </c>
      <c r="H2837" s="1">
        <v>0.86770834938892272</v>
      </c>
      <c r="I2837" s="1">
        <v>134.86466558095327</v>
      </c>
    </row>
    <row r="2838" spans="5:9">
      <c r="E2838" s="1">
        <v>283.39999999999998</v>
      </c>
      <c r="F2838" s="1">
        <v>1.5155236923667188</v>
      </c>
      <c r="G2838" s="1">
        <v>0.96068173428592729</v>
      </c>
      <c r="H2838" s="1">
        <v>0.8679619773685715</v>
      </c>
      <c r="I2838" s="1">
        <v>134.95144909729115</v>
      </c>
    </row>
    <row r="2839" spans="5:9">
      <c r="E2839" s="1">
        <v>283.5</v>
      </c>
      <c r="F2839" s="1">
        <v>1.5154276089113246</v>
      </c>
      <c r="G2839" s="1">
        <v>0.960987992449438</v>
      </c>
      <c r="H2839" s="1">
        <v>0.86821557968960672</v>
      </c>
      <c r="I2839" s="1">
        <v>135.03825797514406</v>
      </c>
    </row>
    <row r="2840" spans="5:9">
      <c r="E2840" s="1">
        <v>283.60000000000002</v>
      </c>
      <c r="F2840" s="1">
        <v>1.5153314947929775</v>
      </c>
      <c r="G2840" s="1">
        <v>0.96129423205139863</v>
      </c>
      <c r="H2840" s="1">
        <v>0.86846915621554643</v>
      </c>
      <c r="I2840" s="1">
        <v>135.12509221193929</v>
      </c>
    </row>
    <row r="2841" spans="5:9">
      <c r="E2841" s="1">
        <v>283.7</v>
      </c>
      <c r="F2841" s="1">
        <v>1.5152353500571711</v>
      </c>
      <c r="G2841" s="1">
        <v>0.96160045309180897</v>
      </c>
      <c r="H2841" s="1">
        <v>0.86872270690089648</v>
      </c>
      <c r="I2841" s="1">
        <v>135.21195180509514</v>
      </c>
    </row>
    <row r="2842" spans="5:9">
      <c r="E2842" s="1">
        <v>283.8</v>
      </c>
      <c r="F2842" s="1">
        <v>1.515139174703906</v>
      </c>
      <c r="G2842" s="1">
        <v>0.96190665552517518</v>
      </c>
      <c r="H2842" s="1">
        <v>0.86897623183664507</v>
      </c>
      <c r="I2842" s="1">
        <v>135.29883675203197</v>
      </c>
    </row>
    <row r="2843" spans="5:9">
      <c r="E2843" s="1">
        <v>283.89999999999998</v>
      </c>
      <c r="F2843" s="1">
        <v>1.5150429687331817</v>
      </c>
      <c r="G2843" s="1">
        <v>0.96221283944248492</v>
      </c>
      <c r="H2843" s="1">
        <v>0.86922973088631006</v>
      </c>
      <c r="I2843" s="1">
        <v>135.38574705016813</v>
      </c>
    </row>
    <row r="2844" spans="5:9">
      <c r="E2844" s="1">
        <v>284</v>
      </c>
      <c r="F2844" s="1">
        <v>1.5149467321449979</v>
      </c>
      <c r="G2844" s="1">
        <v>0.96251900475275054</v>
      </c>
      <c r="H2844" s="1">
        <v>0.86948320404989154</v>
      </c>
      <c r="I2844" s="1">
        <v>135.47268269691492</v>
      </c>
    </row>
    <row r="2845" spans="5:9">
      <c r="E2845" s="1">
        <v>284.10000000000002</v>
      </c>
      <c r="F2845" s="1">
        <v>1.5148504649393553</v>
      </c>
      <c r="G2845" s="1">
        <v>0.9628251515469598</v>
      </c>
      <c r="H2845" s="1">
        <v>0.86973665128189537</v>
      </c>
      <c r="I2845" s="1">
        <v>135.55964368968154</v>
      </c>
    </row>
    <row r="2846" spans="5:9">
      <c r="E2846" s="1">
        <v>284.2</v>
      </c>
      <c r="F2846" s="1">
        <v>1.5147541671162534</v>
      </c>
      <c r="G2846" s="1">
        <v>0.96313127977961899</v>
      </c>
      <c r="H2846" s="1">
        <v>0.86999007258232186</v>
      </c>
      <c r="I2846" s="1">
        <v>135.64663002587474</v>
      </c>
    </row>
    <row r="2847" spans="5:9">
      <c r="E2847" s="1">
        <v>284.3</v>
      </c>
      <c r="F2847" s="1">
        <v>1.5146578386756928</v>
      </c>
      <c r="G2847" s="1">
        <v>0.96343738945072788</v>
      </c>
      <c r="H2847" s="1">
        <v>0.87024346790567664</v>
      </c>
      <c r="I2847" s="1">
        <v>135.73364170289915</v>
      </c>
    </row>
    <row r="2848" spans="5:9">
      <c r="E2848" s="1">
        <v>284.39999999999998</v>
      </c>
      <c r="F2848" s="1">
        <v>1.5145614796176727</v>
      </c>
      <c r="G2848" s="1">
        <v>0.96374348060578052</v>
      </c>
      <c r="H2848" s="1">
        <v>0.87049683720646587</v>
      </c>
      <c r="I2848" s="1">
        <v>135.82067871815477</v>
      </c>
    </row>
    <row r="2849" spans="5:9">
      <c r="E2849" s="1">
        <v>284.5</v>
      </c>
      <c r="F2849" s="1">
        <v>1.5144650899876877</v>
      </c>
      <c r="G2849" s="1">
        <v>0.96404955319928287</v>
      </c>
      <c r="H2849" s="1">
        <v>0.87075018048468966</v>
      </c>
      <c r="I2849" s="1">
        <v>135.90774106903933</v>
      </c>
    </row>
    <row r="2850" spans="5:9">
      <c r="E2850" s="1">
        <v>284.60000000000002</v>
      </c>
      <c r="F2850" s="1">
        <v>1.5143686696947494</v>
      </c>
      <c r="G2850" s="1">
        <v>0.96435560727672898</v>
      </c>
      <c r="H2850" s="1">
        <v>0.87100349764935991</v>
      </c>
      <c r="I2850" s="1">
        <v>135.99482875294603</v>
      </c>
    </row>
    <row r="2851" spans="5:9">
      <c r="E2851" s="1">
        <v>284.7</v>
      </c>
      <c r="F2851" s="1">
        <v>1.5142722188298463</v>
      </c>
      <c r="G2851" s="1">
        <v>0.96466164279262501</v>
      </c>
      <c r="H2851" s="1">
        <v>0.87125678874597057</v>
      </c>
      <c r="I2851" s="1">
        <v>136.08194176726579</v>
      </c>
    </row>
    <row r="2852" spans="5:9">
      <c r="E2852" s="1">
        <v>284.8</v>
      </c>
      <c r="F2852" s="1">
        <v>1.5141757373929778</v>
      </c>
      <c r="G2852" s="1">
        <v>0.96496765979246446</v>
      </c>
      <c r="H2852" s="1">
        <v>0.87151005372902768</v>
      </c>
      <c r="I2852" s="1">
        <v>136.16908010938954</v>
      </c>
    </row>
    <row r="2853" spans="5:9">
      <c r="E2853" s="1">
        <v>284.89999999999998</v>
      </c>
      <c r="F2853" s="1">
        <v>1.5140792253386506</v>
      </c>
      <c r="G2853" s="1">
        <v>0.965273658276248</v>
      </c>
      <c r="H2853" s="1">
        <v>0.87176329250754336</v>
      </c>
      <c r="I2853" s="1">
        <v>136.25624377670135</v>
      </c>
    </row>
    <row r="2854" spans="5:9">
      <c r="E2854" s="1">
        <v>285</v>
      </c>
      <c r="F2854" s="1">
        <v>1.5139826826668639</v>
      </c>
      <c r="G2854" s="1">
        <v>0.96557963824397497</v>
      </c>
      <c r="H2854" s="1">
        <v>0.8720165050815174</v>
      </c>
      <c r="I2854" s="1">
        <v>136.34343276658083</v>
      </c>
    </row>
    <row r="2855" spans="5:9">
      <c r="E2855" s="1">
        <v>285.10000000000002</v>
      </c>
      <c r="F2855" s="1">
        <v>1.5138861093776181</v>
      </c>
      <c r="G2855" s="1">
        <v>0.96588559969564602</v>
      </c>
      <c r="H2855" s="1">
        <v>0.87226969145095001</v>
      </c>
      <c r="I2855" s="1">
        <v>136.43064707640744</v>
      </c>
    </row>
    <row r="2856" spans="5:9">
      <c r="E2856" s="1">
        <v>285.2</v>
      </c>
      <c r="F2856" s="1">
        <v>1.5137895055164072</v>
      </c>
      <c r="G2856" s="1">
        <v>0.9661915426312605</v>
      </c>
      <c r="H2856" s="1">
        <v>0.87252285152485309</v>
      </c>
      <c r="I2856" s="1">
        <v>136.51788670355623</v>
      </c>
    </row>
    <row r="2857" spans="5:9">
      <c r="E2857" s="1">
        <v>285.3</v>
      </c>
      <c r="F2857" s="1">
        <v>1.5136928710832314</v>
      </c>
      <c r="G2857" s="1">
        <v>0.96649746705081907</v>
      </c>
      <c r="H2857" s="1">
        <v>0.87277598534872058</v>
      </c>
      <c r="I2857" s="1">
        <v>136.6051516453999</v>
      </c>
    </row>
    <row r="2858" spans="5:9">
      <c r="E2858" s="1">
        <v>285.39999999999998</v>
      </c>
      <c r="F2858" s="1">
        <v>1.5135962060325965</v>
      </c>
      <c r="G2858" s="1">
        <v>0.96680337299981522</v>
      </c>
      <c r="H2858" s="1">
        <v>0.8730290928315646</v>
      </c>
      <c r="I2858" s="1">
        <v>136.69244189930893</v>
      </c>
    </row>
    <row r="2859" spans="5:9">
      <c r="E2859" s="1">
        <v>285.5</v>
      </c>
      <c r="F2859" s="1">
        <v>1.5134995104099962</v>
      </c>
      <c r="G2859" s="1">
        <v>0.96710926038726108</v>
      </c>
      <c r="H2859" s="1">
        <v>0.87328217397338515</v>
      </c>
      <c r="I2859" s="1">
        <v>136.77975746264917</v>
      </c>
    </row>
    <row r="2860" spans="5:9">
      <c r="E2860" s="1">
        <v>285.60000000000002</v>
      </c>
      <c r="F2860" s="1">
        <v>1.5134027841699369</v>
      </c>
      <c r="G2860" s="1">
        <v>0.96741512930414464</v>
      </c>
      <c r="H2860" s="1">
        <v>0.87353522872868827</v>
      </c>
      <c r="I2860" s="1">
        <v>136.86709833278428</v>
      </c>
    </row>
    <row r="2861" spans="5:9">
      <c r="E2861" s="1">
        <v>285.7</v>
      </c>
      <c r="F2861" s="1">
        <v>1.5133060274034067</v>
      </c>
      <c r="G2861" s="1">
        <v>0.96772097975046611</v>
      </c>
      <c r="H2861" s="1">
        <v>0.87378825709747376</v>
      </c>
      <c r="I2861" s="1">
        <v>136.95446450707558</v>
      </c>
    </row>
    <row r="2862" spans="5:9">
      <c r="E2862" s="1">
        <v>285.8</v>
      </c>
      <c r="F2862" s="1">
        <v>1.5132092399739232</v>
      </c>
      <c r="G2862" s="1">
        <v>0.96802681168073113</v>
      </c>
      <c r="H2862" s="1">
        <v>0.87404125898875384</v>
      </c>
      <c r="I2862" s="1">
        <v>137.04185598287989</v>
      </c>
    </row>
    <row r="2863" spans="5:9">
      <c r="E2863" s="1">
        <v>285.89999999999998</v>
      </c>
      <c r="F2863" s="1">
        <v>1.5131124220179686</v>
      </c>
      <c r="G2863" s="1">
        <v>0.96833262514043417</v>
      </c>
      <c r="H2863" s="1">
        <v>0.87429423440252829</v>
      </c>
      <c r="I2863" s="1">
        <v>137.12927275754944</v>
      </c>
    </row>
    <row r="2864" spans="5:9">
      <c r="E2864" s="1">
        <v>286</v>
      </c>
      <c r="F2864" s="1">
        <v>1.513015573490049</v>
      </c>
      <c r="G2864" s="1">
        <v>0.96863842008408063</v>
      </c>
      <c r="H2864" s="1">
        <v>0.87454718329330339</v>
      </c>
      <c r="I2864" s="1">
        <v>137.21671482843425</v>
      </c>
    </row>
    <row r="2865" spans="5:9">
      <c r="E2865" s="1">
        <v>286.10000000000002</v>
      </c>
      <c r="F2865" s="1">
        <v>1.5129186943446702</v>
      </c>
      <c r="G2865" s="1">
        <v>0.96894419660265907</v>
      </c>
      <c r="H2865" s="1">
        <v>0.87480010570657285</v>
      </c>
      <c r="I2865" s="1">
        <v>137.30418219288421</v>
      </c>
    </row>
    <row r="2866" spans="5:9">
      <c r="E2866" s="1">
        <v>286.2</v>
      </c>
      <c r="F2866" s="1">
        <v>1.5128217846273264</v>
      </c>
      <c r="G2866" s="1">
        <v>0.96924995460518137</v>
      </c>
      <c r="H2866" s="1">
        <v>0.87505300150585497</v>
      </c>
      <c r="I2866" s="1">
        <v>137.39167484824483</v>
      </c>
    </row>
    <row r="2867" spans="5:9">
      <c r="E2867" s="1">
        <v>286.3</v>
      </c>
      <c r="F2867" s="1">
        <v>1.5127248443380172</v>
      </c>
      <c r="G2867" s="1">
        <v>0.96955569413714116</v>
      </c>
      <c r="H2867" s="1">
        <v>0.87530587069114962</v>
      </c>
      <c r="I2867" s="1">
        <v>137.4791927918547</v>
      </c>
    </row>
    <row r="2868" spans="5:9">
      <c r="E2868" s="1">
        <v>286.39999999999998</v>
      </c>
      <c r="F2868" s="1">
        <v>1.5126278734767433</v>
      </c>
      <c r="G2868" s="1">
        <v>0.96986141524403269</v>
      </c>
      <c r="H2868" s="1">
        <v>0.8755587132624566</v>
      </c>
      <c r="I2868" s="1">
        <v>137.56673602105238</v>
      </c>
    </row>
    <row r="2869" spans="5:9">
      <c r="E2869" s="1">
        <v>286.5</v>
      </c>
      <c r="F2869" s="1">
        <v>1.5125308720889981</v>
      </c>
      <c r="G2869" s="1">
        <v>0.97016711783486809</v>
      </c>
      <c r="H2869" s="1">
        <v>0.87581152921977623</v>
      </c>
      <c r="I2869" s="1">
        <v>137.65430453317649</v>
      </c>
    </row>
    <row r="2870" spans="5:9">
      <c r="E2870" s="1">
        <v>286.60000000000002</v>
      </c>
      <c r="F2870" s="1">
        <v>1.5124338400837938</v>
      </c>
      <c r="G2870" s="1">
        <v>0.97047280200063524</v>
      </c>
      <c r="H2870" s="1">
        <v>0.87606431842662635</v>
      </c>
      <c r="I2870" s="1">
        <v>137.74189832555882</v>
      </c>
    </row>
    <row r="2871" spans="5:9">
      <c r="E2871" s="1">
        <v>286.7</v>
      </c>
      <c r="F2871" s="1">
        <v>1.5123367775066243</v>
      </c>
      <c r="G2871" s="1">
        <v>0.97077846765034626</v>
      </c>
      <c r="H2871" s="1">
        <v>0.87631708092850102</v>
      </c>
      <c r="I2871" s="1">
        <v>137.82951739552658</v>
      </c>
    </row>
    <row r="2872" spans="5:9">
      <c r="E2872" s="1">
        <v>286.8</v>
      </c>
      <c r="F2872" s="1">
        <v>1.5122396843574899</v>
      </c>
      <c r="G2872" s="1">
        <v>0.97108411492048285</v>
      </c>
      <c r="H2872" s="1">
        <v>0.8765698166799063</v>
      </c>
      <c r="I2872" s="1">
        <v>137.91716174040698</v>
      </c>
    </row>
    <row r="2873" spans="5:9">
      <c r="E2873" s="1">
        <v>286.89999999999998</v>
      </c>
      <c r="F2873" s="1">
        <v>1.5121425606818841</v>
      </c>
      <c r="G2873" s="1">
        <v>0.9713897436745631</v>
      </c>
      <c r="H2873" s="1">
        <v>0.87682252563534802</v>
      </c>
      <c r="I2873" s="1">
        <v>138.00483135752276</v>
      </c>
    </row>
    <row r="2874" spans="5:9">
      <c r="E2874" s="1">
        <v>287</v>
      </c>
      <c r="F2874" s="1">
        <v>1.5120454064343134</v>
      </c>
      <c r="G2874" s="1">
        <v>0.97169535404906915</v>
      </c>
      <c r="H2874" s="1">
        <v>0.87707520779482628</v>
      </c>
      <c r="I2874" s="1">
        <v>138.09252624419426</v>
      </c>
    </row>
    <row r="2875" spans="5:9">
      <c r="E2875" s="1">
        <v>287.10000000000002</v>
      </c>
      <c r="F2875" s="1">
        <v>1.5119482216147775</v>
      </c>
      <c r="G2875" s="1">
        <v>0.97200094595301312</v>
      </c>
      <c r="H2875" s="1">
        <v>0.87732786311284705</v>
      </c>
      <c r="I2875" s="1">
        <v>138.18024639773964</v>
      </c>
    </row>
    <row r="2876" spans="5:9">
      <c r="E2876" s="1">
        <v>287.2</v>
      </c>
      <c r="F2876" s="1">
        <v>1.5118510062232766</v>
      </c>
      <c r="G2876" s="1">
        <v>0.97230651938639456</v>
      </c>
      <c r="H2876" s="1">
        <v>0.87758049154391649</v>
      </c>
      <c r="I2876" s="1">
        <v>138.2679918154725</v>
      </c>
    </row>
    <row r="2877" spans="5:9">
      <c r="E2877" s="1">
        <v>287.3</v>
      </c>
      <c r="F2877" s="1">
        <v>1.5117537603053044</v>
      </c>
      <c r="G2877" s="1">
        <v>0.97261207439470798</v>
      </c>
      <c r="H2877" s="1">
        <v>0.87783309308803437</v>
      </c>
      <c r="I2877" s="1">
        <v>138.35576249470407</v>
      </c>
    </row>
    <row r="2878" spans="5:9">
      <c r="E2878" s="1">
        <v>287.39999999999998</v>
      </c>
      <c r="F2878" s="1">
        <v>1.5116564838153672</v>
      </c>
      <c r="G2878" s="1">
        <v>0.97291761097795304</v>
      </c>
      <c r="H2878" s="1">
        <v>0.87808566765421281</v>
      </c>
      <c r="I2878" s="1">
        <v>138.44355843274118</v>
      </c>
    </row>
    <row r="2879" spans="5:9">
      <c r="E2879" s="1">
        <v>287.5</v>
      </c>
      <c r="F2879" s="1">
        <v>1.5115591767989591</v>
      </c>
      <c r="G2879" s="1">
        <v>0.97322312913612985</v>
      </c>
      <c r="H2879" s="1">
        <v>0.87833821528794576</v>
      </c>
      <c r="I2879" s="1">
        <v>138.53137962688831</v>
      </c>
    </row>
    <row r="2880" spans="5:9">
      <c r="E2880" s="1">
        <v>287.60000000000002</v>
      </c>
      <c r="F2880" s="1">
        <v>1.5114618392105856</v>
      </c>
      <c r="G2880" s="1">
        <v>0.97352862886923841</v>
      </c>
      <c r="H2880" s="1">
        <v>0.87859073589824521</v>
      </c>
      <c r="I2880" s="1">
        <v>138.6192260744476</v>
      </c>
    </row>
    <row r="2881" spans="5:9">
      <c r="E2881" s="1">
        <v>287.7</v>
      </c>
      <c r="F2881" s="1">
        <v>1.5113644710502472</v>
      </c>
      <c r="G2881" s="1">
        <v>0.97383411017727883</v>
      </c>
      <c r="H2881" s="1">
        <v>0.87884322948511151</v>
      </c>
      <c r="I2881" s="1">
        <v>138.70709777271676</v>
      </c>
    </row>
    <row r="2882" spans="5:9">
      <c r="E2882" s="1">
        <v>287.8</v>
      </c>
      <c r="F2882" s="1">
        <v>1.5112670723634376</v>
      </c>
      <c r="G2882" s="1">
        <v>0.97413957310574484</v>
      </c>
      <c r="H2882" s="1">
        <v>0.8790956960485441</v>
      </c>
      <c r="I2882" s="1">
        <v>138.79499471899348</v>
      </c>
    </row>
    <row r="2883" spans="5:9">
      <c r="E2883" s="1">
        <v>287.89999999999998</v>
      </c>
      <c r="F2883" s="1">
        <v>1.5111696431501569</v>
      </c>
      <c r="G2883" s="1">
        <v>0.97444501756364854</v>
      </c>
      <c r="H2883" s="1">
        <v>0.87934813549755531</v>
      </c>
      <c r="I2883" s="1">
        <v>138.88291691057077</v>
      </c>
    </row>
    <row r="2884" spans="5:9">
      <c r="E2884" s="1">
        <v>288</v>
      </c>
      <c r="F2884" s="1">
        <v>1.5110721833649108</v>
      </c>
      <c r="G2884" s="1">
        <v>0.97475044364197805</v>
      </c>
      <c r="H2884" s="1">
        <v>0.87960054778665109</v>
      </c>
      <c r="I2884" s="1">
        <v>138.97086434473496</v>
      </c>
    </row>
    <row r="2885" spans="5:9">
      <c r="E2885" s="1">
        <v>288.10000000000002</v>
      </c>
      <c r="F2885" s="1">
        <v>1.510974693053194</v>
      </c>
      <c r="G2885" s="1">
        <v>0.97505585129523942</v>
      </c>
      <c r="H2885" s="1">
        <v>0.8798529329613255</v>
      </c>
      <c r="I2885" s="1">
        <v>139.05883701877235</v>
      </c>
    </row>
    <row r="2886" spans="5:9">
      <c r="E2886" s="1">
        <v>288.2</v>
      </c>
      <c r="F2886" s="1">
        <v>1.5108771722150061</v>
      </c>
      <c r="G2886" s="1">
        <v>0.97536124052343243</v>
      </c>
      <c r="H2886" s="1">
        <v>0.88010529097608436</v>
      </c>
      <c r="I2886" s="1">
        <v>139.14683492996923</v>
      </c>
    </row>
    <row r="2887" spans="5:9">
      <c r="E2887" s="1">
        <v>288.3</v>
      </c>
      <c r="F2887" s="1">
        <v>1.5107796208048527</v>
      </c>
      <c r="G2887" s="1">
        <v>0.97566661137205113</v>
      </c>
      <c r="H2887" s="1">
        <v>0.88035762173993992</v>
      </c>
      <c r="I2887" s="1">
        <v>139.23485807560505</v>
      </c>
    </row>
    <row r="2888" spans="5:9">
      <c r="E2888" s="1">
        <v>288.39999999999998</v>
      </c>
      <c r="F2888" s="1">
        <v>1.5106820388682285</v>
      </c>
      <c r="G2888" s="1">
        <v>0.97597196379560169</v>
      </c>
      <c r="H2888" s="1">
        <v>0.880609925298386</v>
      </c>
      <c r="I2888" s="1">
        <v>139.32290645295697</v>
      </c>
    </row>
    <row r="2889" spans="5:9">
      <c r="E2889" s="1">
        <v>288.5</v>
      </c>
      <c r="F2889" s="1">
        <v>1.5105844264051331</v>
      </c>
      <c r="G2889" s="1">
        <v>0.97627729788507189</v>
      </c>
      <c r="H2889" s="1">
        <v>0.88086220156043471</v>
      </c>
      <c r="I2889" s="1">
        <v>139.4109800592999</v>
      </c>
    </row>
    <row r="2890" spans="5:9">
      <c r="E2890" s="1">
        <v>288.60000000000002</v>
      </c>
      <c r="F2890" s="1">
        <v>1.5104867834155664</v>
      </c>
      <c r="G2890" s="1">
        <v>0.97658261350398001</v>
      </c>
      <c r="H2890" s="1">
        <v>0.88111445052608595</v>
      </c>
      <c r="I2890" s="1">
        <v>139.49907889190422</v>
      </c>
    </row>
    <row r="2891" spans="5:9">
      <c r="E2891" s="1">
        <v>288.7</v>
      </c>
      <c r="F2891" s="1">
        <v>1.5103891098995288</v>
      </c>
      <c r="G2891" s="1">
        <v>0.97688791078880755</v>
      </c>
      <c r="H2891" s="1">
        <v>0.88136667214984565</v>
      </c>
      <c r="I2891" s="1">
        <v>139.58720294803803</v>
      </c>
    </row>
    <row r="2892" spans="5:9">
      <c r="E2892" s="1">
        <v>288.8</v>
      </c>
      <c r="F2892" s="1">
        <v>1.51029140585702</v>
      </c>
      <c r="G2892" s="1">
        <v>0.97719318969406099</v>
      </c>
      <c r="H2892" s="1">
        <v>0.88161886643171417</v>
      </c>
      <c r="I2892" s="1">
        <v>139.6753522249671</v>
      </c>
    </row>
    <row r="2893" spans="5:9">
      <c r="E2893" s="1">
        <v>288.89999999999998</v>
      </c>
      <c r="F2893" s="1">
        <v>1.5101936712425461</v>
      </c>
      <c r="G2893" s="1">
        <v>0.97749845017424619</v>
      </c>
      <c r="H2893" s="1">
        <v>0.88187103328070315</v>
      </c>
      <c r="I2893" s="1">
        <v>139.76352671995272</v>
      </c>
    </row>
    <row r="2894" spans="5:9">
      <c r="E2894" s="1">
        <v>289</v>
      </c>
      <c r="F2894" s="1">
        <v>1.5100959061470953</v>
      </c>
      <c r="G2894" s="1">
        <v>0.97780369227485719</v>
      </c>
      <c r="H2894" s="1">
        <v>0.88212317274230667</v>
      </c>
      <c r="I2894" s="1">
        <v>139.85172643025385</v>
      </c>
    </row>
    <row r="2895" spans="5:9">
      <c r="E2895" s="1">
        <v>289.10000000000002</v>
      </c>
      <c r="F2895" s="1">
        <v>1.5099981105251732</v>
      </c>
      <c r="G2895" s="1">
        <v>0.97810891604138783</v>
      </c>
      <c r="H2895" s="1">
        <v>0.88237528472553695</v>
      </c>
      <c r="I2895" s="1">
        <v>139.93995135312727</v>
      </c>
    </row>
    <row r="2896" spans="5:9">
      <c r="E2896" s="1">
        <v>289.2</v>
      </c>
      <c r="F2896" s="1">
        <v>1.5099002843767801</v>
      </c>
      <c r="G2896" s="1">
        <v>0.97841412142834427</v>
      </c>
      <c r="H2896" s="1">
        <v>0.8826273692758877</v>
      </c>
      <c r="I2896" s="1">
        <v>140.02820148582734</v>
      </c>
    </row>
    <row r="2897" spans="5:9">
      <c r="E2897" s="1">
        <v>289.3</v>
      </c>
      <c r="F2897" s="1">
        <v>1.5098024277019158</v>
      </c>
      <c r="G2897" s="1">
        <v>0.97871930839023236</v>
      </c>
      <c r="H2897" s="1">
        <v>0.8828794262568771</v>
      </c>
      <c r="I2897" s="1">
        <v>140.116476825604</v>
      </c>
    </row>
    <row r="2898" spans="5:9">
      <c r="E2898" s="1">
        <v>289.39999999999998</v>
      </c>
      <c r="F2898" s="1">
        <v>1.5097045405005802</v>
      </c>
      <c r="G2898" s="1">
        <v>0.97902447706353424</v>
      </c>
      <c r="H2898" s="1">
        <v>0.8831314557139992</v>
      </c>
      <c r="I2898" s="1">
        <v>140.20477736970253</v>
      </c>
    </row>
    <row r="2899" spans="5:9">
      <c r="E2899" s="1">
        <v>289.5</v>
      </c>
      <c r="F2899" s="1">
        <v>1.5096066228182676</v>
      </c>
      <c r="G2899" s="1">
        <v>0.97932962731176798</v>
      </c>
      <c r="H2899" s="1">
        <v>0.88338345755626579</v>
      </c>
      <c r="I2899" s="1">
        <v>140.29310311536605</v>
      </c>
    </row>
    <row r="2900" spans="5:9">
      <c r="E2900" s="1">
        <v>289.60000000000002</v>
      </c>
      <c r="F2900" s="1">
        <v>1.5095086746094841</v>
      </c>
      <c r="G2900" s="1">
        <v>0.97963475922592136</v>
      </c>
      <c r="H2900" s="1">
        <v>0.88363543182917104</v>
      </c>
      <c r="I2900" s="1">
        <v>140.38145405983531</v>
      </c>
    </row>
    <row r="2901" spans="5:9">
      <c r="E2901" s="1">
        <v>289.7</v>
      </c>
      <c r="F2901" s="1">
        <v>1.5094106958742295</v>
      </c>
      <c r="G2901" s="1">
        <v>0.97993987276050032</v>
      </c>
      <c r="H2901" s="1">
        <v>0.88388737848722077</v>
      </c>
      <c r="I2901" s="1">
        <v>140.46983020035114</v>
      </c>
    </row>
    <row r="2902" spans="5:9">
      <c r="E2902" s="1">
        <v>289.8</v>
      </c>
      <c r="F2902" s="1">
        <v>1.5093126866125035</v>
      </c>
      <c r="G2902" s="1">
        <v>0.98024496796099925</v>
      </c>
      <c r="H2902" s="1">
        <v>0.88413929743942732</v>
      </c>
      <c r="I2902" s="1">
        <v>140.55823153414744</v>
      </c>
    </row>
    <row r="2903" spans="5:9">
      <c r="E2903" s="1">
        <v>289.89999999999998</v>
      </c>
      <c r="F2903" s="1">
        <v>1.5092146468698004</v>
      </c>
      <c r="G2903" s="1">
        <v>0.98055004482741781</v>
      </c>
      <c r="H2903" s="1">
        <v>0.88439118873128431</v>
      </c>
      <c r="I2903" s="1">
        <v>140.64665805845601</v>
      </c>
    </row>
    <row r="2904" spans="5:9">
      <c r="E2904" s="1">
        <v>290</v>
      </c>
      <c r="F2904" s="1">
        <v>1.5091165766006263</v>
      </c>
      <c r="G2904" s="1">
        <v>0.98085510331426196</v>
      </c>
      <c r="H2904" s="1">
        <v>0.88464305227180406</v>
      </c>
      <c r="I2904" s="1">
        <v>140.73510977050614</v>
      </c>
    </row>
    <row r="2905" spans="5:9">
      <c r="E2905" s="1">
        <v>290.10000000000002</v>
      </c>
      <c r="F2905" s="1">
        <v>1.5090184758504752</v>
      </c>
      <c r="G2905" s="1">
        <v>0.98116014346702607</v>
      </c>
      <c r="H2905" s="1">
        <v>0.88489488806098637</v>
      </c>
      <c r="I2905" s="1">
        <v>140.82358666752279</v>
      </c>
    </row>
    <row r="2906" spans="5:9">
      <c r="E2906" s="1">
        <v>290.2</v>
      </c>
      <c r="F2906" s="1">
        <v>1.5089203445738528</v>
      </c>
      <c r="G2906" s="1">
        <v>0.98146516528570982</v>
      </c>
      <c r="H2906" s="1">
        <v>0.88514669605333729</v>
      </c>
      <c r="I2906" s="1">
        <v>140.9120887467285</v>
      </c>
    </row>
    <row r="2907" spans="5:9">
      <c r="E2907" s="1">
        <v>290.3</v>
      </c>
      <c r="F2907" s="1">
        <v>1.5088221828162534</v>
      </c>
      <c r="G2907" s="1">
        <v>0.98177016877031331</v>
      </c>
      <c r="H2907" s="1">
        <v>0.88539847624885692</v>
      </c>
      <c r="I2907" s="1">
        <v>141.0006160053436</v>
      </c>
    </row>
    <row r="2908" spans="5:9">
      <c r="E2908" s="1">
        <v>290.39999999999998</v>
      </c>
      <c r="F2908" s="1">
        <v>1.5087239905321828</v>
      </c>
      <c r="G2908" s="1">
        <v>0.98207515392083655</v>
      </c>
      <c r="H2908" s="1">
        <v>0.88565022855655706</v>
      </c>
      <c r="I2908" s="1">
        <v>141.08916844058388</v>
      </c>
    </row>
    <row r="2909" spans="5:9">
      <c r="E2909" s="1">
        <v>290.5</v>
      </c>
      <c r="F2909" s="1">
        <v>1.5086257677671351</v>
      </c>
      <c r="G2909" s="1">
        <v>0.98238012073727965</v>
      </c>
      <c r="H2909" s="1">
        <v>0.88590195302193198</v>
      </c>
      <c r="I2909" s="1">
        <v>141.1777460496628</v>
      </c>
    </row>
    <row r="2910" spans="5:9">
      <c r="E2910" s="1">
        <v>290.60000000000002</v>
      </c>
      <c r="F2910" s="1">
        <v>1.5085275145211103</v>
      </c>
      <c r="G2910" s="1">
        <v>0.98268506921964216</v>
      </c>
      <c r="H2910" s="1">
        <v>0.8861536495994875</v>
      </c>
      <c r="I2910" s="1">
        <v>141.26634882979386</v>
      </c>
    </row>
    <row r="2911" spans="5:9">
      <c r="E2911" s="1">
        <v>290.7</v>
      </c>
      <c r="F2911" s="1">
        <v>1.5084292307486145</v>
      </c>
      <c r="G2911" s="1">
        <v>0.98298999936792464</v>
      </c>
      <c r="H2911" s="1">
        <v>0.88640531819823565</v>
      </c>
      <c r="I2911" s="1">
        <v>141.35497677818375</v>
      </c>
    </row>
    <row r="2912" spans="5:9">
      <c r="E2912" s="1">
        <v>290.8</v>
      </c>
      <c r="F2912" s="1">
        <v>1.5083309165406353</v>
      </c>
      <c r="G2912" s="1">
        <v>0.98329491118212675</v>
      </c>
      <c r="H2912" s="1">
        <v>0.88665695886367046</v>
      </c>
      <c r="I2912" s="1">
        <v>141.44362989203685</v>
      </c>
    </row>
    <row r="2913" spans="5:9">
      <c r="E2913" s="1">
        <v>290.89999999999998</v>
      </c>
      <c r="F2913" s="1">
        <v>1.5082325718061851</v>
      </c>
      <c r="G2913" s="1">
        <v>0.98359980470774278</v>
      </c>
      <c r="H2913" s="1">
        <v>0.88690857150480384</v>
      </c>
      <c r="I2913" s="1">
        <v>141.53230816855529</v>
      </c>
    </row>
    <row r="2914" spans="5:9">
      <c r="E2914" s="1">
        <v>291</v>
      </c>
      <c r="F2914" s="1">
        <v>1.5081341965452639</v>
      </c>
      <c r="G2914" s="1">
        <v>0.98390467989927843</v>
      </c>
      <c r="H2914" s="1">
        <v>0.8871601561216359</v>
      </c>
      <c r="I2914" s="1">
        <v>141.62101160493657</v>
      </c>
    </row>
    <row r="2915" spans="5:9">
      <c r="E2915" s="1">
        <v>291.10000000000002</v>
      </c>
      <c r="F2915" s="1">
        <v>1.5080357908488595</v>
      </c>
      <c r="G2915" s="1">
        <v>0.98420953675673373</v>
      </c>
      <c r="H2915" s="1">
        <v>0.88741171271416663</v>
      </c>
      <c r="I2915" s="1">
        <v>141.70974019837837</v>
      </c>
    </row>
    <row r="2916" spans="5:9">
      <c r="E2916" s="1">
        <v>291.2</v>
      </c>
      <c r="F2916" s="1">
        <v>1.507937354671478</v>
      </c>
      <c r="G2916" s="1">
        <v>0.98451437532560282</v>
      </c>
      <c r="H2916" s="1">
        <v>0.88766324119140805</v>
      </c>
      <c r="I2916" s="1">
        <v>141.79849394607365</v>
      </c>
    </row>
    <row r="2917" spans="5:9">
      <c r="E2917" s="1">
        <v>291.3</v>
      </c>
      <c r="F2917" s="1">
        <v>1.5078388879676254</v>
      </c>
      <c r="G2917" s="1">
        <v>0.9848191956058856</v>
      </c>
      <c r="H2917" s="1">
        <v>0.88791474155336014</v>
      </c>
      <c r="I2917" s="1">
        <v>141.8872728452109</v>
      </c>
    </row>
    <row r="2918" spans="5:9">
      <c r="E2918" s="1">
        <v>291.39999999999998</v>
      </c>
      <c r="F2918" s="1">
        <v>1.5077403908282898</v>
      </c>
      <c r="G2918" s="1">
        <v>0.98512399755208824</v>
      </c>
      <c r="H2918" s="1">
        <v>0.88816621375452875</v>
      </c>
      <c r="I2918" s="1">
        <v>141.97607689297629</v>
      </c>
    </row>
    <row r="2919" spans="5:9">
      <c r="E2919" s="1">
        <v>291.5</v>
      </c>
      <c r="F2919" s="1">
        <v>1.5076418631624828</v>
      </c>
      <c r="G2919" s="1">
        <v>0.98542878116421062</v>
      </c>
      <c r="H2919" s="1">
        <v>0.88841765779491422</v>
      </c>
      <c r="I2919" s="1">
        <v>142.06490608655378</v>
      </c>
    </row>
    <row r="2920" spans="5:9">
      <c r="E2920" s="1">
        <v>291.60000000000002</v>
      </c>
      <c r="F2920" s="1">
        <v>1.5075433050611928</v>
      </c>
      <c r="G2920" s="1">
        <v>0.98573354653324063</v>
      </c>
      <c r="H2920" s="1">
        <v>0.8886690736745162</v>
      </c>
      <c r="I2920" s="1">
        <v>142.15376042312724</v>
      </c>
    </row>
    <row r="2921" spans="5:9">
      <c r="E2921" s="1">
        <v>291.7</v>
      </c>
      <c r="F2921" s="1">
        <v>1.507444716478926</v>
      </c>
      <c r="G2921" s="1">
        <v>0.98603829356819039</v>
      </c>
      <c r="H2921" s="1">
        <v>0.88892046125685298</v>
      </c>
      <c r="I2921" s="1">
        <v>142.24263989987381</v>
      </c>
    </row>
    <row r="2922" spans="5:9">
      <c r="E2922" s="1">
        <v>291.8</v>
      </c>
      <c r="F2922" s="1">
        <v>1.5073460974156816</v>
      </c>
      <c r="G2922" s="1">
        <v>0.98634302231455384</v>
      </c>
      <c r="H2922" s="1">
        <v>0.88917182058741828</v>
      </c>
      <c r="I2922" s="1">
        <v>142.33154451396601</v>
      </c>
    </row>
    <row r="2923" spans="5:9">
      <c r="E2923" s="1">
        <v>291.89999999999998</v>
      </c>
      <c r="F2923" s="1">
        <v>1.5072474478714604</v>
      </c>
      <c r="G2923" s="1">
        <v>0.98664773281782492</v>
      </c>
      <c r="H2923" s="1">
        <v>0.88942315162071839</v>
      </c>
      <c r="I2923" s="1">
        <v>142.42047426257645</v>
      </c>
    </row>
    <row r="2924" spans="5:9">
      <c r="E2924" s="1">
        <v>292</v>
      </c>
      <c r="F2924" s="1">
        <v>1.5071487678462618</v>
      </c>
      <c r="G2924" s="1">
        <v>0.98695242498701607</v>
      </c>
      <c r="H2924" s="1">
        <v>0.88967445435675307</v>
      </c>
      <c r="I2924" s="1">
        <v>142.50942914287529</v>
      </c>
    </row>
    <row r="2925" spans="5:9">
      <c r="E2925" s="1">
        <v>292.10000000000002</v>
      </c>
      <c r="F2925" s="1">
        <v>1.5070500573855803</v>
      </c>
      <c r="G2925" s="1">
        <v>0.9872570988676207</v>
      </c>
      <c r="H2925" s="1">
        <v>0.88992572870453457</v>
      </c>
      <c r="I2925" s="1">
        <v>142.59840915202838</v>
      </c>
    </row>
    <row r="2926" spans="5:9">
      <c r="E2926" s="1">
        <v>292.2</v>
      </c>
      <c r="F2926" s="1">
        <v>1.5069513164439217</v>
      </c>
      <c r="G2926" s="1">
        <v>0.98756175445963912</v>
      </c>
      <c r="H2926" s="1">
        <v>0.89017697470955659</v>
      </c>
      <c r="I2926" s="1">
        <v>142.68741428719906</v>
      </c>
    </row>
    <row r="2927" spans="5:9">
      <c r="E2927" s="1">
        <v>292.3</v>
      </c>
      <c r="F2927" s="1">
        <v>1.506852545021286</v>
      </c>
      <c r="G2927" s="1">
        <v>0.98786639180856528</v>
      </c>
      <c r="H2927" s="1">
        <v>0.89042819228083148</v>
      </c>
      <c r="I2927" s="1">
        <v>142.77644454554857</v>
      </c>
    </row>
    <row r="2928" spans="5:9">
      <c r="E2928" s="1">
        <v>292.39999999999998</v>
      </c>
      <c r="F2928" s="1">
        <v>1.506753743163167</v>
      </c>
      <c r="G2928" s="1">
        <v>0.98817101082341097</v>
      </c>
      <c r="H2928" s="1">
        <v>0.89067938137286495</v>
      </c>
      <c r="I2928" s="1">
        <v>142.86549992423124</v>
      </c>
    </row>
    <row r="2929" spans="5:9">
      <c r="E2929" s="1">
        <v>292.5</v>
      </c>
      <c r="F2929" s="1">
        <v>1.506654910824071</v>
      </c>
      <c r="G2929" s="1">
        <v>0.98847561164065867</v>
      </c>
      <c r="H2929" s="1">
        <v>0.89093054203115107</v>
      </c>
      <c r="I2929" s="1">
        <v>142.95458042040147</v>
      </c>
    </row>
    <row r="2930" spans="5:9">
      <c r="E2930" s="1">
        <v>292.60000000000002</v>
      </c>
      <c r="F2930" s="1">
        <v>1.5065560480494917</v>
      </c>
      <c r="G2930" s="1">
        <v>0.9887801941238259</v>
      </c>
      <c r="H2930" s="1">
        <v>0.89118167416470195</v>
      </c>
      <c r="I2930" s="1">
        <v>143.04368603121125</v>
      </c>
    </row>
    <row r="2931" spans="5:9">
      <c r="E2931" s="1">
        <v>292.7</v>
      </c>
      <c r="F2931" s="1">
        <v>1.5064571547939356</v>
      </c>
      <c r="G2931" s="1">
        <v>0.98908475836390097</v>
      </c>
      <c r="H2931" s="1">
        <v>0.89143277781901165</v>
      </c>
      <c r="I2931" s="1">
        <v>143.13281675381046</v>
      </c>
    </row>
    <row r="2932" spans="5:9">
      <c r="E2932" s="1">
        <v>292.8</v>
      </c>
      <c r="F2932" s="1">
        <v>1.506358231102896</v>
      </c>
      <c r="G2932" s="1">
        <v>0.98938930431538974</v>
      </c>
      <c r="H2932" s="1">
        <v>0.89168385285759777</v>
      </c>
      <c r="I2932" s="1">
        <v>143.22197258534428</v>
      </c>
    </row>
    <row r="2933" spans="5:9">
      <c r="E2933" s="1">
        <v>292.89999999999998</v>
      </c>
      <c r="F2933" s="1">
        <v>1.5062592769308796</v>
      </c>
      <c r="G2933" s="1">
        <v>0.98969383202378625</v>
      </c>
      <c r="H2933" s="1">
        <v>0.89193489932595482</v>
      </c>
      <c r="I2933" s="1">
        <v>143.31115352295345</v>
      </c>
    </row>
    <row r="2934" spans="5:9">
      <c r="E2934" s="1">
        <v>293</v>
      </c>
      <c r="F2934" s="1">
        <v>1.5061602923233801</v>
      </c>
      <c r="G2934" s="1">
        <v>0.98999834148909049</v>
      </c>
      <c r="H2934" s="1">
        <v>0.89218591713309447</v>
      </c>
      <c r="I2934" s="1">
        <v>143.40035956377639</v>
      </c>
    </row>
    <row r="2935" spans="5:9">
      <c r="E2935" s="1">
        <v>293.10000000000002</v>
      </c>
      <c r="F2935" s="1">
        <v>1.5060612772803974</v>
      </c>
      <c r="G2935" s="1">
        <v>0.99030283266580843</v>
      </c>
      <c r="H2935" s="1">
        <v>0.89243690632451089</v>
      </c>
      <c r="I2935" s="1">
        <v>143.48959070494928</v>
      </c>
    </row>
    <row r="2936" spans="5:9">
      <c r="E2936" s="1">
        <v>293.2</v>
      </c>
      <c r="F2936" s="1">
        <v>1.5059622317564374</v>
      </c>
      <c r="G2936" s="1">
        <v>0.99060730559943422</v>
      </c>
      <c r="H2936" s="1">
        <v>0.89268786685471002</v>
      </c>
      <c r="I2936" s="1">
        <v>143.57884694360823</v>
      </c>
    </row>
    <row r="2937" spans="5:9">
      <c r="E2937" s="1">
        <v>293.3</v>
      </c>
      <c r="F2937" s="1">
        <v>1.5058631557969944</v>
      </c>
      <c r="G2937" s="1">
        <v>0.99091176024447347</v>
      </c>
      <c r="H2937" s="1">
        <v>0.89293879863270387</v>
      </c>
      <c r="I2937" s="1">
        <v>143.66812827688258</v>
      </c>
    </row>
    <row r="2938" spans="5:9">
      <c r="E2938" s="1">
        <v>293.39999999999998</v>
      </c>
      <c r="F2938" s="1">
        <v>1.5057640494020683</v>
      </c>
      <c r="G2938" s="1">
        <v>0.99121619669191474</v>
      </c>
      <c r="H2938" s="1">
        <v>0.89318970170398637</v>
      </c>
      <c r="I2938" s="1">
        <v>143.75743470189943</v>
      </c>
    </row>
    <row r="2939" spans="5:9">
      <c r="E2939" s="1">
        <v>293.5</v>
      </c>
      <c r="F2939" s="1">
        <v>1.5056649125716592</v>
      </c>
      <c r="G2939" s="1">
        <v>0.99152061485076959</v>
      </c>
      <c r="H2939" s="1">
        <v>0.89344057597756965</v>
      </c>
      <c r="I2939" s="1">
        <v>143.8467662157835</v>
      </c>
    </row>
    <row r="2940" spans="5:9">
      <c r="E2940" s="1">
        <v>293.60000000000002</v>
      </c>
      <c r="F2940" s="1">
        <v>1.5055657452602729</v>
      </c>
      <c r="G2940" s="1">
        <v>0.99182501481202612</v>
      </c>
      <c r="H2940" s="1">
        <v>0.89369142149894765</v>
      </c>
      <c r="I2940" s="1">
        <v>143.93612281565731</v>
      </c>
    </row>
    <row r="2941" spans="5:9">
      <c r="E2941" s="1">
        <v>293.7</v>
      </c>
      <c r="F2941" s="1">
        <v>1.5054665475588973</v>
      </c>
      <c r="G2941" s="1">
        <v>0.99212939648469656</v>
      </c>
      <c r="H2941" s="1">
        <v>0.89394223817713236</v>
      </c>
      <c r="I2941" s="1">
        <v>144.02550449864111</v>
      </c>
    </row>
    <row r="2942" spans="5:9">
      <c r="E2942" s="1">
        <v>293.8</v>
      </c>
      <c r="F2942" s="1">
        <v>1.5053673194220387</v>
      </c>
      <c r="G2942" s="1">
        <v>0.9924337599142744</v>
      </c>
      <c r="H2942" s="1">
        <v>0.89419302596662975</v>
      </c>
      <c r="I2942" s="1">
        <v>144.11491126184831</v>
      </c>
    </row>
    <row r="2943" spans="5:9">
      <c r="E2943" s="1">
        <v>293.89999999999998</v>
      </c>
      <c r="F2943" s="1">
        <v>1.5052680608042031</v>
      </c>
      <c r="G2943" s="1">
        <v>0.99273810514625427</v>
      </c>
      <c r="H2943" s="1">
        <v>0.89444378491293397</v>
      </c>
      <c r="I2943" s="1">
        <v>144.2043431023923</v>
      </c>
    </row>
    <row r="2944" spans="5:9">
      <c r="E2944" s="1">
        <v>294</v>
      </c>
      <c r="F2944" s="1">
        <v>1.505168771796378</v>
      </c>
      <c r="G2944" s="1">
        <v>0.99304243213514176</v>
      </c>
      <c r="H2944" s="1">
        <v>0.89469451487956286</v>
      </c>
      <c r="I2944" s="1">
        <v>144.29380001738193</v>
      </c>
    </row>
    <row r="2945" spans="5:9">
      <c r="E2945" s="1">
        <v>294.10000000000002</v>
      </c>
      <c r="F2945" s="1">
        <v>1.5050694523075763</v>
      </c>
      <c r="G2945" s="1">
        <v>0.99334674088093711</v>
      </c>
      <c r="H2945" s="1">
        <v>0.89494521595750454</v>
      </c>
      <c r="I2945" s="1">
        <v>144.38328200392377</v>
      </c>
    </row>
    <row r="2946" spans="5:9">
      <c r="E2946" s="1">
        <v>294.2</v>
      </c>
      <c r="F2946" s="1">
        <v>1.5049701024287852</v>
      </c>
      <c r="G2946" s="1">
        <v>0.99365103138363997</v>
      </c>
      <c r="H2946" s="1">
        <v>0.89519588805577099</v>
      </c>
      <c r="I2946" s="1">
        <v>144.47278905912444</v>
      </c>
    </row>
    <row r="2947" spans="5:9">
      <c r="E2947" s="1">
        <v>294.3</v>
      </c>
      <c r="F2947" s="1">
        <v>1.504870722114511</v>
      </c>
      <c r="G2947" s="1">
        <v>0.99395530368874452</v>
      </c>
      <c r="H2947" s="1">
        <v>0.89544653112886807</v>
      </c>
      <c r="I2947" s="1">
        <v>144.56232118008364</v>
      </c>
    </row>
    <row r="2948" spans="5:9">
      <c r="E2948" s="1">
        <v>294.39999999999998</v>
      </c>
      <c r="F2948" s="1">
        <v>1.5047713113647536</v>
      </c>
      <c r="G2948" s="1">
        <v>0.99425955775075692</v>
      </c>
      <c r="H2948" s="1">
        <v>0.89569714522228994</v>
      </c>
      <c r="I2948" s="1">
        <v>144.6518783639012</v>
      </c>
    </row>
    <row r="2949" spans="5:9">
      <c r="E2949" s="1">
        <v>294.5</v>
      </c>
      <c r="F2949" s="1">
        <v>1.5046718702250073</v>
      </c>
      <c r="G2949" s="1">
        <v>0.99456379356967706</v>
      </c>
      <c r="H2949" s="1">
        <v>0.89594773019955454</v>
      </c>
      <c r="I2949" s="1">
        <v>144.74146060767231</v>
      </c>
    </row>
    <row r="2950" spans="5:9">
      <c r="E2950" s="1">
        <v>294.60000000000002</v>
      </c>
      <c r="F2950" s="1">
        <v>1.5045723986042836</v>
      </c>
      <c r="G2950" s="1">
        <v>0.99486801123649293</v>
      </c>
      <c r="H2950" s="1">
        <v>0.89619828610615593</v>
      </c>
      <c r="I2950" s="1">
        <v>144.8310679084876</v>
      </c>
    </row>
    <row r="2951" spans="5:9">
      <c r="E2951" s="1">
        <v>294.7</v>
      </c>
      <c r="F2951" s="1">
        <v>1.504472896593571</v>
      </c>
      <c r="G2951" s="1">
        <v>0.9951722106147225</v>
      </c>
      <c r="H2951" s="1">
        <v>0.89644881289660006</v>
      </c>
      <c r="I2951" s="1">
        <v>144.92070026343774</v>
      </c>
    </row>
    <row r="2952" spans="5:9">
      <c r="E2952" s="1">
        <v>294.8</v>
      </c>
      <c r="F2952" s="1">
        <v>1.5043733641928692</v>
      </c>
      <c r="G2952" s="1">
        <v>0.99547639179535363</v>
      </c>
      <c r="H2952" s="1">
        <v>0.89669931052539298</v>
      </c>
      <c r="I2952" s="1">
        <v>145.01035766960885</v>
      </c>
    </row>
    <row r="2953" spans="5:9">
      <c r="E2953" s="1">
        <v>294.89999999999998</v>
      </c>
      <c r="F2953" s="1">
        <v>1.50427380131119</v>
      </c>
      <c r="G2953" s="1">
        <v>0.99578055477838678</v>
      </c>
      <c r="H2953" s="1">
        <v>0.8969497789925347</v>
      </c>
      <c r="I2953" s="1">
        <v>145.10004012408476</v>
      </c>
    </row>
    <row r="2954" spans="5:9">
      <c r="E2954" s="1">
        <v>295</v>
      </c>
      <c r="F2954" s="1">
        <v>1.5041742080850162</v>
      </c>
      <c r="G2954" s="1">
        <v>0.99608469956382151</v>
      </c>
      <c r="H2954" s="1">
        <v>0.8972002182070371</v>
      </c>
      <c r="I2954" s="1">
        <v>145.18974762394473</v>
      </c>
    </row>
    <row r="2955" spans="5:9">
      <c r="E2955" s="1">
        <v>295.10000000000002</v>
      </c>
      <c r="F2955" s="1">
        <v>1.5040745843778649</v>
      </c>
      <c r="G2955" s="1">
        <v>0.99638882615165791</v>
      </c>
      <c r="H2955" s="1">
        <v>0.89745062821439425</v>
      </c>
      <c r="I2955" s="1">
        <v>145.27948016626578</v>
      </c>
    </row>
    <row r="2956" spans="5:9">
      <c r="E2956" s="1">
        <v>295.2</v>
      </c>
      <c r="F2956" s="1">
        <v>1.5039749302807246</v>
      </c>
      <c r="G2956" s="1">
        <v>0.99669293449640195</v>
      </c>
      <c r="H2956" s="1">
        <v>0.8977010089691122</v>
      </c>
      <c r="I2956" s="1">
        <v>145.36923774812496</v>
      </c>
    </row>
    <row r="2957" spans="5:9">
      <c r="E2957" s="1">
        <v>295.3</v>
      </c>
      <c r="F2957" s="1">
        <v>1.5038752457935951</v>
      </c>
      <c r="G2957" s="1">
        <v>0.996997024643548</v>
      </c>
      <c r="H2957" s="1">
        <v>0.8979513604256969</v>
      </c>
      <c r="I2957" s="1">
        <v>145.45902036659467</v>
      </c>
    </row>
    <row r="2958" spans="5:9">
      <c r="E2958" s="1">
        <v>295.39999999999998</v>
      </c>
      <c r="F2958" s="1">
        <v>1.5037755309164766</v>
      </c>
      <c r="G2958" s="1">
        <v>0.99730109659309563</v>
      </c>
      <c r="H2958" s="1">
        <v>0.89820168258414834</v>
      </c>
      <c r="I2958" s="1">
        <v>145.54882801874518</v>
      </c>
    </row>
    <row r="2959" spans="5:9">
      <c r="E2959" s="1">
        <v>295.5</v>
      </c>
      <c r="F2959" s="1">
        <v>1.5036757856038752</v>
      </c>
      <c r="G2959" s="1">
        <v>0.99760515034504482</v>
      </c>
      <c r="H2959" s="1">
        <v>0.89845197535347865</v>
      </c>
      <c r="I2959" s="1">
        <v>145.63866070164207</v>
      </c>
    </row>
    <row r="2960" spans="5:9">
      <c r="E2960" s="1">
        <v>295.60000000000002</v>
      </c>
      <c r="F2960" s="1">
        <v>1.5035760098557902</v>
      </c>
      <c r="G2960" s="1">
        <v>0.99790918594488986</v>
      </c>
      <c r="H2960" s="1">
        <v>0.89870223873368771</v>
      </c>
      <c r="I2960" s="1">
        <v>145.72851841234643</v>
      </c>
    </row>
    <row r="2961" spans="5:9">
      <c r="E2961" s="1">
        <v>295.7</v>
      </c>
      <c r="F2961" s="1">
        <v>1.5034762037632101</v>
      </c>
      <c r="G2961" s="1">
        <v>0.99821320330164276</v>
      </c>
      <c r="H2961" s="1">
        <v>0.89895247272477552</v>
      </c>
      <c r="I2961" s="1">
        <v>145.81840114791936</v>
      </c>
    </row>
    <row r="2962" spans="5:9">
      <c r="E2962" s="1">
        <v>295.8</v>
      </c>
      <c r="F2962" s="1">
        <v>1.5033763672351472</v>
      </c>
      <c r="G2962" s="1">
        <v>0.99851720246079734</v>
      </c>
      <c r="H2962" s="1">
        <v>0.89920267728124814</v>
      </c>
      <c r="I2962" s="1">
        <v>145.90830890541966</v>
      </c>
    </row>
    <row r="2963" spans="5:9">
      <c r="E2963" s="1">
        <v>295.89999999999998</v>
      </c>
      <c r="F2963" s="1">
        <v>1.5032765003170951</v>
      </c>
      <c r="G2963" s="1">
        <v>0.99882118346784743</v>
      </c>
      <c r="H2963" s="1">
        <v>0.89945285235761152</v>
      </c>
      <c r="I2963" s="1">
        <v>145.99824168190159</v>
      </c>
    </row>
    <row r="2964" spans="5:9">
      <c r="E2964" s="1">
        <v>296</v>
      </c>
      <c r="F2964" s="1">
        <v>1.5031766030090536</v>
      </c>
      <c r="G2964" s="1">
        <v>0.99912514627729943</v>
      </c>
      <c r="H2964" s="1">
        <v>0.89970299795386577</v>
      </c>
      <c r="I2964" s="1">
        <v>146.08819947441719</v>
      </c>
    </row>
    <row r="2965" spans="5:9">
      <c r="E2965" s="1">
        <v>296.10000000000002</v>
      </c>
      <c r="F2965" s="1">
        <v>1.5030766752655293</v>
      </c>
      <c r="G2965" s="1">
        <v>0.9994290908891531</v>
      </c>
      <c r="H2965" s="1">
        <v>0.89995311397902267</v>
      </c>
      <c r="I2965" s="1">
        <v>146.17818228001383</v>
      </c>
    </row>
    <row r="2966" spans="5:9">
      <c r="E2966" s="1">
        <v>296.2</v>
      </c>
      <c r="F2966" s="1">
        <v>1.5029767171775097</v>
      </c>
      <c r="G2966" s="1">
        <v>0.9997330173489023</v>
      </c>
      <c r="H2966" s="1">
        <v>0.90020320047857649</v>
      </c>
      <c r="I2966" s="1">
        <v>146.26819009573668</v>
      </c>
    </row>
    <row r="2967" spans="5:9">
      <c r="E2967" s="1">
        <v>296.3</v>
      </c>
      <c r="F2967" s="1">
        <v>1.502876728654007</v>
      </c>
      <c r="G2967" s="1">
        <v>1.0000369256110535</v>
      </c>
      <c r="H2967" s="1">
        <v>0.90045325740703308</v>
      </c>
      <c r="I2967" s="1">
        <v>146.35822291863096</v>
      </c>
    </row>
    <row r="2968" spans="5:9">
      <c r="E2968" s="1">
        <v>296.39999999999998</v>
      </c>
      <c r="F2968" s="1">
        <v>1.5027767097860094</v>
      </c>
      <c r="G2968" s="1">
        <v>1.0003408157211002</v>
      </c>
      <c r="H2968" s="1">
        <v>0.90070328471889838</v>
      </c>
      <c r="I2968" s="1">
        <v>146.44828074573726</v>
      </c>
    </row>
    <row r="2969" spans="5:9">
      <c r="E2969" s="1">
        <v>296.5</v>
      </c>
      <c r="F2969" s="1">
        <v>1.5026766605280224</v>
      </c>
      <c r="G2969" s="1">
        <v>1.0006446876335489</v>
      </c>
      <c r="H2969" s="1">
        <v>0.90095328236867867</v>
      </c>
      <c r="I2969" s="1">
        <v>146.53836357409165</v>
      </c>
    </row>
    <row r="2970" spans="5:9">
      <c r="E2970" s="1">
        <v>296.60000000000002</v>
      </c>
      <c r="F2970" s="1">
        <v>1.5025765808345524</v>
      </c>
      <c r="G2970" s="1">
        <v>1.0009485413483992</v>
      </c>
      <c r="H2970" s="1">
        <v>0.90120325035637361</v>
      </c>
      <c r="I2970" s="1">
        <v>146.62847140072788</v>
      </c>
    </row>
    <row r="2971" spans="5:9">
      <c r="E2971" s="1">
        <v>296.7</v>
      </c>
      <c r="F2971" s="1">
        <v>1.502476470796587</v>
      </c>
      <c r="G2971" s="1">
        <v>1.001252376911145</v>
      </c>
      <c r="H2971" s="1">
        <v>0.90145318868198343</v>
      </c>
      <c r="I2971" s="1">
        <v>146.7186042226798</v>
      </c>
    </row>
    <row r="2972" spans="5:9">
      <c r="E2972" s="1">
        <v>296.8</v>
      </c>
      <c r="F2972" s="1">
        <v>1.5023763303686328</v>
      </c>
      <c r="G2972" s="1">
        <v>1.0015561943217868</v>
      </c>
      <c r="H2972" s="1">
        <v>0.90170309725452003</v>
      </c>
      <c r="I2972" s="1">
        <v>146.80876203697662</v>
      </c>
    </row>
    <row r="2973" spans="5:9">
      <c r="E2973" s="1">
        <v>296.89999999999998</v>
      </c>
      <c r="F2973" s="1">
        <v>1.5022761595506893</v>
      </c>
      <c r="G2973" s="1">
        <v>1.0018599935803241</v>
      </c>
      <c r="H2973" s="1">
        <v>0.90195297602848945</v>
      </c>
      <c r="I2973" s="1">
        <v>146.89894484064078</v>
      </c>
    </row>
    <row r="2974" spans="5:9">
      <c r="E2974" s="1">
        <v>297</v>
      </c>
      <c r="F2974" s="1">
        <v>1.502175958388251</v>
      </c>
      <c r="G2974" s="1">
        <v>1.0021637746412633</v>
      </c>
      <c r="H2974" s="1">
        <v>0.9022028250948797</v>
      </c>
      <c r="I2974" s="1">
        <v>146.98915263069696</v>
      </c>
    </row>
    <row r="2975" spans="5:9">
      <c r="E2975" s="1">
        <v>297.10000000000002</v>
      </c>
      <c r="F2975" s="1">
        <v>1.5020757267903293</v>
      </c>
      <c r="G2975" s="1">
        <v>1.002467537550098</v>
      </c>
      <c r="H2975" s="1">
        <v>0.90245264427171479</v>
      </c>
      <c r="I2975" s="1">
        <v>147.07938540416529</v>
      </c>
    </row>
    <row r="2976" spans="5:9">
      <c r="E2976" s="1">
        <v>297.2</v>
      </c>
      <c r="F2976" s="1">
        <v>1.5019754648934063</v>
      </c>
      <c r="G2976" s="1">
        <v>1.0027712823068287</v>
      </c>
      <c r="H2976" s="1">
        <v>0.90270243364998259</v>
      </c>
      <c r="I2976" s="1">
        <v>147.16964315806135</v>
      </c>
    </row>
    <row r="2977" spans="5:9">
      <c r="E2977" s="1">
        <v>297.3</v>
      </c>
      <c r="F2977" s="1">
        <v>1.5018751725610004</v>
      </c>
      <c r="G2977" s="1">
        <v>1.0030750089114548</v>
      </c>
      <c r="H2977" s="1">
        <v>0.9029521931841894</v>
      </c>
      <c r="I2977" s="1">
        <v>147.25992588940306</v>
      </c>
    </row>
    <row r="2978" spans="5:9">
      <c r="E2978" s="1">
        <v>297.39999999999998</v>
      </c>
      <c r="F2978" s="1">
        <v>1.5017748498840995</v>
      </c>
      <c r="G2978" s="1">
        <v>1.003378717363977</v>
      </c>
      <c r="H2978" s="1">
        <v>0.90320192278334688</v>
      </c>
      <c r="I2978" s="1">
        <v>147.35023359520144</v>
      </c>
    </row>
    <row r="2979" spans="5:9">
      <c r="E2979" s="1">
        <v>297.5</v>
      </c>
      <c r="F2979" s="1">
        <v>1.5016744968172093</v>
      </c>
      <c r="G2979" s="1">
        <v>1.0036824076643946</v>
      </c>
      <c r="H2979" s="1">
        <v>0.90345162244745525</v>
      </c>
      <c r="I2979" s="1">
        <v>147.44056627246297</v>
      </c>
    </row>
    <row r="2980" spans="5:9">
      <c r="E2980" s="1">
        <v>297.60000000000002</v>
      </c>
      <c r="F2980" s="1">
        <v>1.501574113405824</v>
      </c>
      <c r="G2980" s="1">
        <v>1.003986079812708</v>
      </c>
      <c r="H2980" s="1">
        <v>0.9037012921765144</v>
      </c>
      <c r="I2980" s="1">
        <v>147.53092391819416</v>
      </c>
    </row>
    <row r="2981" spans="5:9">
      <c r="E2981" s="1">
        <v>297.7</v>
      </c>
      <c r="F2981" s="1">
        <v>1.5014736996044493</v>
      </c>
      <c r="G2981" s="1">
        <v>1.0042897338089172</v>
      </c>
      <c r="H2981" s="1">
        <v>0.90395093187953646</v>
      </c>
      <c r="I2981" s="1">
        <v>147.62130652939697</v>
      </c>
    </row>
    <row r="2982" spans="5:9">
      <c r="E2982" s="1">
        <v>297.8</v>
      </c>
      <c r="F2982" s="1">
        <v>1.5013732554585797</v>
      </c>
      <c r="G2982" s="1">
        <v>1.004593369653022</v>
      </c>
      <c r="H2982" s="1">
        <v>0.90420054160201535</v>
      </c>
      <c r="I2982" s="1">
        <v>147.71171410307105</v>
      </c>
    </row>
    <row r="2983" spans="5:9">
      <c r="E2983" s="1">
        <v>297.89999999999998</v>
      </c>
      <c r="F2983" s="1">
        <v>1.5012727809227211</v>
      </c>
      <c r="G2983" s="1">
        <v>1.0048969873450226</v>
      </c>
      <c r="H2983" s="1">
        <v>0.90445012129845703</v>
      </c>
      <c r="I2983" s="1">
        <v>147.80214663621607</v>
      </c>
    </row>
    <row r="2984" spans="5:9">
      <c r="E2984" s="1">
        <v>298</v>
      </c>
      <c r="F2984" s="1">
        <v>1.5011722760423674</v>
      </c>
      <c r="G2984" s="1">
        <v>1.0052005869304128</v>
      </c>
      <c r="H2984" s="1">
        <v>0.90469967087787362</v>
      </c>
      <c r="I2984" s="1">
        <v>147.89260412582487</v>
      </c>
    </row>
    <row r="2985" spans="5:9">
      <c r="E2985" s="1">
        <v>298.10000000000002</v>
      </c>
      <c r="F2985" s="1">
        <v>1.5010717408175185</v>
      </c>
      <c r="G2985" s="1">
        <v>1.0055041683182049</v>
      </c>
      <c r="H2985" s="1">
        <v>0.90494919038575905</v>
      </c>
      <c r="I2985" s="1">
        <v>147.98308656888807</v>
      </c>
    </row>
    <row r="2986" spans="5:9">
      <c r="E2986" s="1">
        <v>298.2</v>
      </c>
      <c r="F2986" s="1">
        <v>1.5009711752026804</v>
      </c>
      <c r="G2986" s="1">
        <v>1.0058077316448806</v>
      </c>
      <c r="H2986" s="1">
        <v>0.90519867977661927</v>
      </c>
      <c r="I2986" s="1">
        <v>148.07359396239619</v>
      </c>
    </row>
    <row r="2987" spans="5:9">
      <c r="E2987" s="1">
        <v>298.3</v>
      </c>
      <c r="F2987" s="1">
        <v>1.5008705792433472</v>
      </c>
      <c r="G2987" s="1">
        <v>1.006111276773958</v>
      </c>
      <c r="H2987" s="1">
        <v>0.90544813900496046</v>
      </c>
      <c r="I2987" s="1">
        <v>148.16412630333525</v>
      </c>
    </row>
    <row r="2988" spans="5:9">
      <c r="E2988" s="1">
        <v>298.39999999999998</v>
      </c>
      <c r="F2988" s="1">
        <v>1.5007699529395186</v>
      </c>
      <c r="G2988" s="1">
        <v>1.0064148037964253</v>
      </c>
      <c r="H2988" s="1">
        <v>0.90569756807078228</v>
      </c>
      <c r="I2988" s="1">
        <v>148.25468358868903</v>
      </c>
    </row>
    <row r="2989" spans="5:9">
      <c r="E2989" s="1">
        <v>298.5</v>
      </c>
      <c r="F2989" s="1">
        <v>1.5006692962911952</v>
      </c>
      <c r="G2989" s="1">
        <v>1.006718312666788</v>
      </c>
      <c r="H2989" s="1">
        <v>0.90594696688309717</v>
      </c>
      <c r="I2989" s="1">
        <v>148.3452658154367</v>
      </c>
    </row>
    <row r="2990" spans="5:9">
      <c r="E2990" s="1">
        <v>298.60000000000002</v>
      </c>
      <c r="F2990" s="1">
        <v>1.5005686092983768</v>
      </c>
      <c r="G2990" s="1">
        <v>1.0070218034305407</v>
      </c>
      <c r="H2990" s="1">
        <v>0.90619633548739886</v>
      </c>
      <c r="I2990" s="1">
        <v>148.43587298055525</v>
      </c>
    </row>
    <row r="2991" spans="5:9">
      <c r="E2991" s="1">
        <v>298.7</v>
      </c>
      <c r="F2991" s="1">
        <v>1.500467891961063</v>
      </c>
      <c r="G2991" s="1">
        <v>1.007325276087683</v>
      </c>
      <c r="H2991" s="1">
        <v>0.90644567379269947</v>
      </c>
      <c r="I2991" s="1">
        <v>148.52650508101925</v>
      </c>
    </row>
    <row r="2992" spans="5:9">
      <c r="E2992" s="1">
        <v>298.8</v>
      </c>
      <c r="F2992" s="1">
        <v>1.5003671442337601</v>
      </c>
      <c r="G2992" s="1">
        <v>1.007628730592721</v>
      </c>
      <c r="H2992" s="1">
        <v>0.90669498184449271</v>
      </c>
      <c r="I2992" s="1">
        <v>148.61716211380113</v>
      </c>
    </row>
    <row r="2993" spans="5:9">
      <c r="E2993" s="1">
        <v>298.89999999999998</v>
      </c>
      <c r="F2993" s="1">
        <v>1.500266366207456</v>
      </c>
      <c r="G2993" s="1">
        <v>1.0079321669456547</v>
      </c>
      <c r="H2993" s="1">
        <v>0.90694425955179114</v>
      </c>
      <c r="I2993" s="1">
        <v>148.70784407587095</v>
      </c>
    </row>
    <row r="2994" spans="5:9">
      <c r="E2994" s="1">
        <v>299</v>
      </c>
      <c r="F2994" s="1">
        <v>1.500165557791163</v>
      </c>
      <c r="G2994" s="1">
        <v>1.0082355851919782</v>
      </c>
      <c r="H2994" s="1">
        <v>0.90719350686910016</v>
      </c>
      <c r="I2994" s="1">
        <v>148.798550964192</v>
      </c>
    </row>
    <row r="2995" spans="5:9">
      <c r="E2995" s="1">
        <v>299.10000000000002</v>
      </c>
      <c r="F2995" s="1">
        <v>1.5000647190758687</v>
      </c>
      <c r="G2995" s="1">
        <v>1.0085389853316913</v>
      </c>
      <c r="H2995" s="1">
        <v>0.90744272384191427</v>
      </c>
      <c r="I2995" s="1">
        <v>148.88928277572754</v>
      </c>
    </row>
    <row r="2996" spans="5:9">
      <c r="E2996" s="1">
        <v>299.2</v>
      </c>
      <c r="F2996" s="1">
        <v>1.4999638500160792</v>
      </c>
      <c r="G2996" s="1">
        <v>1.0088423673647942</v>
      </c>
      <c r="H2996" s="1">
        <v>0.90769191037924513</v>
      </c>
      <c r="I2996" s="1">
        <v>148.98003950743862</v>
      </c>
    </row>
    <row r="2997" spans="5:9">
      <c r="E2997" s="1">
        <v>299.3</v>
      </c>
      <c r="F2997" s="1">
        <v>1.4998629506117946</v>
      </c>
      <c r="G2997" s="1">
        <v>1.0091457312912868</v>
      </c>
      <c r="H2997" s="1">
        <v>0.90794106652658702</v>
      </c>
      <c r="I2997" s="1">
        <v>149.0708211562839</v>
      </c>
    </row>
    <row r="2998" spans="5:9">
      <c r="E2998" s="1">
        <v>299.39999999999998</v>
      </c>
      <c r="F2998" s="1">
        <v>1.4997620208630151</v>
      </c>
      <c r="G2998" s="1">
        <v>1.009449077065675</v>
      </c>
      <c r="H2998" s="1">
        <v>0.90819019219295161</v>
      </c>
      <c r="I2998" s="1">
        <v>149.16162771921987</v>
      </c>
    </row>
    <row r="2999" spans="5:9">
      <c r="E2999" s="1">
        <v>299.5</v>
      </c>
      <c r="F2999" s="1">
        <v>1.4996610608152343</v>
      </c>
      <c r="G2999" s="1">
        <v>1.009752404778947</v>
      </c>
      <c r="H2999" s="1">
        <v>0.90843928733284507</v>
      </c>
      <c r="I2999" s="1">
        <v>149.25245919319616</v>
      </c>
    </row>
    <row r="3000" spans="5:9">
      <c r="E3000" s="1">
        <v>299.60000000000002</v>
      </c>
      <c r="F3000" s="1">
        <v>1.4995600703774643</v>
      </c>
      <c r="G3000" s="1">
        <v>1.0100557143401148</v>
      </c>
      <c r="H3000" s="1">
        <v>0.90868835194626763</v>
      </c>
      <c r="I3000" s="1">
        <v>149.34331557516012</v>
      </c>
    </row>
    <row r="3001" spans="5:9">
      <c r="E3001" s="1">
        <v>299.7</v>
      </c>
      <c r="F3001" s="1">
        <v>1.4994590496406934</v>
      </c>
      <c r="G3001" s="1">
        <v>1.0103590057946723</v>
      </c>
      <c r="H3001" s="1">
        <v>0.90893738603321894</v>
      </c>
      <c r="I3001" s="1">
        <v>149.43419686205908</v>
      </c>
    </row>
    <row r="3002" spans="5:9">
      <c r="E3002" s="1">
        <v>299.8</v>
      </c>
      <c r="F3002" s="1">
        <v>1.4993579986049212</v>
      </c>
      <c r="G3002" s="1">
        <v>1.0106622791426194</v>
      </c>
      <c r="H3002" s="1">
        <v>0.90918638954820508</v>
      </c>
      <c r="I3002" s="1">
        <v>149.52510305083817</v>
      </c>
    </row>
    <row r="3003" spans="5:9">
      <c r="E3003" s="1">
        <v>299.89999999999998</v>
      </c>
      <c r="F3003" s="1">
        <v>1.4992569171791599</v>
      </c>
      <c r="G3003" s="1">
        <v>1.0109655344294501</v>
      </c>
      <c r="H3003" s="1">
        <v>0.9094353624457322</v>
      </c>
      <c r="I3003" s="1">
        <v>149.61603413843784</v>
      </c>
    </row>
    <row r="3004" spans="5:9">
      <c r="E3004" s="1">
        <v>300</v>
      </c>
      <c r="F3004" s="1">
        <v>1.4991558054998915</v>
      </c>
      <c r="G3004" s="1">
        <v>1.0112687715641768</v>
      </c>
      <c r="H3004" s="1">
        <v>0.9096843047258002</v>
      </c>
      <c r="I3004" s="1">
        <v>149.70699012179642</v>
      </c>
    </row>
    <row r="3005" spans="5:9">
      <c r="E3005" s="1">
        <v>300.10000000000002</v>
      </c>
      <c r="F3005" s="1">
        <v>1.4990546634306339</v>
      </c>
      <c r="G3005" s="1">
        <v>1.0115719905922931</v>
      </c>
      <c r="H3005" s="1">
        <v>0.90993321634291513</v>
      </c>
      <c r="I3005" s="1">
        <v>149.79797099784989</v>
      </c>
    </row>
    <row r="3006" spans="5:9">
      <c r="E3006" s="1">
        <v>300.2</v>
      </c>
      <c r="F3006" s="1">
        <v>1.4989534910623754</v>
      </c>
      <c r="G3006" s="1">
        <v>1.0118751915592932</v>
      </c>
      <c r="H3006" s="1">
        <v>0.91018209725158294</v>
      </c>
      <c r="I3006" s="1">
        <v>149.8889767635296</v>
      </c>
    </row>
    <row r="3007" spans="5:9">
      <c r="E3007" s="1">
        <v>300.3</v>
      </c>
      <c r="F3007" s="1">
        <v>1.4988522883951154</v>
      </c>
      <c r="G3007" s="1">
        <v>1.0121783744196826</v>
      </c>
      <c r="H3007" s="1">
        <v>0.91043094745180364</v>
      </c>
      <c r="I3007" s="1">
        <v>149.98000741576479</v>
      </c>
    </row>
    <row r="3008" spans="5:9">
      <c r="E3008" s="1">
        <v>300.39999999999998</v>
      </c>
      <c r="F3008" s="1">
        <v>1.4987510554288543</v>
      </c>
      <c r="G3008" s="1">
        <v>1.0124815391734621</v>
      </c>
      <c r="H3008" s="1">
        <v>0.91067976689808328</v>
      </c>
      <c r="I3008" s="1">
        <v>150.07106295148228</v>
      </c>
    </row>
    <row r="3009" spans="5:9">
      <c r="E3009" s="1">
        <v>300.5</v>
      </c>
      <c r="F3009" s="1">
        <v>1.4986497921180983</v>
      </c>
      <c r="G3009" s="1">
        <v>1.0127846858661251</v>
      </c>
      <c r="H3009" s="1">
        <v>0.91092855559042185</v>
      </c>
      <c r="I3009" s="1">
        <v>150.16214336760669</v>
      </c>
    </row>
    <row r="3010" spans="5:9">
      <c r="E3010" s="1">
        <v>300.60000000000002</v>
      </c>
      <c r="F3010" s="1">
        <v>1.4985484984628472</v>
      </c>
      <c r="G3010" s="1">
        <v>1.0130878144066842</v>
      </c>
      <c r="H3010" s="1">
        <v>0.91117731343783126</v>
      </c>
      <c r="I3010" s="1">
        <v>150.25324866105811</v>
      </c>
    </row>
    <row r="3011" spans="5:9">
      <c r="E3011" s="1">
        <v>300.7</v>
      </c>
      <c r="F3011" s="1">
        <v>1.4984471745540888</v>
      </c>
      <c r="G3011" s="1">
        <v>1.0133909249316206</v>
      </c>
      <c r="H3011" s="1">
        <v>0.91142604048580556</v>
      </c>
      <c r="I3011" s="1">
        <v>150.34437882875429</v>
      </c>
    </row>
    <row r="3012" spans="5:9">
      <c r="E3012" s="1">
        <v>300.8</v>
      </c>
      <c r="F3012" s="1">
        <v>1.4983458203008353</v>
      </c>
      <c r="G3012" s="1">
        <v>1.0136940173044529</v>
      </c>
      <c r="H3012" s="1">
        <v>0.9116747366888508</v>
      </c>
      <c r="I3012" s="1">
        <v>150.435533867613</v>
      </c>
    </row>
    <row r="3013" spans="5:9">
      <c r="E3013" s="1">
        <v>300.89999999999998</v>
      </c>
      <c r="F3013" s="1">
        <v>1.4982444357485807</v>
      </c>
      <c r="G3013" s="1">
        <v>1.0139970916161689</v>
      </c>
      <c r="H3013" s="1">
        <v>0.91192340200147304</v>
      </c>
      <c r="I3013" s="1">
        <v>150.52671377454755</v>
      </c>
    </row>
    <row r="3014" spans="5:9">
      <c r="E3014" s="1">
        <v>301</v>
      </c>
      <c r="F3014" s="1">
        <v>1.4981430208518309</v>
      </c>
      <c r="G3014" s="1">
        <v>1.0143001478667686</v>
      </c>
      <c r="H3014" s="1">
        <v>0.91217203637817823</v>
      </c>
      <c r="I3014" s="1">
        <v>150.61791854646651</v>
      </c>
    </row>
    <row r="3015" spans="5:9">
      <c r="E3015" s="1">
        <v>301.10000000000002</v>
      </c>
      <c r="F3015" s="1">
        <v>1.4980415757015739</v>
      </c>
      <c r="G3015" s="1">
        <v>1.0146031860107581</v>
      </c>
      <c r="H3015" s="1">
        <v>0.91242063981896626</v>
      </c>
      <c r="I3015" s="1">
        <v>150.70914818027637</v>
      </c>
    </row>
    <row r="3016" spans="5:9">
      <c r="E3016" s="1">
        <v>301.2</v>
      </c>
      <c r="F3016" s="1">
        <v>1.4979401002523158</v>
      </c>
      <c r="G3016" s="1">
        <v>1.0149062060936311</v>
      </c>
      <c r="H3016" s="1">
        <v>0.91266921232383724</v>
      </c>
      <c r="I3016" s="1">
        <v>150.80040267288354</v>
      </c>
    </row>
    <row r="3017" spans="5:9">
      <c r="E3017" s="1">
        <v>301.3</v>
      </c>
      <c r="F3017" s="1">
        <v>1.4978385944585628</v>
      </c>
      <c r="G3017" s="1">
        <v>1.0152092080698938</v>
      </c>
      <c r="H3017" s="1">
        <v>0.91291775380180307</v>
      </c>
      <c r="I3017" s="1">
        <v>150.89168202118981</v>
      </c>
    </row>
    <row r="3018" spans="5:9">
      <c r="E3018" s="1">
        <v>301.39999999999998</v>
      </c>
      <c r="F3018" s="1">
        <v>1.4977370584113026</v>
      </c>
      <c r="G3018" s="1">
        <v>1.0155121919850405</v>
      </c>
      <c r="H3018" s="1">
        <v>0.91316626425286407</v>
      </c>
      <c r="I3018" s="1">
        <v>150.98298622209253</v>
      </c>
    </row>
    <row r="3019" spans="5:9">
      <c r="E3019" s="1">
        <v>301.5</v>
      </c>
      <c r="F3019" s="1">
        <v>1.4976354920195472</v>
      </c>
      <c r="G3019" s="1">
        <v>1.0158151577935766</v>
      </c>
      <c r="H3019" s="1">
        <v>0.9134147436770198</v>
      </c>
      <c r="I3019" s="1">
        <v>151.07431527248903</v>
      </c>
    </row>
    <row r="3020" spans="5:9">
      <c r="E3020" s="1">
        <v>301.60000000000002</v>
      </c>
      <c r="F3020" s="1">
        <v>1.4975338953742845</v>
      </c>
      <c r="G3020" s="1">
        <v>1.0161181055864905</v>
      </c>
      <c r="H3020" s="1">
        <v>0.9136631919832825</v>
      </c>
      <c r="I3020" s="1">
        <v>151.16566916927204</v>
      </c>
    </row>
    <row r="3021" spans="5:9">
      <c r="E3021" s="1">
        <v>301.7</v>
      </c>
      <c r="F3021" s="1">
        <v>1.4974322683845269</v>
      </c>
      <c r="G3021" s="1">
        <v>1.0164210352727943</v>
      </c>
      <c r="H3021" s="1">
        <v>0.91391160921714609</v>
      </c>
      <c r="I3021" s="1">
        <v>151.25704790933207</v>
      </c>
    </row>
    <row r="3022" spans="5:9">
      <c r="E3022" s="1">
        <v>301.8</v>
      </c>
      <c r="F3022" s="1">
        <v>1.4973306111412621</v>
      </c>
      <c r="G3022" s="1">
        <v>1.0167239468524876</v>
      </c>
      <c r="H3022" s="1">
        <v>0.91415999533311676</v>
      </c>
      <c r="I3022" s="1">
        <v>151.34845148955958</v>
      </c>
    </row>
    <row r="3023" spans="5:9">
      <c r="E3023" s="1">
        <v>301.89999999999998</v>
      </c>
      <c r="F3023" s="1">
        <v>1.497228923598996</v>
      </c>
      <c r="G3023" s="1">
        <v>1.0170268404165588</v>
      </c>
      <c r="H3023" s="1">
        <v>0.91440835024020639</v>
      </c>
      <c r="I3023" s="1">
        <v>151.43987990683826</v>
      </c>
    </row>
    <row r="3024" spans="5:9">
      <c r="E3024" s="1">
        <v>302</v>
      </c>
      <c r="F3024" s="1">
        <v>1.497127205803223</v>
      </c>
      <c r="G3024" s="1">
        <v>1.0173297159195134</v>
      </c>
      <c r="H3024" s="1">
        <v>0.91465667398390882</v>
      </c>
      <c r="I3024" s="1">
        <v>151.53133315804948</v>
      </c>
    </row>
    <row r="3025" spans="5:9">
      <c r="E3025" s="1">
        <v>302.10000000000002</v>
      </c>
      <c r="F3025" s="1">
        <v>1.4970254576629547</v>
      </c>
      <c r="G3025" s="1">
        <v>1.017632573315858</v>
      </c>
      <c r="H3025" s="1">
        <v>0.91490496651873032</v>
      </c>
      <c r="I3025" s="1">
        <v>151.62281124007458</v>
      </c>
    </row>
    <row r="3026" spans="5:9">
      <c r="E3026" s="1">
        <v>302.2</v>
      </c>
      <c r="F3026" s="1">
        <v>1.4969236792691794</v>
      </c>
      <c r="G3026" s="1">
        <v>1.0179354126510862</v>
      </c>
      <c r="H3026" s="1">
        <v>0.91515322779917674</v>
      </c>
      <c r="I3026" s="1">
        <v>151.71431414979048</v>
      </c>
    </row>
    <row r="3027" spans="5:9">
      <c r="E3027" s="1">
        <v>302.3</v>
      </c>
      <c r="F3027" s="1">
        <v>1.4968218705764029</v>
      </c>
      <c r="G3027" s="1">
        <v>1.0182382339706919</v>
      </c>
      <c r="H3027" s="1">
        <v>0.91540145782524818</v>
      </c>
      <c r="I3027" s="1">
        <v>151.8058418840717</v>
      </c>
    </row>
    <row r="3028" spans="5:9">
      <c r="E3028" s="1">
        <v>302.39999999999998</v>
      </c>
      <c r="F3028" s="1">
        <v>1.4967200316301192</v>
      </c>
      <c r="G3028" s="1">
        <v>1.0185410371836876</v>
      </c>
      <c r="H3028" s="1">
        <v>0.91564965650595642</v>
      </c>
      <c r="I3028" s="1">
        <v>151.89739443978826</v>
      </c>
    </row>
    <row r="3029" spans="5:9">
      <c r="E3029" s="1">
        <v>302.5</v>
      </c>
      <c r="F3029" s="1">
        <v>1.4966181623848342</v>
      </c>
      <c r="G3029" s="1">
        <v>1.0188438223355669</v>
      </c>
      <c r="H3029" s="1">
        <v>0.91589782393228969</v>
      </c>
      <c r="I3029" s="1">
        <v>151.98897181381017</v>
      </c>
    </row>
    <row r="3030" spans="5:9">
      <c r="E3030" s="1">
        <v>302.60000000000002</v>
      </c>
      <c r="F3030" s="1">
        <v>1.4965162628405484</v>
      </c>
      <c r="G3030" s="1">
        <v>1.0191465894718241</v>
      </c>
      <c r="H3030" s="1">
        <v>0.91614595992227199</v>
      </c>
      <c r="I3030" s="1">
        <v>152.08057400300291</v>
      </c>
    </row>
    <row r="3031" spans="5:9">
      <c r="E3031" s="1">
        <v>302.7</v>
      </c>
      <c r="F3031" s="1">
        <v>1.4964143330882493</v>
      </c>
      <c r="G3031" s="1">
        <v>1.0194493385014707</v>
      </c>
      <c r="H3031" s="1">
        <v>0.91639406461238515</v>
      </c>
      <c r="I3031" s="1">
        <v>152.17220100422966</v>
      </c>
    </row>
    <row r="3032" spans="5:9">
      <c r="E3032" s="1">
        <v>302.8</v>
      </c>
      <c r="F3032" s="1">
        <v>1.4963123729914551</v>
      </c>
      <c r="G3032" s="1">
        <v>1.0197520695154951</v>
      </c>
      <c r="H3032" s="1">
        <v>0.9166421378206534</v>
      </c>
      <c r="I3032" s="1">
        <v>152.26385281435128</v>
      </c>
    </row>
    <row r="3033" spans="5:9">
      <c r="E3033" s="1">
        <v>302.89999999999998</v>
      </c>
      <c r="F3033" s="1">
        <v>1.4962103826411539</v>
      </c>
      <c r="G3033" s="1">
        <v>1.0200547824684032</v>
      </c>
      <c r="H3033" s="1">
        <v>0.91689017963806463</v>
      </c>
      <c r="I3033" s="1">
        <v>152.35552943022424</v>
      </c>
    </row>
    <row r="3034" spans="5:9">
      <c r="E3034" s="1">
        <v>303</v>
      </c>
      <c r="F3034" s="1">
        <v>1.4961083620373454</v>
      </c>
      <c r="G3034" s="1">
        <v>1.0203574773601951</v>
      </c>
      <c r="H3034" s="1">
        <v>0.91713818997363072</v>
      </c>
      <c r="I3034" s="1">
        <v>152.44723084870483</v>
      </c>
    </row>
    <row r="3035" spans="5:9">
      <c r="E3035" s="1">
        <v>303.10000000000002</v>
      </c>
      <c r="F3035" s="1">
        <v>1.4960063111800299</v>
      </c>
      <c r="G3035" s="1">
        <v>1.0206601542363647</v>
      </c>
      <c r="H3035" s="1">
        <v>0.91738616882735191</v>
      </c>
      <c r="I3035" s="1">
        <v>152.53895706664488</v>
      </c>
    </row>
    <row r="3036" spans="5:9">
      <c r="E3036" s="1">
        <v>303.2</v>
      </c>
      <c r="F3036" s="1">
        <v>1.4959042300237129</v>
      </c>
      <c r="G3036" s="1">
        <v>1.0209628130059241</v>
      </c>
      <c r="H3036" s="1">
        <v>0.91763411619922797</v>
      </c>
      <c r="I3036" s="1">
        <v>152.6307080808962</v>
      </c>
    </row>
    <row r="3037" spans="5:9">
      <c r="E3037" s="1">
        <v>303.3</v>
      </c>
      <c r="F3037" s="1">
        <v>1.4958021186138892</v>
      </c>
      <c r="G3037" s="1">
        <v>1.0212654537598609</v>
      </c>
      <c r="H3037" s="1">
        <v>0.91788203199827101</v>
      </c>
      <c r="I3037" s="1">
        <v>152.72248388830607</v>
      </c>
    </row>
    <row r="3038" spans="5:9">
      <c r="E3038" s="1">
        <v>303.39999999999998</v>
      </c>
      <c r="F3038" s="1">
        <v>1.4956999769050641</v>
      </c>
      <c r="G3038" s="1">
        <v>1.0215680764526816</v>
      </c>
      <c r="H3038" s="1">
        <v>0.9181299161789872</v>
      </c>
      <c r="I3038" s="1">
        <v>152.81428448571492</v>
      </c>
    </row>
    <row r="3039" spans="5:9">
      <c r="E3039" s="1">
        <v>303.5</v>
      </c>
      <c r="F3039" s="1">
        <v>1.4955978049882261</v>
      </c>
      <c r="G3039" s="1">
        <v>1.0218706811298801</v>
      </c>
      <c r="H3039" s="1">
        <v>0.91837776883236422</v>
      </c>
      <c r="I3039" s="1">
        <v>152.90610986996552</v>
      </c>
    </row>
    <row r="3040" spans="5:9">
      <c r="E3040" s="1">
        <v>303.60000000000002</v>
      </c>
      <c r="F3040" s="1">
        <v>1.4954956027723867</v>
      </c>
      <c r="G3040" s="1">
        <v>1.0221732677459623</v>
      </c>
      <c r="H3040" s="1">
        <v>0.91862558982192022</v>
      </c>
      <c r="I3040" s="1">
        <v>152.9979600378982</v>
      </c>
    </row>
    <row r="3041" spans="5:9">
      <c r="E3041" s="1">
        <v>303.7</v>
      </c>
      <c r="F3041" s="1">
        <v>1.4953933703485343</v>
      </c>
      <c r="G3041" s="1">
        <v>1.0224758363464221</v>
      </c>
      <c r="H3041" s="1">
        <v>0.91887337914765532</v>
      </c>
      <c r="I3041" s="1">
        <v>153.08983498634672</v>
      </c>
    </row>
    <row r="3042" spans="5:9">
      <c r="E3042" s="1">
        <v>303.8</v>
      </c>
      <c r="F3042" s="1">
        <v>1.4952911076256807</v>
      </c>
      <c r="G3042" s="1">
        <v>1.0227783868857654</v>
      </c>
      <c r="H3042" s="1">
        <v>0.91912113680956931</v>
      </c>
      <c r="I3042" s="1">
        <v>153.18173471214456</v>
      </c>
    </row>
    <row r="3043" spans="5:9">
      <c r="E3043" s="1">
        <v>303.89999999999998</v>
      </c>
      <c r="F3043" s="1">
        <v>1.49518881464932</v>
      </c>
      <c r="G3043" s="1">
        <v>1.0230809193639927</v>
      </c>
      <c r="H3043" s="1">
        <v>0.9193688628076625</v>
      </c>
      <c r="I3043" s="1">
        <v>153.27365921212544</v>
      </c>
    </row>
    <row r="3044" spans="5:9">
      <c r="E3044" s="1">
        <v>304</v>
      </c>
      <c r="F3044" s="1">
        <v>1.4950864914194522</v>
      </c>
      <c r="G3044" s="1">
        <v>1.0233834338265975</v>
      </c>
      <c r="H3044" s="1">
        <v>0.91961655700545253</v>
      </c>
      <c r="I3044" s="1">
        <v>153.36560848311606</v>
      </c>
    </row>
    <row r="3045" spans="5:9">
      <c r="E3045" s="1">
        <v>304.10000000000002</v>
      </c>
      <c r="F3045" s="1">
        <v>1.4949841379815711</v>
      </c>
      <c r="G3045" s="1">
        <v>1.0236859302735801</v>
      </c>
      <c r="H3045" s="1">
        <v>0.91986421944843355</v>
      </c>
      <c r="I3045" s="1">
        <v>153.45758252193878</v>
      </c>
    </row>
    <row r="3046" spans="5:9">
      <c r="E3046" s="1">
        <v>304.2</v>
      </c>
      <c r="F3046" s="1">
        <v>1.4948817542446891</v>
      </c>
      <c r="G3046" s="1">
        <v>1.0239884086594466</v>
      </c>
      <c r="H3046" s="1">
        <v>0.92011185013660557</v>
      </c>
      <c r="I3046" s="1">
        <v>153.54958132541805</v>
      </c>
    </row>
    <row r="3047" spans="5:9">
      <c r="E3047" s="1">
        <v>304.3</v>
      </c>
      <c r="F3047" s="1">
        <v>1.4947793402997938</v>
      </c>
      <c r="G3047" s="1">
        <v>1.0242908690296906</v>
      </c>
      <c r="H3047" s="1">
        <v>0.92035944902447464</v>
      </c>
      <c r="I3047" s="1">
        <v>153.6416048903761</v>
      </c>
    </row>
    <row r="3048" spans="5:9">
      <c r="E3048" s="1">
        <v>304.39999999999998</v>
      </c>
      <c r="F3048" s="1">
        <v>1.4946768960558974</v>
      </c>
      <c r="G3048" s="1">
        <v>1.0245933113388184</v>
      </c>
      <c r="H3048" s="1">
        <v>0.92060701602105277</v>
      </c>
      <c r="I3048" s="1">
        <v>153.73365321362837</v>
      </c>
    </row>
    <row r="3049" spans="5:9">
      <c r="E3049" s="1">
        <v>304.5</v>
      </c>
      <c r="F3049" s="1">
        <v>1.4945744216039878</v>
      </c>
      <c r="G3049" s="1">
        <v>1.0248957356323238</v>
      </c>
      <c r="H3049" s="1">
        <v>0.9208545511718339</v>
      </c>
      <c r="I3049" s="1">
        <v>153.82572629198802</v>
      </c>
    </row>
    <row r="3050" spans="5:9">
      <c r="E3050" s="1">
        <v>304.60000000000002</v>
      </c>
      <c r="F3050" s="1">
        <v>1.4944719169440652</v>
      </c>
      <c r="G3050" s="1">
        <v>1.025198141910207</v>
      </c>
      <c r="H3050" s="1">
        <v>0.92110205443132398</v>
      </c>
      <c r="I3050" s="1">
        <v>153.91782412226817</v>
      </c>
    </row>
    <row r="3051" spans="5:9">
      <c r="E3051" s="1">
        <v>304.7</v>
      </c>
      <c r="F3051" s="1">
        <v>1.4943693819851414</v>
      </c>
      <c r="G3051" s="1">
        <v>1.025500530172468</v>
      </c>
      <c r="H3051" s="1">
        <v>0.92134952575402906</v>
      </c>
      <c r="I3051" s="1">
        <v>154.00994670127744</v>
      </c>
    </row>
    <row r="3052" spans="5:9">
      <c r="E3052" s="1">
        <v>304.8</v>
      </c>
      <c r="F3052" s="1">
        <v>1.4942668168182045</v>
      </c>
      <c r="G3052" s="1">
        <v>1.0258029004191063</v>
      </c>
      <c r="H3052" s="1">
        <v>0.92159696513994926</v>
      </c>
      <c r="I3052" s="1">
        <v>154.10209402582214</v>
      </c>
    </row>
    <row r="3053" spans="5:9">
      <c r="E3053" s="1">
        <v>304.89999999999998</v>
      </c>
      <c r="F3053" s="1">
        <v>1.4941642213977602</v>
      </c>
      <c r="G3053" s="1">
        <v>1.0261052526046288</v>
      </c>
      <c r="H3053" s="1">
        <v>0.92184437254359042</v>
      </c>
      <c r="I3053" s="1">
        <v>154.19426609270633</v>
      </c>
    </row>
    <row r="3054" spans="5:9">
      <c r="E3054" s="1">
        <v>305</v>
      </c>
      <c r="F3054" s="1">
        <v>1.4940615957693031</v>
      </c>
      <c r="G3054" s="1">
        <v>1.0264075867745286</v>
      </c>
      <c r="H3054" s="1">
        <v>0.92209174791945858</v>
      </c>
      <c r="I3054" s="1">
        <v>154.2864628987295</v>
      </c>
    </row>
    <row r="3055" spans="5:9">
      <c r="E3055" s="1">
        <v>305.10000000000002</v>
      </c>
      <c r="F3055" s="1">
        <v>1.4939589398873387</v>
      </c>
      <c r="G3055" s="1">
        <v>1.0267099029288065</v>
      </c>
      <c r="H3055" s="1">
        <v>0.92233909131304792</v>
      </c>
      <c r="I3055" s="1">
        <v>154.3786844406911</v>
      </c>
    </row>
    <row r="3056" spans="5:9">
      <c r="E3056" s="1">
        <v>305.2</v>
      </c>
      <c r="F3056" s="1">
        <v>1.4938562537973612</v>
      </c>
      <c r="G3056" s="1">
        <v>1.0270122010674616</v>
      </c>
      <c r="H3056" s="1">
        <v>0.92258640263337011</v>
      </c>
      <c r="I3056" s="1">
        <v>154.47093071538842</v>
      </c>
    </row>
    <row r="3057" spans="5:9">
      <c r="E3057" s="1">
        <v>305.3</v>
      </c>
      <c r="F3057" s="1">
        <v>1.4937535374538764</v>
      </c>
      <c r="G3057" s="1">
        <v>1.0273144811450008</v>
      </c>
      <c r="H3057" s="1">
        <v>0.92283368183493142</v>
      </c>
      <c r="I3057" s="1">
        <v>154.56320171961181</v>
      </c>
    </row>
    <row r="3058" spans="5:9">
      <c r="E3058" s="1">
        <v>305.39999999999998</v>
      </c>
      <c r="F3058" s="1">
        <v>1.4936507909023786</v>
      </c>
      <c r="G3058" s="1">
        <v>1.0276167432524115</v>
      </c>
      <c r="H3058" s="1">
        <v>0.9230809289632258</v>
      </c>
      <c r="I3058" s="1">
        <v>154.65549745015173</v>
      </c>
    </row>
    <row r="3059" spans="5:9">
      <c r="E3059" s="1">
        <v>305.5</v>
      </c>
      <c r="F3059" s="1">
        <v>1.4935480140973738</v>
      </c>
      <c r="G3059" s="1">
        <v>1.0279189873442001</v>
      </c>
      <c r="H3059" s="1">
        <v>0.9233281439727592</v>
      </c>
      <c r="I3059" s="1">
        <v>154.74781790379853</v>
      </c>
    </row>
    <row r="3060" spans="5:9">
      <c r="E3060" s="1">
        <v>305.60000000000002</v>
      </c>
      <c r="F3060" s="1">
        <v>1.4934452070843556</v>
      </c>
      <c r="G3060" s="1">
        <v>1.0282212134203663</v>
      </c>
      <c r="H3060" s="1">
        <v>0.92357532677254361</v>
      </c>
      <c r="I3060" s="1">
        <v>154.8401630773358</v>
      </c>
    </row>
    <row r="3061" spans="5:9">
      <c r="E3061" s="1">
        <v>305.7</v>
      </c>
      <c r="F3061" s="1">
        <v>1.4933423698633246</v>
      </c>
      <c r="G3061" s="1">
        <v>1.0285234214354162</v>
      </c>
      <c r="H3061" s="1">
        <v>0.92382247740807311</v>
      </c>
      <c r="I3061" s="1">
        <v>154.93253296754483</v>
      </c>
    </row>
    <row r="3062" spans="5:9">
      <c r="E3062" s="1">
        <v>305.8</v>
      </c>
      <c r="F3062" s="1">
        <v>1.4932395024342802</v>
      </c>
      <c r="G3062" s="1">
        <v>1.0288256114803378</v>
      </c>
      <c r="H3062" s="1">
        <v>0.92406959583385351</v>
      </c>
      <c r="I3062" s="1">
        <v>155.02492757120694</v>
      </c>
    </row>
    <row r="3063" spans="5:9">
      <c r="E3063" s="1">
        <v>305.89999999999998</v>
      </c>
      <c r="F3063" s="1">
        <v>1.4931366047517285</v>
      </c>
      <c r="G3063" s="1">
        <v>1.0291277835096371</v>
      </c>
      <c r="H3063" s="1">
        <v>0.9243166820043911</v>
      </c>
      <c r="I3063" s="1">
        <v>155.11734688509887</v>
      </c>
    </row>
    <row r="3064" spans="5:9">
      <c r="E3064" s="1">
        <v>306</v>
      </c>
      <c r="F3064" s="1">
        <v>1.4930336768611638</v>
      </c>
      <c r="G3064" s="1">
        <v>1.029429937523314</v>
      </c>
      <c r="H3064" s="1">
        <v>0.92456373591968577</v>
      </c>
      <c r="I3064" s="1">
        <v>155.20979090599508</v>
      </c>
    </row>
    <row r="3065" spans="5:9">
      <c r="E3065" s="1">
        <v>306.10000000000002</v>
      </c>
      <c r="F3065" s="1">
        <v>1.4929307187625862</v>
      </c>
      <c r="G3065" s="1">
        <v>1.0297320735668629</v>
      </c>
      <c r="H3065" s="1">
        <v>0.92481075753424336</v>
      </c>
      <c r="I3065" s="1">
        <v>155.30225963066778</v>
      </c>
    </row>
    <row r="3066" spans="5:9">
      <c r="E3066" s="1">
        <v>306.2</v>
      </c>
      <c r="F3066" s="1">
        <v>1.4928277304559951</v>
      </c>
      <c r="G3066" s="1">
        <v>1.0300341915492952</v>
      </c>
      <c r="H3066" s="1">
        <v>0.92505774680257014</v>
      </c>
      <c r="I3066" s="1">
        <v>155.39475305588462</v>
      </c>
    </row>
    <row r="3067" spans="5:9">
      <c r="E3067" s="1">
        <v>306.3</v>
      </c>
      <c r="F3067" s="1">
        <v>1.4927247119413911</v>
      </c>
      <c r="G3067" s="1">
        <v>1.0303362915161054</v>
      </c>
      <c r="H3067" s="1">
        <v>0.925304703724666</v>
      </c>
      <c r="I3067" s="1">
        <v>155.48727117841096</v>
      </c>
    </row>
    <row r="3068" spans="5:9">
      <c r="E3068" s="1">
        <v>306.39999999999998</v>
      </c>
      <c r="F3068" s="1">
        <v>1.4926216631732798</v>
      </c>
      <c r="G3068" s="1">
        <v>1.0306383735127871</v>
      </c>
      <c r="H3068" s="1">
        <v>0.92555162830053073</v>
      </c>
      <c r="I3068" s="1">
        <v>155.57981399501222</v>
      </c>
    </row>
    <row r="3069" spans="5:9">
      <c r="E3069" s="1">
        <v>306.5</v>
      </c>
      <c r="F3069" s="1">
        <v>1.4925185842426496</v>
      </c>
      <c r="G3069" s="1">
        <v>1.0309404374938467</v>
      </c>
      <c r="H3069" s="1">
        <v>0.92579852043917665</v>
      </c>
      <c r="I3069" s="1">
        <v>155.67238150244921</v>
      </c>
    </row>
    <row r="3070" spans="5:9">
      <c r="E3070" s="1">
        <v>306.60000000000002</v>
      </c>
      <c r="F3070" s="1">
        <v>1.492415475104006</v>
      </c>
      <c r="G3070" s="1">
        <v>1.031242483504778</v>
      </c>
      <c r="H3070" s="1">
        <v>0.92604538018609761</v>
      </c>
      <c r="I3070" s="1">
        <v>155.76497369748046</v>
      </c>
    </row>
    <row r="3071" spans="5:9">
      <c r="E3071" s="1">
        <v>306.7</v>
      </c>
      <c r="F3071" s="1">
        <v>1.4923123357573493</v>
      </c>
      <c r="G3071" s="1">
        <v>1.0315445114545929</v>
      </c>
      <c r="H3071" s="1">
        <v>0.92629220745030572</v>
      </c>
      <c r="I3071" s="1">
        <v>155.85759057686229</v>
      </c>
    </row>
    <row r="3072" spans="5:9">
      <c r="E3072" s="1">
        <v>306.8</v>
      </c>
      <c r="F3072" s="1">
        <v>1.4922091662026795</v>
      </c>
      <c r="G3072" s="1">
        <v>1.0318465214342796</v>
      </c>
      <c r="H3072" s="1">
        <v>0.9265390022772948</v>
      </c>
      <c r="I3072" s="1">
        <v>155.95023213734865</v>
      </c>
    </row>
    <row r="3073" spans="5:9">
      <c r="E3073" s="1">
        <v>306.89999999999998</v>
      </c>
      <c r="F3073" s="1">
        <v>1.4921059664399965</v>
      </c>
      <c r="G3073" s="1">
        <v>1.032148513443838</v>
      </c>
      <c r="H3073" s="1">
        <v>0.92678576453058303</v>
      </c>
      <c r="I3073" s="1">
        <v>156.04289837568908</v>
      </c>
    </row>
    <row r="3074" spans="5:9">
      <c r="E3074" s="1">
        <v>307</v>
      </c>
      <c r="F3074" s="1">
        <v>1.4920027365147945</v>
      </c>
      <c r="G3074" s="1">
        <v>1.03245048739228</v>
      </c>
      <c r="H3074" s="1">
        <v>0.92703249430115831</v>
      </c>
      <c r="I3074" s="1">
        <v>156.13558928863063</v>
      </c>
    </row>
    <row r="3075" spans="5:9">
      <c r="E3075" s="1">
        <v>307.10000000000002</v>
      </c>
      <c r="F3075" s="1">
        <v>1.4918994763360853</v>
      </c>
      <c r="G3075" s="1">
        <v>1.0327524433705937</v>
      </c>
      <c r="H3075" s="1">
        <v>0.92727919149803262</v>
      </c>
      <c r="I3075" s="1">
        <v>156.2283048729206</v>
      </c>
    </row>
    <row r="3076" spans="5:9">
      <c r="E3076" s="1">
        <v>307.2</v>
      </c>
      <c r="F3076" s="1">
        <v>1.491796185994857</v>
      </c>
      <c r="G3076" s="1">
        <v>1.0330543813787791</v>
      </c>
      <c r="H3076" s="1">
        <v>0.92752585612120608</v>
      </c>
      <c r="I3076" s="1">
        <v>156.32104512530157</v>
      </c>
    </row>
    <row r="3077" spans="5:9">
      <c r="E3077" s="1">
        <v>307.3</v>
      </c>
      <c r="F3077" s="1">
        <v>1.4916928654911092</v>
      </c>
      <c r="G3077" s="1">
        <v>1.0333563013713423</v>
      </c>
      <c r="H3077" s="1">
        <v>0.92777248812518465</v>
      </c>
      <c r="I3077" s="1">
        <v>156.41381004251389</v>
      </c>
    </row>
    <row r="3078" spans="5:9">
      <c r="E3078" s="1">
        <v>307.39999999999998</v>
      </c>
      <c r="F3078" s="1">
        <v>1.4915895147338547</v>
      </c>
      <c r="G3078" s="1">
        <v>1.0336582033482833</v>
      </c>
      <c r="H3078" s="1">
        <v>0.92801908746447415</v>
      </c>
      <c r="I3078" s="1">
        <v>156.50659962129336</v>
      </c>
    </row>
    <row r="3079" spans="5:9">
      <c r="E3079" s="1">
        <v>307.5</v>
      </c>
      <c r="F3079" s="1">
        <v>1.491486133814081</v>
      </c>
      <c r="G3079" s="1">
        <v>1.0339600873550958</v>
      </c>
      <c r="H3079" s="1">
        <v>0.92826565418456886</v>
      </c>
      <c r="I3079" s="1">
        <v>156.59941385837581</v>
      </c>
    </row>
    <row r="3080" spans="5:9">
      <c r="E3080" s="1">
        <v>307.60000000000002</v>
      </c>
      <c r="F3080" s="1">
        <v>1.4913827227317882</v>
      </c>
      <c r="G3080" s="1">
        <v>1.0342619533917798</v>
      </c>
      <c r="H3080" s="1">
        <v>0.92851218819448067</v>
      </c>
      <c r="I3080" s="1">
        <v>156.69225275049476</v>
      </c>
    </row>
    <row r="3081" spans="5:9">
      <c r="E3081" s="1">
        <v>307.7</v>
      </c>
      <c r="F3081" s="1">
        <v>1.4912792814414819</v>
      </c>
      <c r="G3081" s="1">
        <v>1.034563801412842</v>
      </c>
      <c r="H3081" s="1">
        <v>0.92875868944871565</v>
      </c>
      <c r="I3081" s="1">
        <v>156.78511629437691</v>
      </c>
    </row>
    <row r="3082" spans="5:9">
      <c r="E3082" s="1">
        <v>307.8</v>
      </c>
      <c r="F3082" s="1">
        <v>1.4911758099886565</v>
      </c>
      <c r="G3082" s="1">
        <v>1.0348656314637756</v>
      </c>
      <c r="H3082" s="1">
        <v>0.92900515799276751</v>
      </c>
      <c r="I3082" s="1">
        <v>156.87800448674898</v>
      </c>
    </row>
    <row r="3083" spans="5:9">
      <c r="E3083" s="1">
        <v>307.89999999999998</v>
      </c>
      <c r="F3083" s="1">
        <v>1.4910723083278183</v>
      </c>
      <c r="G3083" s="1">
        <v>1.035167443499087</v>
      </c>
      <c r="H3083" s="1">
        <v>0.92925159378114264</v>
      </c>
      <c r="I3083" s="1">
        <v>156.97091732433771</v>
      </c>
    </row>
    <row r="3084" spans="5:9">
      <c r="E3084" s="1">
        <v>308</v>
      </c>
      <c r="F3084" s="1">
        <v>1.4909687765044608</v>
      </c>
      <c r="G3084" s="1">
        <v>1.03546923756427</v>
      </c>
      <c r="H3084" s="1">
        <v>0.92949799676834677</v>
      </c>
      <c r="I3084" s="1">
        <v>157.06385480386515</v>
      </c>
    </row>
    <row r="3085" spans="5:9">
      <c r="E3085" s="1">
        <v>308.10000000000002</v>
      </c>
      <c r="F3085" s="1">
        <v>1.4908652144730901</v>
      </c>
      <c r="G3085" s="1">
        <v>1.0357710136138307</v>
      </c>
      <c r="H3085" s="1">
        <v>0.92974436690888618</v>
      </c>
      <c r="I3085" s="1">
        <v>157.15681692204902</v>
      </c>
    </row>
    <row r="3086" spans="5:9">
      <c r="E3086" s="1">
        <v>308.2</v>
      </c>
      <c r="F3086" s="1">
        <v>1.4907616222792004</v>
      </c>
      <c r="G3086" s="1">
        <v>1.0360727716932634</v>
      </c>
      <c r="H3086" s="1">
        <v>0.92999070424825447</v>
      </c>
      <c r="I3086" s="1">
        <v>157.24980367560687</v>
      </c>
    </row>
    <row r="3087" spans="5:9">
      <c r="E3087" s="1">
        <v>308.3</v>
      </c>
      <c r="F3087" s="1">
        <v>1.4906579999227914</v>
      </c>
      <c r="G3087" s="1">
        <v>1.0363745118025673</v>
      </c>
      <c r="H3087" s="1">
        <v>0.93023700869546389</v>
      </c>
      <c r="I3087" s="1">
        <v>157.34281506125407</v>
      </c>
    </row>
    <row r="3088" spans="5:9">
      <c r="E3088" s="1">
        <v>308.39999999999998</v>
      </c>
      <c r="F3088" s="1">
        <v>1.4905543474038632</v>
      </c>
      <c r="G3088" s="1">
        <v>1.0366762339417432</v>
      </c>
      <c r="H3088" s="1">
        <v>0.93048328025051463</v>
      </c>
      <c r="I3088" s="1">
        <v>157.43585107570135</v>
      </c>
    </row>
    <row r="3089" spans="5:9">
      <c r="E3089" s="1">
        <v>308.5</v>
      </c>
      <c r="F3089" s="1">
        <v>1.490450664676922</v>
      </c>
      <c r="G3089" s="1">
        <v>1.036977938065297</v>
      </c>
      <c r="H3089" s="1">
        <v>0.93072951886791233</v>
      </c>
      <c r="I3089" s="1">
        <v>157.52891171565727</v>
      </c>
    </row>
    <row r="3090" spans="5:9">
      <c r="E3090" s="1">
        <v>308.60000000000002</v>
      </c>
      <c r="F3090" s="1">
        <v>1.4903469517874615</v>
      </c>
      <c r="G3090" s="1">
        <v>1.0372796242187221</v>
      </c>
      <c r="H3090" s="1">
        <v>0.93097572450216315</v>
      </c>
      <c r="I3090" s="1">
        <v>157.62199697782577</v>
      </c>
    </row>
    <row r="3091" spans="5:9">
      <c r="E3091" s="1">
        <v>308.7</v>
      </c>
      <c r="F3091" s="1">
        <v>1.490243208735482</v>
      </c>
      <c r="G3091" s="1">
        <v>1.0375812924020189</v>
      </c>
      <c r="H3091" s="1">
        <v>0.93122189719876114</v>
      </c>
      <c r="I3091" s="1">
        <v>157.71510685891084</v>
      </c>
    </row>
    <row r="3092" spans="5:9">
      <c r="E3092" s="1">
        <v>308.8</v>
      </c>
      <c r="F3092" s="1">
        <v>1.4901394355209834</v>
      </c>
      <c r="G3092" s="1">
        <v>1.0378829425696938</v>
      </c>
      <c r="H3092" s="1">
        <v>0.93146803691221214</v>
      </c>
      <c r="I3092" s="1">
        <v>157.80824135561639</v>
      </c>
    </row>
    <row r="3093" spans="5:9">
      <c r="E3093" s="1">
        <v>308.89999999999998</v>
      </c>
      <c r="F3093" s="1">
        <v>1.4900356321439654</v>
      </c>
      <c r="G3093" s="1">
        <v>1.0381845748127343</v>
      </c>
      <c r="H3093" s="1">
        <v>0.93171414355152837</v>
      </c>
      <c r="I3093" s="1">
        <v>157.90140046463955</v>
      </c>
    </row>
    <row r="3094" spans="5:9">
      <c r="E3094" s="1">
        <v>309</v>
      </c>
      <c r="F3094" s="1">
        <v>1.4899317986044285</v>
      </c>
      <c r="G3094" s="1">
        <v>1.0384861890401522</v>
      </c>
      <c r="H3094" s="1">
        <v>0.93196021716220379</v>
      </c>
      <c r="I3094" s="1">
        <v>157.99458418267525</v>
      </c>
    </row>
    <row r="3095" spans="5:9">
      <c r="E3095" s="1">
        <v>309.10000000000002</v>
      </c>
      <c r="F3095" s="1">
        <v>1.4898279349023722</v>
      </c>
      <c r="G3095" s="1">
        <v>1.0387877852974419</v>
      </c>
      <c r="H3095" s="1">
        <v>0.93220625769874421</v>
      </c>
      <c r="I3095" s="1">
        <v>158.08779250641828</v>
      </c>
    </row>
    <row r="3096" spans="5:9">
      <c r="E3096" s="1">
        <v>309.2</v>
      </c>
      <c r="F3096" s="1">
        <v>1.489724041083291</v>
      </c>
      <c r="G3096" s="1">
        <v>1.0390893635846035</v>
      </c>
      <c r="H3096" s="1">
        <v>0.93245226511565582</v>
      </c>
      <c r="I3096" s="1">
        <v>158.18102543255904</v>
      </c>
    </row>
    <row r="3097" spans="5:9">
      <c r="E3097" s="1">
        <v>309.3</v>
      </c>
      <c r="F3097" s="1">
        <v>1.4896201170561967</v>
      </c>
      <c r="G3097" s="1">
        <v>1.0393909239016366</v>
      </c>
      <c r="H3097" s="1">
        <v>0.93269823941293861</v>
      </c>
      <c r="I3097" s="1">
        <v>158.27428295778546</v>
      </c>
    </row>
    <row r="3098" spans="5:9">
      <c r="E3098" s="1">
        <v>309.39999999999998</v>
      </c>
      <c r="F3098" s="1">
        <v>1.4895161628665829</v>
      </c>
      <c r="G3098" s="1">
        <v>1.0396924662030476</v>
      </c>
      <c r="H3098" s="1">
        <v>0.93294418054509831</v>
      </c>
      <c r="I3098" s="1">
        <v>158.36756507878334</v>
      </c>
    </row>
    <row r="3099" spans="5:9">
      <c r="E3099" s="1">
        <v>309.5</v>
      </c>
      <c r="F3099" s="1">
        <v>1.4894121785599441</v>
      </c>
      <c r="G3099" s="1">
        <v>1.0399939905798239</v>
      </c>
      <c r="H3099" s="1">
        <v>0.93319008851213547</v>
      </c>
      <c r="I3099" s="1">
        <v>158.46087179223622</v>
      </c>
    </row>
    <row r="3100" spans="5:9">
      <c r="E3100" s="1">
        <v>309.60000000000002</v>
      </c>
      <c r="F3100" s="1">
        <v>1.4893081640907864</v>
      </c>
      <c r="G3100" s="1">
        <v>1.0402954969864722</v>
      </c>
      <c r="H3100" s="1">
        <v>0.93343596326855549</v>
      </c>
      <c r="I3100" s="1">
        <v>158.55420309482525</v>
      </c>
    </row>
    <row r="3101" spans="5:9">
      <c r="E3101" s="1">
        <v>309.7</v>
      </c>
      <c r="F3101" s="1">
        <v>1.4892041194591095</v>
      </c>
      <c r="G3101" s="1">
        <v>1.0405969853774981</v>
      </c>
      <c r="H3101" s="1">
        <v>0.93368180476886486</v>
      </c>
      <c r="I3101" s="1">
        <v>158.64755898322713</v>
      </c>
    </row>
    <row r="3102" spans="5:9">
      <c r="E3102" s="1">
        <v>309.8</v>
      </c>
      <c r="F3102" s="1">
        <v>1.489100044710407</v>
      </c>
      <c r="G3102" s="1">
        <v>1.0408984558438898</v>
      </c>
      <c r="H3102" s="1">
        <v>0.93392761301306337</v>
      </c>
      <c r="I3102" s="1">
        <v>158.74093945411622</v>
      </c>
    </row>
    <row r="3103" spans="5:9">
      <c r="E3103" s="1">
        <v>309.89999999999998</v>
      </c>
      <c r="F3103" s="1">
        <v>1.4889959397536918</v>
      </c>
      <c r="G3103" s="1">
        <v>1.0411999082946592</v>
      </c>
      <c r="H3103" s="1">
        <v>0.9341733880011508</v>
      </c>
      <c r="I3103" s="1">
        <v>158.83434450416695</v>
      </c>
    </row>
    <row r="3104" spans="5:9">
      <c r="E3104" s="1">
        <v>310</v>
      </c>
      <c r="F3104" s="1">
        <v>1.4888918047254454</v>
      </c>
      <c r="G3104" s="1">
        <v>1.0415013428207944</v>
      </c>
      <c r="H3104" s="1">
        <v>0.93441912964213969</v>
      </c>
      <c r="I3104" s="1">
        <v>158.9277741300491</v>
      </c>
    </row>
    <row r="3105" spans="5:9">
      <c r="E3105" s="1">
        <v>310.10000000000002</v>
      </c>
      <c r="F3105" s="1">
        <v>1.4887876394891857</v>
      </c>
      <c r="G3105" s="1">
        <v>1.0418027593768013</v>
      </c>
      <c r="H3105" s="1">
        <v>0.93466483798152344</v>
      </c>
      <c r="I3105" s="1">
        <v>159.02122832843028</v>
      </c>
    </row>
    <row r="3106" spans="5:9">
      <c r="E3106" s="1">
        <v>310.2</v>
      </c>
      <c r="F3106" s="1">
        <v>1.4886834441359009</v>
      </c>
      <c r="G3106" s="1">
        <v>1.0421041579626797</v>
      </c>
      <c r="H3106" s="1">
        <v>0.93491051297380845</v>
      </c>
      <c r="I3106" s="1">
        <v>159.11470709597805</v>
      </c>
    </row>
    <row r="3107" spans="5:9">
      <c r="E3107" s="1">
        <v>310.3</v>
      </c>
      <c r="F3107" s="1">
        <v>1.4885792186655911</v>
      </c>
      <c r="G3107" s="1">
        <v>1.0424055385329358</v>
      </c>
      <c r="H3107" s="1">
        <v>0.9351561545280066</v>
      </c>
      <c r="I3107" s="1">
        <v>159.20821042935313</v>
      </c>
    </row>
    <row r="3108" spans="5:9">
      <c r="E3108" s="1">
        <v>310.39999999999998</v>
      </c>
      <c r="F3108" s="1">
        <v>1.4884749630327621</v>
      </c>
      <c r="G3108" s="1">
        <v>1.0427069011785577</v>
      </c>
      <c r="H3108" s="1">
        <v>0.93540176268961206</v>
      </c>
      <c r="I3108" s="1">
        <v>159.30173832521402</v>
      </c>
    </row>
    <row r="3109" spans="5:9">
      <c r="E3109" s="1">
        <v>310.5</v>
      </c>
      <c r="F3109" s="1">
        <v>1.4883706772829077</v>
      </c>
      <c r="G3109" s="1">
        <v>1.0430082458540513</v>
      </c>
      <c r="H3109" s="1">
        <v>0.93564733741313066</v>
      </c>
      <c r="I3109" s="1">
        <v>159.39529078021917</v>
      </c>
    </row>
    <row r="3110" spans="5:9">
      <c r="E3110" s="1">
        <v>310.60000000000002</v>
      </c>
      <c r="F3110" s="1">
        <v>1.4882663614160285</v>
      </c>
      <c r="G3110" s="1">
        <v>1.0433095726049106</v>
      </c>
      <c r="H3110" s="1">
        <v>0.93589287869856219</v>
      </c>
      <c r="I3110" s="1">
        <v>159.48886779102475</v>
      </c>
    </row>
    <row r="3111" spans="5:9">
      <c r="E3111" s="1">
        <v>310.7</v>
      </c>
      <c r="F3111" s="1">
        <v>1.48816201538663</v>
      </c>
      <c r="G3111" s="1">
        <v>1.0436108813401475</v>
      </c>
      <c r="H3111" s="1">
        <v>0.93613838650041314</v>
      </c>
      <c r="I3111" s="1">
        <v>159.58246935428471</v>
      </c>
    </row>
    <row r="3112" spans="5:9">
      <c r="E3112" s="1">
        <v>310.8</v>
      </c>
      <c r="F3112" s="1">
        <v>1.4880576392402063</v>
      </c>
      <c r="G3112" s="1">
        <v>1.0439121721052562</v>
      </c>
      <c r="H3112" s="1">
        <v>0.93638386072769508</v>
      </c>
      <c r="I3112" s="1">
        <v>159.6760954666461</v>
      </c>
    </row>
    <row r="3113" spans="5:9">
      <c r="E3113" s="1">
        <v>310.89999999999998</v>
      </c>
      <c r="F3113" s="1">
        <v>1.4879532329312635</v>
      </c>
      <c r="G3113" s="1">
        <v>1.0442134449457303</v>
      </c>
      <c r="H3113" s="1">
        <v>0.93662930147139634</v>
      </c>
      <c r="I3113" s="1">
        <v>159.76974612475607</v>
      </c>
    </row>
    <row r="3114" spans="5:9">
      <c r="E3114" s="1">
        <v>311</v>
      </c>
      <c r="F3114" s="1">
        <v>1.4878487965507894</v>
      </c>
      <c r="G3114" s="1">
        <v>1.0445146998160766</v>
      </c>
      <c r="H3114" s="1">
        <v>0.93687470864052869</v>
      </c>
      <c r="I3114" s="1">
        <v>159.86342132526167</v>
      </c>
    </row>
    <row r="3115" spans="5:9">
      <c r="E3115" s="1">
        <v>311.10000000000002</v>
      </c>
      <c r="F3115" s="1">
        <v>1.4877443300077964</v>
      </c>
      <c r="G3115" s="1">
        <v>1.0448159367162944</v>
      </c>
      <c r="H3115" s="1">
        <v>0.93712008223509224</v>
      </c>
      <c r="I3115" s="1">
        <v>159.95712106480545</v>
      </c>
    </row>
    <row r="3116" spans="5:9">
      <c r="E3116" s="1">
        <v>311.2</v>
      </c>
      <c r="F3116" s="1">
        <v>1.4876398333477781</v>
      </c>
      <c r="G3116" s="1">
        <v>1.0451171556918779</v>
      </c>
      <c r="H3116" s="1">
        <v>0.93736542216409902</v>
      </c>
      <c r="I3116" s="1">
        <v>160.0508453400254</v>
      </c>
    </row>
    <row r="3117" spans="5:9">
      <c r="E3117" s="1">
        <v>311.3</v>
      </c>
      <c r="F3117" s="1">
        <v>1.4875353065707346</v>
      </c>
      <c r="G3117" s="1">
        <v>1.0454183566518389</v>
      </c>
      <c r="H3117" s="1">
        <v>0.93761072851853688</v>
      </c>
      <c r="I3117" s="1">
        <v>160.14459414755956</v>
      </c>
    </row>
    <row r="3118" spans="5:9">
      <c r="E3118" s="1">
        <v>311.39999999999998</v>
      </c>
      <c r="F3118" s="1">
        <v>1.4874307496766661</v>
      </c>
      <c r="G3118" s="1">
        <v>1.0457195396871659</v>
      </c>
      <c r="H3118" s="1">
        <v>0.93785600116192402</v>
      </c>
      <c r="I3118" s="1">
        <v>160.23836748404358</v>
      </c>
    </row>
    <row r="3119" spans="5:9">
      <c r="E3119" s="1">
        <v>311.5</v>
      </c>
      <c r="F3119" s="1">
        <v>1.4873261626655723</v>
      </c>
      <c r="G3119" s="1">
        <v>1.0460207047523644</v>
      </c>
      <c r="H3119" s="1">
        <v>0.93810124013975427</v>
      </c>
      <c r="I3119" s="1">
        <v>160.33216534610867</v>
      </c>
    </row>
    <row r="3120" spans="5:9">
      <c r="E3120" s="1">
        <v>311.60000000000002</v>
      </c>
      <c r="F3120" s="1">
        <v>1.4872215455374533</v>
      </c>
      <c r="G3120" s="1">
        <v>1.0463218518929285</v>
      </c>
      <c r="H3120" s="1">
        <v>0.93834644540653378</v>
      </c>
      <c r="I3120" s="1">
        <v>160.42598773038594</v>
      </c>
    </row>
    <row r="3121" spans="5:9">
      <c r="E3121" s="1">
        <v>311.7</v>
      </c>
      <c r="F3121" s="1">
        <v>1.4871168982923093</v>
      </c>
      <c r="G3121" s="1">
        <v>1.0466229810633647</v>
      </c>
      <c r="H3121" s="1">
        <v>0.9385916169167684</v>
      </c>
      <c r="I3121" s="1">
        <v>160.51983463350211</v>
      </c>
    </row>
    <row r="3122" spans="5:9">
      <c r="E3122" s="1">
        <v>311.8</v>
      </c>
      <c r="F3122" s="1">
        <v>1.4870122209301404</v>
      </c>
      <c r="G3122" s="1">
        <v>1.0469240922636722</v>
      </c>
      <c r="H3122" s="1">
        <v>0.93883675467045813</v>
      </c>
      <c r="I3122" s="1">
        <v>160.61370605208151</v>
      </c>
    </row>
    <row r="3123" spans="5:9">
      <c r="E3123" s="1">
        <v>311.89999999999998</v>
      </c>
      <c r="F3123" s="1">
        <v>1.48690751349644</v>
      </c>
      <c r="G3123" s="1">
        <v>1.0472251854938517</v>
      </c>
      <c r="H3123" s="1">
        <v>0.93908185862210924</v>
      </c>
      <c r="I3123" s="1">
        <v>160.70760198274613</v>
      </c>
    </row>
    <row r="3124" spans="5:9">
      <c r="E3124" s="1">
        <v>312</v>
      </c>
      <c r="F3124" s="1">
        <v>1.4868027759002205</v>
      </c>
      <c r="G3124" s="1">
        <v>1.0475262607993967</v>
      </c>
      <c r="H3124" s="1">
        <v>0.93932692877172153</v>
      </c>
      <c r="I3124" s="1">
        <v>160.80152242211582</v>
      </c>
    </row>
    <row r="3125" spans="5:9">
      <c r="E3125" s="1">
        <v>312.10000000000002</v>
      </c>
      <c r="F3125" s="1">
        <v>1.4866980082324699</v>
      </c>
      <c r="G3125" s="1">
        <v>1.0478273181803073</v>
      </c>
      <c r="H3125" s="1">
        <v>0.93957196507380103</v>
      </c>
      <c r="I3125" s="1">
        <v>160.89546736680811</v>
      </c>
    </row>
    <row r="3126" spans="5:9">
      <c r="E3126" s="1">
        <v>312.2</v>
      </c>
      <c r="F3126" s="1">
        <v>1.486593210447694</v>
      </c>
      <c r="G3126" s="1">
        <v>1.0481283575455957</v>
      </c>
      <c r="H3126" s="1">
        <v>0.93981696752834754</v>
      </c>
      <c r="I3126" s="1">
        <v>160.9894368134382</v>
      </c>
    </row>
    <row r="3127" spans="5:9">
      <c r="E3127" s="1">
        <v>312.3</v>
      </c>
      <c r="F3127" s="1">
        <v>1.486488382545893</v>
      </c>
      <c r="G3127" s="1">
        <v>1.04842937898625</v>
      </c>
      <c r="H3127" s="1">
        <v>0.94006193608986743</v>
      </c>
      <c r="I3127" s="1">
        <v>161.0834307586191</v>
      </c>
    </row>
    <row r="3128" spans="5:9">
      <c r="E3128" s="1">
        <v>312.39999999999998</v>
      </c>
      <c r="F3128" s="1">
        <v>1.486383524572561</v>
      </c>
      <c r="G3128" s="1">
        <v>1.0487303825022698</v>
      </c>
      <c r="H3128" s="1">
        <v>0.94030687071286645</v>
      </c>
      <c r="I3128" s="1">
        <v>161.17744919895927</v>
      </c>
    </row>
    <row r="3129" spans="5:9">
      <c r="E3129" s="1">
        <v>312.5</v>
      </c>
      <c r="F3129" s="1">
        <v>1.4862786364822038</v>
      </c>
      <c r="G3129" s="1">
        <v>1.0490313680481613</v>
      </c>
      <c r="H3129" s="1">
        <v>0.94055177144283886</v>
      </c>
      <c r="I3129" s="1">
        <v>161.27149213106705</v>
      </c>
    </row>
    <row r="3130" spans="5:9">
      <c r="E3130" s="1">
        <v>312.60000000000002</v>
      </c>
      <c r="F3130" s="1">
        <v>1.4861737182748214</v>
      </c>
      <c r="G3130" s="1">
        <v>1.0493323356239246</v>
      </c>
      <c r="H3130" s="1">
        <v>0.94079663814330239</v>
      </c>
      <c r="I3130" s="1">
        <v>161.36555955154637</v>
      </c>
    </row>
    <row r="3131" spans="5:9">
      <c r="E3131" s="1">
        <v>312.7</v>
      </c>
      <c r="F3131" s="1">
        <v>1.4860687699959076</v>
      </c>
      <c r="G3131" s="1">
        <v>1.0496332852750536</v>
      </c>
      <c r="H3131" s="1">
        <v>0.94104147090524504</v>
      </c>
      <c r="I3131" s="1">
        <v>161.45965145699881</v>
      </c>
    </row>
    <row r="3132" spans="5:9">
      <c r="E3132" s="1">
        <v>312.8</v>
      </c>
      <c r="F3132" s="1">
        <v>1.4859637916454631</v>
      </c>
      <c r="G3132" s="1">
        <v>1.0499342169560542</v>
      </c>
      <c r="H3132" s="1">
        <v>0.94128626963767903</v>
      </c>
      <c r="I3132" s="1">
        <v>161.55376784402594</v>
      </c>
    </row>
    <row r="3133" spans="5:9">
      <c r="E3133" s="1">
        <v>312.89999999999998</v>
      </c>
      <c r="F3133" s="1">
        <v>1.4858587831779932</v>
      </c>
      <c r="G3133" s="1">
        <v>1.0502351307124205</v>
      </c>
      <c r="H3133" s="1">
        <v>0.94153103434060414</v>
      </c>
      <c r="I3133" s="1">
        <v>161.64790870922485</v>
      </c>
    </row>
    <row r="3134" spans="5:9">
      <c r="E3134" s="1">
        <v>313</v>
      </c>
      <c r="F3134" s="1">
        <v>1.4857537445934981</v>
      </c>
      <c r="G3134" s="1">
        <v>1.0505360264986585</v>
      </c>
      <c r="H3134" s="1">
        <v>0.94177576496852644</v>
      </c>
      <c r="I3134" s="1">
        <v>161.74207404919031</v>
      </c>
    </row>
    <row r="3135" spans="5:9">
      <c r="E3135" s="1">
        <v>313.10000000000002</v>
      </c>
      <c r="F3135" s="1">
        <v>1.4856486759829659</v>
      </c>
      <c r="G3135" s="1">
        <v>1.0508369043602621</v>
      </c>
      <c r="H3135" s="1">
        <v>0.94202046152144592</v>
      </c>
      <c r="I3135" s="1">
        <v>161.8362638605148</v>
      </c>
    </row>
    <row r="3136" spans="5:9">
      <c r="E3136" s="1">
        <v>313.2</v>
      </c>
      <c r="F3136" s="1">
        <v>1.4855435772554086</v>
      </c>
      <c r="G3136" s="1">
        <v>1.0511377642517377</v>
      </c>
      <c r="H3136" s="1">
        <v>0.94226512395386886</v>
      </c>
      <c r="I3136" s="1">
        <v>161.93047813978856</v>
      </c>
    </row>
    <row r="3137" spans="5:9">
      <c r="E3137" s="1">
        <v>313.3</v>
      </c>
      <c r="F3137" s="1">
        <v>1.4854384484108263</v>
      </c>
      <c r="G3137" s="1">
        <v>1.0514386062185788</v>
      </c>
      <c r="H3137" s="1">
        <v>0.94250975226579492</v>
      </c>
      <c r="I3137" s="1">
        <v>162.02471688359955</v>
      </c>
    </row>
    <row r="3138" spans="5:9">
      <c r="E3138" s="1">
        <v>313.39999999999998</v>
      </c>
      <c r="F3138" s="1">
        <v>1.4853332894947124</v>
      </c>
      <c r="G3138" s="1">
        <v>1.0517394302607854</v>
      </c>
      <c r="H3138" s="1">
        <v>0.94275434636623612</v>
      </c>
      <c r="I3138" s="1">
        <v>162.11898008853115</v>
      </c>
    </row>
    <row r="3139" spans="5:9">
      <c r="E3139" s="1">
        <v>313.5</v>
      </c>
      <c r="F3139" s="1">
        <v>1.4852281005070678</v>
      </c>
      <c r="G3139" s="1">
        <v>1.052040236332864</v>
      </c>
      <c r="H3139" s="1">
        <v>0.94299890634618055</v>
      </c>
      <c r="I3139" s="1">
        <v>162.21326775116677</v>
      </c>
    </row>
    <row r="3140" spans="5:9">
      <c r="E3140" s="1">
        <v>313.60000000000002</v>
      </c>
      <c r="F3140" s="1">
        <v>1.4851228814478918</v>
      </c>
      <c r="G3140" s="1">
        <v>1.0523410244348141</v>
      </c>
      <c r="H3140" s="1">
        <v>0.94324343206914629</v>
      </c>
      <c r="I3140" s="1">
        <v>162.30757986808752</v>
      </c>
    </row>
    <row r="3141" spans="5:9">
      <c r="E3141" s="1">
        <v>313.7</v>
      </c>
      <c r="F3141" s="1">
        <v>1.4850176323171846</v>
      </c>
      <c r="G3141" s="1">
        <v>1.05264179461213</v>
      </c>
      <c r="H3141" s="1">
        <v>0.94348792358062727</v>
      </c>
      <c r="I3141" s="1">
        <v>162.40191643587002</v>
      </c>
    </row>
    <row r="3142" spans="5:9">
      <c r="E3142" s="1">
        <v>313.8</v>
      </c>
      <c r="F3142" s="1">
        <v>1.4849123531149464</v>
      </c>
      <c r="G3142" s="1">
        <v>1.0529425468648117</v>
      </c>
      <c r="H3142" s="1">
        <v>0.94373238083512945</v>
      </c>
      <c r="I3142" s="1">
        <v>162.4962774510908</v>
      </c>
    </row>
    <row r="3143" spans="5:9">
      <c r="E3143" s="1">
        <v>313.89999999999998</v>
      </c>
      <c r="F3143" s="1">
        <v>1.4848070437956831</v>
      </c>
      <c r="G3143" s="1">
        <v>1.0532432811473649</v>
      </c>
      <c r="H3143" s="1">
        <v>0.94397680378715909</v>
      </c>
      <c r="I3143" s="1">
        <v>162.59066291032192</v>
      </c>
    </row>
    <row r="3144" spans="5:9">
      <c r="E3144" s="1">
        <v>314</v>
      </c>
      <c r="F3144" s="1">
        <v>1.4847017044503825</v>
      </c>
      <c r="G3144" s="1">
        <v>1.053543997505284</v>
      </c>
      <c r="H3144" s="1">
        <v>0.94422119243671576</v>
      </c>
      <c r="I3144" s="1">
        <v>162.68507281013314</v>
      </c>
    </row>
    <row r="3145" spans="5:9">
      <c r="E3145" s="1">
        <v>314.10000000000002</v>
      </c>
      <c r="F3145" s="1">
        <v>1.4845963350335507</v>
      </c>
      <c r="G3145" s="1">
        <v>1.0538446959385688</v>
      </c>
      <c r="H3145" s="1">
        <v>0.94446554673830563</v>
      </c>
      <c r="I3145" s="1">
        <v>162.77950714709186</v>
      </c>
    </row>
    <row r="3146" spans="5:9">
      <c r="E3146" s="1">
        <v>314.2</v>
      </c>
      <c r="F3146" s="1">
        <v>1.484490935499694</v>
      </c>
      <c r="G3146" s="1">
        <v>1.054145376401725</v>
      </c>
      <c r="H3146" s="1">
        <v>0.94470986669192891</v>
      </c>
      <c r="I3146" s="1">
        <v>162.87396591776337</v>
      </c>
    </row>
    <row r="3147" spans="5:9">
      <c r="E3147" s="1">
        <v>314.3</v>
      </c>
      <c r="F3147" s="1">
        <v>1.4843855059397999</v>
      </c>
      <c r="G3147" s="1">
        <v>1.0544460389402472</v>
      </c>
      <c r="H3147" s="1">
        <v>0.94495415229758528</v>
      </c>
      <c r="I3147" s="1">
        <v>162.96844911871287</v>
      </c>
    </row>
    <row r="3148" spans="5:9">
      <c r="E3148" s="1">
        <v>314.39999999999998</v>
      </c>
      <c r="F3148" s="1">
        <v>1.4842800463083747</v>
      </c>
      <c r="G3148" s="1">
        <v>1.0547466835541348</v>
      </c>
      <c r="H3148" s="1">
        <v>0.94519840346428707</v>
      </c>
      <c r="I3148" s="1">
        <v>163.06295674650096</v>
      </c>
    </row>
    <row r="3149" spans="5:9">
      <c r="E3149" s="1">
        <v>314.5</v>
      </c>
      <c r="F3149" s="1">
        <v>1.4841745566054183</v>
      </c>
      <c r="G3149" s="1">
        <v>1.0550473101978946</v>
      </c>
      <c r="H3149" s="1">
        <v>0.94544262019203396</v>
      </c>
      <c r="I3149" s="1">
        <v>163.15748879768378</v>
      </c>
    </row>
    <row r="3150" spans="5:9">
      <c r="E3150" s="1">
        <v>314.60000000000002</v>
      </c>
      <c r="F3150" s="1">
        <v>1.4840690368309311</v>
      </c>
      <c r="G3150" s="1">
        <v>1.0553479189170196</v>
      </c>
      <c r="H3150" s="1">
        <v>0.94568680248082626</v>
      </c>
      <c r="I3150" s="1">
        <v>163.25204526881743</v>
      </c>
    </row>
    <row r="3151" spans="5:9">
      <c r="E3151" s="1">
        <v>314.7</v>
      </c>
      <c r="F3151" s="1">
        <v>1.4839634870304061</v>
      </c>
      <c r="G3151" s="1">
        <v>1.0556485097115105</v>
      </c>
      <c r="H3151" s="1">
        <v>0.9459309502851696</v>
      </c>
      <c r="I3151" s="1">
        <v>163.34662615645573</v>
      </c>
    </row>
    <row r="3152" spans="5:9">
      <c r="E3152" s="1">
        <v>314.8</v>
      </c>
      <c r="F3152" s="1">
        <v>1.4838579071583504</v>
      </c>
      <c r="G3152" s="1">
        <v>1.0559490825358731</v>
      </c>
      <c r="H3152" s="1">
        <v>0.94617506360506443</v>
      </c>
      <c r="I3152" s="1">
        <v>163.44123145715025</v>
      </c>
    </row>
    <row r="3153" spans="5:9">
      <c r="E3153" s="1">
        <v>314.89999999999998</v>
      </c>
      <c r="F3153" s="1">
        <v>1.4837522972147634</v>
      </c>
      <c r="G3153" s="1">
        <v>1.0562496374356014</v>
      </c>
      <c r="H3153" s="1">
        <v>0.9464191423495224</v>
      </c>
      <c r="I3153" s="1">
        <v>163.53586116744796</v>
      </c>
    </row>
    <row r="3154" spans="5:9">
      <c r="E3154" s="1">
        <v>315</v>
      </c>
      <c r="F3154" s="1">
        <v>1.4836466571996452</v>
      </c>
      <c r="G3154" s="1">
        <v>1.0565501744106953</v>
      </c>
      <c r="H3154" s="1">
        <v>0.94666318656403781</v>
      </c>
      <c r="I3154" s="1">
        <v>163.63051528389366</v>
      </c>
    </row>
    <row r="3155" spans="5:9">
      <c r="E3155" s="1">
        <v>315.10000000000002</v>
      </c>
      <c r="F3155" s="1">
        <v>1.4835409871584899</v>
      </c>
      <c r="G3155" s="1">
        <v>1.056850693415661</v>
      </c>
      <c r="H3155" s="1">
        <v>0.94690719624861031</v>
      </c>
      <c r="I3155" s="1">
        <v>163.72519380303427</v>
      </c>
    </row>
    <row r="3156" spans="5:9">
      <c r="E3156" s="1">
        <v>315.2</v>
      </c>
      <c r="F3156" s="1">
        <v>1.4834352870912975</v>
      </c>
      <c r="G3156" s="1">
        <v>1.0571511944959924</v>
      </c>
      <c r="H3156" s="1">
        <v>0.94715117126675807</v>
      </c>
      <c r="I3156" s="1">
        <v>163.81989672141003</v>
      </c>
    </row>
    <row r="3157" spans="5:9">
      <c r="E3157" s="1">
        <v>315.3</v>
      </c>
      <c r="F3157" s="1">
        <v>1.483329556952574</v>
      </c>
      <c r="G3157" s="1">
        <v>1.0574516776516893</v>
      </c>
      <c r="H3157" s="1">
        <v>0.94739511170946922</v>
      </c>
      <c r="I3157" s="1">
        <v>163.91462403555886</v>
      </c>
    </row>
    <row r="3158" spans="5:9">
      <c r="E3158" s="1">
        <v>315.39999999999998</v>
      </c>
      <c r="F3158" s="1">
        <v>1.4832237967423192</v>
      </c>
      <c r="G3158" s="1">
        <v>1.0577521428827521</v>
      </c>
      <c r="H3158" s="1">
        <v>0.94763901748575552</v>
      </c>
      <c r="I3158" s="1">
        <v>164.00937574201862</v>
      </c>
    </row>
    <row r="3159" spans="5:9">
      <c r="E3159" s="1">
        <v>315.5</v>
      </c>
      <c r="F3159" s="1">
        <v>1.4831180065060272</v>
      </c>
      <c r="G3159" s="1">
        <v>1.0580525901891804</v>
      </c>
      <c r="H3159" s="1">
        <v>0.94788288859561731</v>
      </c>
      <c r="I3159" s="1">
        <v>164.10415183732266</v>
      </c>
    </row>
    <row r="3160" spans="5:9">
      <c r="E3160" s="1">
        <v>315.60000000000002</v>
      </c>
      <c r="F3160" s="1">
        <v>1.4830121862436982</v>
      </c>
      <c r="G3160" s="1">
        <v>1.0583530195254807</v>
      </c>
      <c r="H3160" s="1">
        <v>0.94812672499356021</v>
      </c>
      <c r="I3160" s="1">
        <v>164.19895231800214</v>
      </c>
    </row>
    <row r="3161" spans="5:9">
      <c r="E3161" s="1">
        <v>315.7</v>
      </c>
      <c r="F3161" s="1">
        <v>1.4829063359098378</v>
      </c>
      <c r="G3161" s="1">
        <v>1.0586534309371465</v>
      </c>
      <c r="H3161" s="1">
        <v>0.94837052667958444</v>
      </c>
      <c r="I3161" s="1">
        <v>164.29377718058578</v>
      </c>
    </row>
    <row r="3162" spans="5:9">
      <c r="E3162" s="1">
        <v>315.8</v>
      </c>
      <c r="F3162" s="1">
        <v>1.4828004555499406</v>
      </c>
      <c r="G3162" s="1">
        <v>1.0589538244241781</v>
      </c>
      <c r="H3162" s="1">
        <v>0.94861429360819594</v>
      </c>
      <c r="I3162" s="1">
        <v>164.38862642160018</v>
      </c>
    </row>
    <row r="3163" spans="5:9">
      <c r="E3163" s="1">
        <v>315.89999999999998</v>
      </c>
      <c r="F3163" s="1">
        <v>1.4826945451185121</v>
      </c>
      <c r="G3163" s="1">
        <v>1.0592541999410812</v>
      </c>
      <c r="H3163" s="1">
        <v>0.94885802577939471</v>
      </c>
      <c r="I3163" s="1">
        <v>164.48350003756957</v>
      </c>
    </row>
    <row r="3164" spans="5:9">
      <c r="E3164" s="1">
        <v>316</v>
      </c>
      <c r="F3164" s="1">
        <v>1.4825886047065404</v>
      </c>
      <c r="G3164" s="1">
        <v>1.0595545575788443</v>
      </c>
      <c r="H3164" s="1">
        <v>0.94910172319318087</v>
      </c>
      <c r="I3164" s="1">
        <v>164.5783980250182</v>
      </c>
    </row>
    <row r="3165" spans="5:9">
      <c r="E3165" s="1">
        <v>316.10000000000002</v>
      </c>
      <c r="F3165" s="1">
        <v>1.4824826342230375</v>
      </c>
      <c r="G3165" s="1">
        <v>1.0598548972464787</v>
      </c>
      <c r="H3165" s="1">
        <v>0.9493453857585662</v>
      </c>
      <c r="I3165" s="1">
        <v>164.67332038046578</v>
      </c>
    </row>
    <row r="3166" spans="5:9">
      <c r="E3166" s="1">
        <v>316.2</v>
      </c>
      <c r="F3166" s="1">
        <v>1.4823766337134974</v>
      </c>
      <c r="G3166" s="1">
        <v>1.0601552189894792</v>
      </c>
      <c r="H3166" s="1">
        <v>0.94958901347555091</v>
      </c>
      <c r="I3166" s="1">
        <v>164.76826710042749</v>
      </c>
    </row>
    <row r="3167" spans="5:9">
      <c r="E3167" s="1">
        <v>316.3</v>
      </c>
      <c r="F3167" s="1">
        <v>1.4822706031779203</v>
      </c>
      <c r="G3167" s="1">
        <v>1.0604555228078452</v>
      </c>
      <c r="H3167" s="1">
        <v>0.9498326063441348</v>
      </c>
      <c r="I3167" s="1">
        <v>164.8632381814185</v>
      </c>
    </row>
    <row r="3168" spans="5:9">
      <c r="E3168" s="1">
        <v>316.39999999999998</v>
      </c>
      <c r="F3168" s="1">
        <v>1.4821645426163059</v>
      </c>
      <c r="G3168" s="1">
        <v>1.0607558087015769</v>
      </c>
      <c r="H3168" s="1">
        <v>0.95007616431882413</v>
      </c>
      <c r="I3168" s="1">
        <v>164.95823361995161</v>
      </c>
    </row>
    <row r="3169" spans="5:9">
      <c r="E3169" s="1">
        <v>316.5</v>
      </c>
      <c r="F3169" s="1">
        <v>1.4820584520286542</v>
      </c>
      <c r="G3169" s="1">
        <v>1.0610560766706745</v>
      </c>
      <c r="H3169" s="1">
        <v>0.95031968735412475</v>
      </c>
      <c r="I3169" s="1">
        <v>165.05325341253524</v>
      </c>
    </row>
    <row r="3170" spans="5:9">
      <c r="E3170" s="1">
        <v>316.60000000000002</v>
      </c>
      <c r="F3170" s="1">
        <v>1.4819523314149656</v>
      </c>
      <c r="G3170" s="1">
        <v>1.0613563266696435</v>
      </c>
      <c r="H3170" s="1">
        <v>0.9505631754955306</v>
      </c>
      <c r="I3170" s="1">
        <v>165.14829755567774</v>
      </c>
    </row>
    <row r="3171" spans="5:9">
      <c r="E3171" s="1">
        <v>316.7</v>
      </c>
      <c r="F3171" s="1">
        <v>1.4818461807752397</v>
      </c>
      <c r="G3171" s="1">
        <v>1.0616565587439784</v>
      </c>
      <c r="H3171" s="1">
        <v>0.9508066286520539</v>
      </c>
      <c r="I3171" s="1">
        <v>165.24336604588513</v>
      </c>
    </row>
    <row r="3172" spans="5:9">
      <c r="E3172" s="1">
        <v>316.8</v>
      </c>
      <c r="F3172" s="1">
        <v>1.4817400001094767</v>
      </c>
      <c r="G3172" s="1">
        <v>1.0619567728936787</v>
      </c>
      <c r="H3172" s="1">
        <v>0.95105004682369432</v>
      </c>
      <c r="I3172" s="1">
        <v>165.3384588796589</v>
      </c>
    </row>
    <row r="3173" spans="5:9">
      <c r="E3173" s="1">
        <v>316.89999999999998</v>
      </c>
      <c r="F3173" s="1">
        <v>1.4816337894176768</v>
      </c>
      <c r="G3173" s="1">
        <v>1.062256969164239</v>
      </c>
      <c r="H3173" s="1">
        <v>0.95129343001045208</v>
      </c>
      <c r="I3173" s="1">
        <v>165.43357605350062</v>
      </c>
    </row>
    <row r="3174" spans="5:9">
      <c r="E3174" s="1">
        <v>317</v>
      </c>
      <c r="F3174" s="1">
        <v>1.4815275486998394</v>
      </c>
      <c r="G3174" s="1">
        <v>1.0625571474191768</v>
      </c>
      <c r="H3174" s="1">
        <v>0.95153677816683313</v>
      </c>
      <c r="I3174" s="1">
        <v>165.52871756390948</v>
      </c>
    </row>
    <row r="3175" spans="5:9">
      <c r="E3175" s="1">
        <v>317.10000000000002</v>
      </c>
      <c r="F3175" s="1">
        <v>1.4814212779559648</v>
      </c>
      <c r="G3175" s="1">
        <v>1.0628573077949743</v>
      </c>
      <c r="H3175" s="1">
        <v>0.95178009124734353</v>
      </c>
      <c r="I3175" s="1">
        <v>165.62388340738022</v>
      </c>
    </row>
    <row r="3176" spans="5:9">
      <c r="E3176" s="1">
        <v>317.2</v>
      </c>
      <c r="F3176" s="1">
        <v>1.4813149772315473</v>
      </c>
      <c r="G3176" s="1">
        <v>1.0631574502461376</v>
      </c>
      <c r="H3176" s="1">
        <v>0.95202336929747733</v>
      </c>
      <c r="I3176" s="1">
        <v>165.71907358040744</v>
      </c>
    </row>
    <row r="3177" spans="5:9">
      <c r="E3177" s="1">
        <v>317.3</v>
      </c>
      <c r="F3177" s="1">
        <v>1.4812086464810925</v>
      </c>
      <c r="G3177" s="1">
        <v>1.0634575747271726</v>
      </c>
      <c r="H3177" s="1">
        <v>0.95226661222624631</v>
      </c>
      <c r="I3177" s="1">
        <v>165.81428807948362</v>
      </c>
    </row>
    <row r="3178" spans="5:9">
      <c r="E3178" s="1">
        <v>317.39999999999998</v>
      </c>
      <c r="F3178" s="1">
        <v>1.4811022857046006</v>
      </c>
      <c r="G3178" s="1">
        <v>1.0637576813290675</v>
      </c>
      <c r="H3178" s="1">
        <v>0.95250981998815687</v>
      </c>
      <c r="I3178" s="1">
        <v>165.90952690109432</v>
      </c>
    </row>
    <row r="3179" spans="5:9">
      <c r="E3179" s="1">
        <v>317.5</v>
      </c>
      <c r="F3179" s="1">
        <v>1.4809958949475654</v>
      </c>
      <c r="G3179" s="1">
        <v>1.0640577699608338</v>
      </c>
      <c r="H3179" s="1">
        <v>0.9527529926287025</v>
      </c>
      <c r="I3179" s="1">
        <v>166.00479004172519</v>
      </c>
    </row>
    <row r="3180" spans="5:9">
      <c r="E3180" s="1">
        <v>317.60000000000002</v>
      </c>
      <c r="F3180" s="1">
        <v>1.4808894741644931</v>
      </c>
      <c r="G3180" s="1">
        <v>1.0643578406679657</v>
      </c>
      <c r="H3180" s="1">
        <v>0.95299613010238959</v>
      </c>
      <c r="I3180" s="1">
        <v>166.10007749786175</v>
      </c>
    </row>
    <row r="3181" spans="5:9">
      <c r="E3181" s="1">
        <v>317.7</v>
      </c>
      <c r="F3181" s="1">
        <v>1.4807830234008776</v>
      </c>
      <c r="G3181" s="1">
        <v>1.0646578934959574</v>
      </c>
      <c r="H3181" s="1">
        <v>0.95323923240921804</v>
      </c>
      <c r="I3181" s="1">
        <v>166.19538926598733</v>
      </c>
    </row>
    <row r="3182" spans="5:9">
      <c r="E3182" s="1">
        <v>317.8</v>
      </c>
      <c r="F3182" s="1">
        <v>1.4806765426112249</v>
      </c>
      <c r="G3182" s="1">
        <v>1.0649579283538211</v>
      </c>
      <c r="H3182" s="1">
        <v>0.95348229945819973</v>
      </c>
      <c r="I3182" s="1">
        <v>166.29072534258069</v>
      </c>
    </row>
    <row r="3183" spans="5:9">
      <c r="E3183" s="1">
        <v>317.89999999999998</v>
      </c>
      <c r="F3183" s="1">
        <v>1.4805700317955353</v>
      </c>
      <c r="G3183" s="1">
        <v>1.0652579452870501</v>
      </c>
      <c r="H3183" s="1">
        <v>0.95372533129482862</v>
      </c>
      <c r="I3183" s="1">
        <v>166.38608572411837</v>
      </c>
    </row>
    <row r="3184" spans="5:9">
      <c r="E3184" s="1">
        <v>318</v>
      </c>
      <c r="F3184" s="1">
        <v>1.4804634909993022</v>
      </c>
      <c r="G3184" s="1">
        <v>1.0655579442956449</v>
      </c>
      <c r="H3184" s="1">
        <v>0.95396832782811702</v>
      </c>
      <c r="I3184" s="1">
        <v>166.48147040707451</v>
      </c>
    </row>
    <row r="3185" spans="5:9">
      <c r="E3185" s="1">
        <v>318.10000000000002</v>
      </c>
      <c r="F3185" s="1">
        <v>1.4803569202225262</v>
      </c>
      <c r="G3185" s="1">
        <v>1.0658579253341114</v>
      </c>
      <c r="H3185" s="1">
        <v>0.95421128910355879</v>
      </c>
      <c r="I3185" s="1">
        <v>166.57687938792108</v>
      </c>
    </row>
    <row r="3186" spans="5:9">
      <c r="E3186" s="1">
        <v>318.2</v>
      </c>
      <c r="F3186" s="1">
        <v>1.4802503194197132</v>
      </c>
      <c r="G3186" s="1">
        <v>1.0661578884934377</v>
      </c>
      <c r="H3186" s="1">
        <v>0.95445421507565975</v>
      </c>
      <c r="I3186" s="1">
        <v>166.67231266313004</v>
      </c>
    </row>
    <row r="3187" spans="5:9">
      <c r="E3187" s="1">
        <v>318.3</v>
      </c>
      <c r="F3187" s="1">
        <v>1.4801436886363566</v>
      </c>
      <c r="G3187" s="1">
        <v>1.0664578337281296</v>
      </c>
      <c r="H3187" s="1">
        <v>0.9546971056989263</v>
      </c>
      <c r="I3187" s="1">
        <v>166.76777022916878</v>
      </c>
    </row>
    <row r="3188" spans="5:9">
      <c r="E3188" s="1">
        <v>318.39999999999998</v>
      </c>
      <c r="F3188" s="1">
        <v>1.4800370278724571</v>
      </c>
      <c r="G3188" s="1">
        <v>1.0667577609926935</v>
      </c>
      <c r="H3188" s="1">
        <v>0.95493996097335798</v>
      </c>
      <c r="I3188" s="1">
        <v>166.86325208250241</v>
      </c>
    </row>
    <row r="3189" spans="5:9">
      <c r="E3189" s="1">
        <v>318.5</v>
      </c>
      <c r="F3189" s="1">
        <v>1.4799303370825203</v>
      </c>
      <c r="G3189" s="1">
        <v>1.0670576703781165</v>
      </c>
      <c r="H3189" s="1">
        <v>0.95518278085346109</v>
      </c>
      <c r="I3189" s="1">
        <v>166.95875821959373</v>
      </c>
    </row>
    <row r="3190" spans="5:9">
      <c r="E3190" s="1">
        <v>318.60000000000002</v>
      </c>
      <c r="F3190" s="1">
        <v>1.4798236163120404</v>
      </c>
      <c r="G3190" s="1">
        <v>1.0673575618389057</v>
      </c>
      <c r="H3190" s="1">
        <v>0.95542556529374145</v>
      </c>
      <c r="I3190" s="1">
        <v>167.05428863690111</v>
      </c>
    </row>
    <row r="3191" spans="5:9">
      <c r="E3191" s="1">
        <v>318.7</v>
      </c>
      <c r="F3191" s="1">
        <v>1.4797168655610173</v>
      </c>
      <c r="G3191" s="1">
        <v>1.0676574353295665</v>
      </c>
      <c r="H3191" s="1">
        <v>0.95566831438518718</v>
      </c>
      <c r="I3191" s="1">
        <v>167.14984333088503</v>
      </c>
    </row>
    <row r="3192" spans="5:9">
      <c r="E3192" s="1">
        <v>318.8</v>
      </c>
      <c r="F3192" s="1">
        <v>1.4796100848294511</v>
      </c>
      <c r="G3192" s="1">
        <v>1.0679572908955928</v>
      </c>
      <c r="H3192" s="1">
        <v>0.9559110279458225</v>
      </c>
      <c r="I3192" s="1">
        <v>167.24542229800159</v>
      </c>
    </row>
    <row r="3193" spans="5:9">
      <c r="E3193" s="1">
        <v>318.89999999999998</v>
      </c>
      <c r="F3193" s="1">
        <v>1.4795032741173417</v>
      </c>
      <c r="G3193" s="1">
        <v>1.0682571285824789</v>
      </c>
      <c r="H3193" s="1">
        <v>0.9561537061121288</v>
      </c>
      <c r="I3193" s="1">
        <v>167.3410255347045</v>
      </c>
    </row>
    <row r="3194" spans="5:9">
      <c r="E3194" s="1">
        <v>319</v>
      </c>
      <c r="F3194" s="1">
        <v>1.479396433424689</v>
      </c>
      <c r="G3194" s="1">
        <v>1.0685569482992368</v>
      </c>
      <c r="H3194" s="1">
        <v>0.95639634870213086</v>
      </c>
      <c r="I3194" s="1">
        <v>167.43665303744521</v>
      </c>
    </row>
    <row r="3195" spans="5:9">
      <c r="E3195" s="1">
        <v>319.10000000000002</v>
      </c>
      <c r="F3195" s="1">
        <v>1.4792895627059994</v>
      </c>
      <c r="G3195" s="1">
        <v>1.0688567500913602</v>
      </c>
      <c r="H3195" s="1">
        <v>0.95663895580681602</v>
      </c>
      <c r="I3195" s="1">
        <v>167.53230480267064</v>
      </c>
    </row>
    <row r="3196" spans="5:9">
      <c r="E3196" s="1">
        <v>319.2</v>
      </c>
      <c r="F3196" s="1">
        <v>1.4791826620522606</v>
      </c>
      <c r="G3196" s="1">
        <v>1.0691565340043434</v>
      </c>
      <c r="H3196" s="1">
        <v>0.95688152738069054</v>
      </c>
      <c r="I3196" s="1">
        <v>167.62798082683003</v>
      </c>
    </row>
    <row r="3197" spans="5:9">
      <c r="E3197" s="1">
        <v>319.3</v>
      </c>
      <c r="F3197" s="1">
        <v>1.4790757314179785</v>
      </c>
      <c r="G3197" s="1">
        <v>1.0694562999471982</v>
      </c>
      <c r="H3197" s="1">
        <v>0.95712406337826061</v>
      </c>
      <c r="I3197" s="1">
        <v>167.72368110636796</v>
      </c>
    </row>
    <row r="3198" spans="5:9">
      <c r="E3198" s="1">
        <v>319.39999999999998</v>
      </c>
      <c r="F3198" s="1">
        <v>1.4789687708031531</v>
      </c>
      <c r="G3198" s="1">
        <v>1.0697560479654189</v>
      </c>
      <c r="H3198" s="1">
        <v>0.95736656379952567</v>
      </c>
      <c r="I3198" s="1">
        <v>167.81940563772685</v>
      </c>
    </row>
    <row r="3199" spans="5:9">
      <c r="E3199" s="1">
        <v>319.5</v>
      </c>
      <c r="F3199" s="1">
        <v>1.4788617802077848</v>
      </c>
      <c r="G3199" s="1">
        <v>1.0700557780590052</v>
      </c>
      <c r="H3199" s="1">
        <v>0.95760902859899233</v>
      </c>
      <c r="I3199" s="1">
        <v>167.91515441734677</v>
      </c>
    </row>
    <row r="3200" spans="5:9">
      <c r="E3200" s="1">
        <v>319.60000000000002</v>
      </c>
      <c r="F3200" s="1">
        <v>1.4787547596318733</v>
      </c>
      <c r="G3200" s="1">
        <v>1.0703554902279571</v>
      </c>
      <c r="H3200" s="1">
        <v>0.95785145777666059</v>
      </c>
      <c r="I3200" s="1">
        <v>168.01092744166556</v>
      </c>
    </row>
    <row r="3201" spans="5:9">
      <c r="E3201" s="1">
        <v>319.7</v>
      </c>
      <c r="F3201" s="1">
        <v>1.4786477091209127</v>
      </c>
      <c r="G3201" s="1">
        <v>1.0706551844722747</v>
      </c>
      <c r="H3201" s="1">
        <v>0.95809385128703584</v>
      </c>
      <c r="I3201" s="1">
        <v>168.10672470711873</v>
      </c>
    </row>
    <row r="3202" spans="5:9">
      <c r="E3202" s="1">
        <v>319.8</v>
      </c>
      <c r="F3202" s="1">
        <v>1.4785406286294087</v>
      </c>
      <c r="G3202" s="1">
        <v>1.0709548607919581</v>
      </c>
      <c r="H3202" s="1">
        <v>0.9583362090846248</v>
      </c>
      <c r="I3202" s="1">
        <v>168.20254621013731</v>
      </c>
    </row>
    <row r="3203" spans="5:9">
      <c r="E3203" s="1">
        <v>319.89999999999998</v>
      </c>
      <c r="F3203" s="1">
        <v>1.4784335181573616</v>
      </c>
      <c r="G3203" s="1">
        <v>1.0712545191870073</v>
      </c>
      <c r="H3203" s="1">
        <v>0.95857853121492098</v>
      </c>
      <c r="I3203" s="1">
        <v>168.29839194715231</v>
      </c>
    </row>
    <row r="3204" spans="5:9">
      <c r="E3204" s="1">
        <v>320</v>
      </c>
      <c r="F3204" s="1">
        <v>1.4783263777047715</v>
      </c>
      <c r="G3204" s="1">
        <v>1.0715541596574218</v>
      </c>
      <c r="H3204" s="1">
        <v>0.95882081758693649</v>
      </c>
      <c r="I3204" s="1">
        <v>168.39426191459239</v>
      </c>
    </row>
    <row r="3205" spans="5:9">
      <c r="E3205" s="1">
        <v>320.10000000000002</v>
      </c>
      <c r="F3205" s="1">
        <v>1.4782192073171321</v>
      </c>
      <c r="G3205" s="1">
        <v>1.0718537822032024</v>
      </c>
      <c r="H3205" s="1">
        <v>0.9590630682461655</v>
      </c>
      <c r="I3205" s="1">
        <v>168.49015610888407</v>
      </c>
    </row>
    <row r="3206" spans="5:9">
      <c r="E3206" s="1">
        <v>320.2</v>
      </c>
      <c r="F3206" s="1">
        <v>1.4781120069489495</v>
      </c>
      <c r="G3206" s="1">
        <v>1.0721533868243487</v>
      </c>
      <c r="H3206" s="1">
        <v>0.95930528310161967</v>
      </c>
      <c r="I3206" s="1">
        <v>168.58607452645145</v>
      </c>
    </row>
    <row r="3207" spans="5:9">
      <c r="E3207" s="1">
        <v>320.3</v>
      </c>
      <c r="F3207" s="1">
        <v>1.4780047766457176</v>
      </c>
      <c r="G3207" s="1">
        <v>1.0724529735208603</v>
      </c>
      <c r="H3207" s="1">
        <v>0.95954746219879328</v>
      </c>
      <c r="I3207" s="1">
        <v>168.68201716371647</v>
      </c>
    </row>
    <row r="3208" spans="5:9">
      <c r="E3208" s="1">
        <v>320.39999999999998</v>
      </c>
      <c r="F3208" s="1">
        <v>1.4778975163619428</v>
      </c>
      <c r="G3208" s="1">
        <v>1.072752542292738</v>
      </c>
      <c r="H3208" s="1">
        <v>0.95978960544669834</v>
      </c>
      <c r="I3208" s="1">
        <v>168.77798401709876</v>
      </c>
    </row>
    <row r="3209" spans="5:9">
      <c r="E3209" s="1">
        <v>320.5</v>
      </c>
      <c r="F3209" s="1">
        <v>1.4777902261431188</v>
      </c>
      <c r="G3209" s="1">
        <v>1.0730520930944871</v>
      </c>
      <c r="H3209" s="1">
        <v>0.96003171289082889</v>
      </c>
      <c r="I3209" s="1">
        <v>168.87397508301564</v>
      </c>
    </row>
    <row r="3210" spans="5:9">
      <c r="E3210" s="1">
        <v>320.60000000000002</v>
      </c>
      <c r="F3210" s="1">
        <v>1.4776829059437515</v>
      </c>
      <c r="G3210" s="1">
        <v>1.0733516260170961</v>
      </c>
      <c r="H3210" s="1">
        <v>0.96027378444019673</v>
      </c>
      <c r="I3210" s="1">
        <v>168.96999035788218</v>
      </c>
    </row>
    <row r="3211" spans="5:9">
      <c r="E3211" s="1">
        <v>320.7</v>
      </c>
      <c r="F3211" s="1">
        <v>1.4775755558093353</v>
      </c>
      <c r="G3211" s="1">
        <v>1.0736511410150706</v>
      </c>
      <c r="H3211" s="1">
        <v>0.96051582009480208</v>
      </c>
      <c r="I3211" s="1">
        <v>169.06602983810893</v>
      </c>
    </row>
    <row r="3212" spans="5:9">
      <c r="E3212" s="1">
        <v>320.8</v>
      </c>
      <c r="F3212" s="1">
        <v>1.4774681756943757</v>
      </c>
      <c r="G3212" s="1">
        <v>1.0739506380884112</v>
      </c>
      <c r="H3212" s="1">
        <v>0.96075781985464459</v>
      </c>
      <c r="I3212" s="1">
        <v>169.1620935201064</v>
      </c>
    </row>
    <row r="3213" spans="5:9">
      <c r="E3213" s="1">
        <v>320.89999999999998</v>
      </c>
      <c r="F3213" s="1">
        <v>1.4773607656898611</v>
      </c>
      <c r="G3213" s="1">
        <v>1.074250117191623</v>
      </c>
      <c r="H3213" s="1">
        <v>0.96099978367423067</v>
      </c>
      <c r="I3213" s="1">
        <v>169.25818140028287</v>
      </c>
    </row>
    <row r="3214" spans="5:9">
      <c r="E3214" s="1">
        <v>321</v>
      </c>
      <c r="F3214" s="1">
        <v>1.4772533257048033</v>
      </c>
      <c r="G3214" s="1">
        <v>1.0745495784156949</v>
      </c>
      <c r="H3214" s="1">
        <v>0.9612417115535602</v>
      </c>
      <c r="I3214" s="1">
        <v>169.35429347504424</v>
      </c>
    </row>
    <row r="3215" spans="5:9">
      <c r="E3215" s="1">
        <v>321.10000000000002</v>
      </c>
      <c r="F3215" s="1">
        <v>1.4771458557392021</v>
      </c>
      <c r="G3215" s="1">
        <v>1.0748490217151323</v>
      </c>
      <c r="H3215" s="1">
        <v>0.96148360349263318</v>
      </c>
      <c r="I3215" s="1">
        <v>169.45042974079655</v>
      </c>
    </row>
    <row r="3216" spans="5:9">
      <c r="E3216" s="1">
        <v>321.2</v>
      </c>
      <c r="F3216" s="1">
        <v>1.4770383558840459</v>
      </c>
      <c r="G3216" s="1">
        <v>1.0751484470444415</v>
      </c>
      <c r="H3216" s="1">
        <v>0.96172545935496734</v>
      </c>
      <c r="I3216" s="1">
        <v>169.54659019393893</v>
      </c>
    </row>
    <row r="3217" spans="5:9">
      <c r="E3217" s="1">
        <v>321.3</v>
      </c>
      <c r="F3217" s="1">
        <v>1.4769308260483465</v>
      </c>
      <c r="G3217" s="1">
        <v>1.0754478544946102</v>
      </c>
      <c r="H3217" s="1">
        <v>0.96196727927704495</v>
      </c>
      <c r="I3217" s="1">
        <v>169.64277483087054</v>
      </c>
    </row>
    <row r="3218" spans="5:9">
      <c r="E3218" s="1">
        <v>321.39999999999998</v>
      </c>
      <c r="F3218" s="1">
        <v>1.476823266323092</v>
      </c>
      <c r="G3218" s="1">
        <v>1.0757472440201445</v>
      </c>
      <c r="H3218" s="1">
        <v>0.96220906307689003</v>
      </c>
      <c r="I3218" s="1">
        <v>169.73898364798822</v>
      </c>
    </row>
    <row r="3219" spans="5:9">
      <c r="E3219" s="1">
        <v>321.5</v>
      </c>
      <c r="F3219" s="1">
        <v>1.4767156766172942</v>
      </c>
      <c r="G3219" s="1">
        <v>1.0760466155755508</v>
      </c>
      <c r="H3219" s="1">
        <v>0.9624508108909845</v>
      </c>
      <c r="I3219" s="1">
        <v>169.83521664168663</v>
      </c>
    </row>
    <row r="3220" spans="5:9">
      <c r="E3220" s="1">
        <v>321.60000000000002</v>
      </c>
      <c r="F3220" s="1">
        <v>1.4766080569764473</v>
      </c>
      <c r="G3220" s="1">
        <v>1.0763459692518167</v>
      </c>
      <c r="H3220" s="1">
        <v>0.96269252253735249</v>
      </c>
      <c r="I3220" s="1">
        <v>169.93147380835802</v>
      </c>
    </row>
    <row r="3221" spans="5:9">
      <c r="E3221" s="1">
        <v>321.7</v>
      </c>
      <c r="F3221" s="1">
        <v>1.4765004074460453</v>
      </c>
      <c r="G3221" s="1">
        <v>1.0766453049579543</v>
      </c>
      <c r="H3221" s="1">
        <v>0.96293419815247572</v>
      </c>
      <c r="I3221" s="1">
        <v>170.0277551443925</v>
      </c>
    </row>
    <row r="3222" spans="5:9">
      <c r="E3222" s="1">
        <v>321.8</v>
      </c>
      <c r="F3222" s="1">
        <v>1.4763927279351001</v>
      </c>
      <c r="G3222" s="1">
        <v>1.0769446227394577</v>
      </c>
      <c r="H3222" s="1">
        <v>0.96317583759987246</v>
      </c>
      <c r="I3222" s="1">
        <v>170.12406064618014</v>
      </c>
    </row>
    <row r="3223" spans="5:9">
      <c r="E3223" s="1">
        <v>321.89999999999998</v>
      </c>
      <c r="F3223" s="1">
        <v>1.4762850184891056</v>
      </c>
      <c r="G3223" s="1">
        <v>1.0772439226418205</v>
      </c>
      <c r="H3223" s="1">
        <v>0.96341744087954262</v>
      </c>
      <c r="I3223" s="1">
        <v>170.22039031010411</v>
      </c>
    </row>
    <row r="3224" spans="5:9">
      <c r="E3224" s="1">
        <v>322</v>
      </c>
      <c r="F3224" s="1">
        <v>1.4761772791535561</v>
      </c>
      <c r="G3224" s="1">
        <v>1.0775432045740552</v>
      </c>
      <c r="H3224" s="1">
        <v>0.96365900799148618</v>
      </c>
      <c r="I3224" s="1">
        <v>170.31674413254768</v>
      </c>
    </row>
    <row r="3225" spans="5:9">
      <c r="E3225" s="1">
        <v>322.10000000000002</v>
      </c>
      <c r="F3225" s="1">
        <v>1.4760695098829573</v>
      </c>
      <c r="G3225" s="1">
        <v>1.0778424685816557</v>
      </c>
      <c r="H3225" s="1">
        <v>0.96390053889020921</v>
      </c>
      <c r="I3225" s="1">
        <v>170.41312210989173</v>
      </c>
    </row>
    <row r="3226" spans="5:9">
      <c r="E3226" s="1">
        <v>322.2</v>
      </c>
      <c r="F3226" s="1">
        <v>1.4759617106318155</v>
      </c>
      <c r="G3226" s="1">
        <v>1.0781417147101156</v>
      </c>
      <c r="H3226" s="1">
        <v>0.96414203357571171</v>
      </c>
      <c r="I3226" s="1">
        <v>170.50952423851504</v>
      </c>
    </row>
    <row r="3227" spans="5:9">
      <c r="E3227" s="1">
        <v>322.3</v>
      </c>
      <c r="F3227" s="1">
        <v>1.4758538815366125</v>
      </c>
      <c r="G3227" s="1">
        <v>1.0784409428684474</v>
      </c>
      <c r="H3227" s="1">
        <v>0.9643834920024994</v>
      </c>
      <c r="I3227" s="1">
        <v>170.60595051479393</v>
      </c>
    </row>
    <row r="3228" spans="5:9">
      <c r="E3228" s="1">
        <v>322.39999999999998</v>
      </c>
      <c r="F3228" s="1">
        <v>1.4757460224608661</v>
      </c>
      <c r="G3228" s="1">
        <v>1.078740153102145</v>
      </c>
      <c r="H3228" s="1">
        <v>0.96462491421606689</v>
      </c>
      <c r="I3228" s="1">
        <v>170.70240093510486</v>
      </c>
    </row>
    <row r="3229" spans="5:9">
      <c r="E3229" s="1">
        <v>322.5</v>
      </c>
      <c r="F3229" s="1">
        <v>1.4756381334955646</v>
      </c>
      <c r="G3229" s="1">
        <v>1.0790393454112079</v>
      </c>
      <c r="H3229" s="1">
        <v>0.96486630007993157</v>
      </c>
      <c r="I3229" s="1">
        <v>170.79887549581966</v>
      </c>
    </row>
    <row r="3230" spans="5:9">
      <c r="E3230" s="1">
        <v>322.60000000000002</v>
      </c>
      <c r="F3230" s="1">
        <v>1.4755302145952141</v>
      </c>
      <c r="G3230" s="1">
        <v>1.0793385197956369</v>
      </c>
      <c r="H3230" s="1">
        <v>0.96510764968508156</v>
      </c>
      <c r="I3230" s="1">
        <v>170.8953741933079</v>
      </c>
    </row>
    <row r="3231" spans="5:9">
      <c r="E3231" s="1">
        <v>322.7</v>
      </c>
      <c r="F3231" s="1">
        <v>1.4754222658053084</v>
      </c>
      <c r="G3231" s="1">
        <v>1.0796376762554314</v>
      </c>
      <c r="H3231" s="1">
        <v>0.9653489629405293</v>
      </c>
      <c r="I3231" s="1">
        <v>170.99189702393917</v>
      </c>
    </row>
    <row r="3232" spans="5:9">
      <c r="E3232" s="1">
        <v>322.8</v>
      </c>
      <c r="F3232" s="1">
        <v>1.4753142870803535</v>
      </c>
      <c r="G3232" s="1">
        <v>1.0799368147905917</v>
      </c>
      <c r="H3232" s="1">
        <v>0.96559023980078029</v>
      </c>
      <c r="I3232" s="1">
        <v>171.08844398407624</v>
      </c>
    </row>
    <row r="3233" spans="5:9">
      <c r="E3233" s="1">
        <v>322.89999999999998</v>
      </c>
      <c r="F3233" s="1">
        <v>1.4752062784203495</v>
      </c>
      <c r="G3233" s="1">
        <v>1.0802359354011175</v>
      </c>
      <c r="H3233" s="1">
        <v>0.96583148031132882</v>
      </c>
      <c r="I3233" s="1">
        <v>171.18501507008185</v>
      </c>
    </row>
    <row r="3234" spans="5:9">
      <c r="E3234" s="1">
        <v>323</v>
      </c>
      <c r="F3234" s="1">
        <v>1.4750982398707901</v>
      </c>
      <c r="G3234" s="1">
        <v>1.0805350380415153</v>
      </c>
      <c r="H3234" s="1">
        <v>0.96607268447217465</v>
      </c>
      <c r="I3234" s="1">
        <v>171.28161027832104</v>
      </c>
    </row>
    <row r="3235" spans="5:9">
      <c r="E3235" s="1">
        <v>323.10000000000002</v>
      </c>
      <c r="F3235" s="1">
        <v>1.4749901714316755</v>
      </c>
      <c r="G3235" s="1">
        <v>1.0808341228027725</v>
      </c>
      <c r="H3235" s="1">
        <v>0.96631385214683607</v>
      </c>
      <c r="I3235" s="1">
        <v>171.378229605152</v>
      </c>
    </row>
    <row r="3236" spans="5:9">
      <c r="E3236" s="1">
        <v>323.2</v>
      </c>
      <c r="F3236" s="1">
        <v>1.4748820730575121</v>
      </c>
      <c r="G3236" s="1">
        <v>1.0811331896393954</v>
      </c>
      <c r="H3236" s="1">
        <v>0.96655498342630086</v>
      </c>
      <c r="I3236" s="1">
        <v>171.47487304693064</v>
      </c>
    </row>
    <row r="3237" spans="5:9">
      <c r="E3237" s="1">
        <v>323.3</v>
      </c>
      <c r="F3237" s="1">
        <v>1.4747739447937933</v>
      </c>
      <c r="G3237" s="1">
        <v>1.0814322385058903</v>
      </c>
      <c r="H3237" s="1">
        <v>0.96679607821958102</v>
      </c>
      <c r="I3237" s="1">
        <v>171.57154060001295</v>
      </c>
    </row>
    <row r="3238" spans="5:9">
      <c r="E3238" s="1">
        <v>323.39999999999998</v>
      </c>
      <c r="F3238" s="1">
        <v>1.4746657865950252</v>
      </c>
      <c r="G3238" s="1">
        <v>1.0817312694932446</v>
      </c>
      <c r="H3238" s="1">
        <v>0.96703713648118284</v>
      </c>
      <c r="I3238" s="1">
        <v>171.66823226074797</v>
      </c>
    </row>
    <row r="3239" spans="5:9">
      <c r="E3239" s="1">
        <v>323.5</v>
      </c>
      <c r="F3239" s="1">
        <v>1.4745575985067023</v>
      </c>
      <c r="G3239" s="1">
        <v>1.0820302825104708</v>
      </c>
      <c r="H3239" s="1">
        <v>0.96727815830209396</v>
      </c>
      <c r="I3239" s="1">
        <v>171.76494802548714</v>
      </c>
    </row>
    <row r="3240" spans="5:9">
      <c r="E3240" s="1">
        <v>323.60000000000002</v>
      </c>
      <c r="F3240" s="1">
        <v>1.4744493805288239</v>
      </c>
      <c r="G3240" s="1">
        <v>1.0823292776030626</v>
      </c>
      <c r="H3240" s="1">
        <v>0.96751914359132662</v>
      </c>
      <c r="I3240" s="1">
        <v>171.86168789058183</v>
      </c>
    </row>
    <row r="3241" spans="5:9">
      <c r="E3241" s="1">
        <v>323.7</v>
      </c>
      <c r="F3241" s="1">
        <v>1.4743411326613907</v>
      </c>
      <c r="G3241" s="1">
        <v>1.08262825477102</v>
      </c>
      <c r="H3241" s="1">
        <v>0.96776009230338678</v>
      </c>
      <c r="I3241" s="1">
        <v>171.95845185237658</v>
      </c>
    </row>
    <row r="3242" spans="5:9">
      <c r="E3242" s="1">
        <v>323.8</v>
      </c>
      <c r="F3242" s="1">
        <v>1.4742328549044019</v>
      </c>
      <c r="G3242" s="1">
        <v>1.0829272140143433</v>
      </c>
      <c r="H3242" s="1">
        <v>0.96800100443827419</v>
      </c>
      <c r="I3242" s="1">
        <v>172.05523990721366</v>
      </c>
    </row>
    <row r="3243" spans="5:9">
      <c r="E3243" s="1">
        <v>323.89999999999998</v>
      </c>
      <c r="F3243" s="1">
        <v>1.4741245472123641</v>
      </c>
      <c r="G3243" s="1">
        <v>1.083226155333032</v>
      </c>
      <c r="H3243" s="1">
        <v>0.9682418799959891</v>
      </c>
      <c r="I3243" s="1">
        <v>172.15205205143536</v>
      </c>
    </row>
    <row r="3244" spans="5:9">
      <c r="E3244" s="1">
        <v>324</v>
      </c>
      <c r="F3244" s="1">
        <v>1.4740162096762652</v>
      </c>
      <c r="G3244" s="1">
        <v>1.0835250787270867</v>
      </c>
      <c r="H3244" s="1">
        <v>0.9684827188855436</v>
      </c>
      <c r="I3244" s="1">
        <v>172.24888828137944</v>
      </c>
    </row>
    <row r="3245" spans="5:9">
      <c r="E3245" s="1">
        <v>324.10000000000002</v>
      </c>
      <c r="F3245" s="1">
        <v>1.4739078422051171</v>
      </c>
      <c r="G3245" s="1">
        <v>1.0838239841965067</v>
      </c>
      <c r="H3245" s="1">
        <v>0.96872352119792549</v>
      </c>
      <c r="I3245" s="1">
        <v>172.34574859338363</v>
      </c>
    </row>
    <row r="3246" spans="5:9">
      <c r="E3246" s="1">
        <v>324.2</v>
      </c>
      <c r="F3246" s="1">
        <v>1.4737994448899077</v>
      </c>
      <c r="G3246" s="1">
        <v>1.0841228716957989</v>
      </c>
      <c r="H3246" s="1">
        <v>0.96896428684214686</v>
      </c>
      <c r="I3246" s="1">
        <v>172.44263298378561</v>
      </c>
    </row>
    <row r="3247" spans="5:9">
      <c r="E3247" s="1">
        <v>324.3</v>
      </c>
      <c r="F3247" s="1">
        <v>1.4736910176396489</v>
      </c>
      <c r="G3247" s="1">
        <v>1.0844217413159507</v>
      </c>
      <c r="H3247" s="1">
        <v>0.96920501577271367</v>
      </c>
      <c r="I3247" s="1">
        <v>172.53954144891634</v>
      </c>
    </row>
    <row r="3248" spans="5:9">
      <c r="E3248" s="1">
        <v>324.39999999999998</v>
      </c>
      <c r="F3248" s="1">
        <v>1.4735825605453294</v>
      </c>
      <c r="G3248" s="1">
        <v>1.084720592965974</v>
      </c>
      <c r="H3248" s="1">
        <v>0.96944570803512009</v>
      </c>
      <c r="I3248" s="1">
        <v>172.63647398510676</v>
      </c>
    </row>
    <row r="3249" spans="5:9">
      <c r="E3249" s="1">
        <v>324.5</v>
      </c>
      <c r="F3249" s="1">
        <v>1.4734740735159606</v>
      </c>
      <c r="G3249" s="1">
        <v>1.0850194266913629</v>
      </c>
      <c r="H3249" s="1">
        <v>0.969686363538378</v>
      </c>
      <c r="I3249" s="1">
        <v>172.73343058868542</v>
      </c>
    </row>
    <row r="3250" spans="5:9">
      <c r="E3250" s="1">
        <v>324.60000000000002</v>
      </c>
      <c r="F3250" s="1">
        <v>1.4733655566425305</v>
      </c>
      <c r="G3250" s="1">
        <v>1.0853182424921177</v>
      </c>
      <c r="H3250" s="1">
        <v>0.96992698232798125</v>
      </c>
      <c r="I3250" s="1">
        <v>172.83041125597873</v>
      </c>
    </row>
    <row r="3251" spans="5:9">
      <c r="E3251" s="1">
        <v>324.7</v>
      </c>
      <c r="F3251" s="1">
        <v>1.4732570098795452</v>
      </c>
      <c r="G3251" s="1">
        <v>1.0856170403682381</v>
      </c>
      <c r="H3251" s="1">
        <v>0.97016756431294193</v>
      </c>
      <c r="I3251" s="1">
        <v>172.92741598331079</v>
      </c>
    </row>
    <row r="3252" spans="5:9">
      <c r="E3252" s="1">
        <v>324.8</v>
      </c>
      <c r="F3252" s="1">
        <v>1.4731484332270048</v>
      </c>
      <c r="G3252" s="1">
        <v>1.0859158202742303</v>
      </c>
      <c r="H3252" s="1">
        <v>0.97040810953875423</v>
      </c>
      <c r="I3252" s="1">
        <v>173.02444476700339</v>
      </c>
    </row>
    <row r="3253" spans="5:9">
      <c r="E3253" s="1">
        <v>324.89999999999998</v>
      </c>
      <c r="F3253" s="1">
        <v>1.4730398267304035</v>
      </c>
      <c r="G3253" s="1">
        <v>1.0862145823010823</v>
      </c>
      <c r="H3253" s="1">
        <v>0.97064861795992396</v>
      </c>
      <c r="I3253" s="1">
        <v>173.12149760337832</v>
      </c>
    </row>
    <row r="3254" spans="5:9">
      <c r="E3254" s="1">
        <v>325</v>
      </c>
      <c r="F3254" s="1">
        <v>1.4729311902987527</v>
      </c>
      <c r="G3254" s="1">
        <v>1.0865133263578057</v>
      </c>
      <c r="H3254" s="1">
        <v>0.97088908953095698</v>
      </c>
      <c r="I3254" s="1">
        <v>173.21857448875289</v>
      </c>
    </row>
    <row r="3255" spans="5:9">
      <c r="E3255" s="1">
        <v>325.10000000000002</v>
      </c>
      <c r="F3255" s="1">
        <v>1.4728225240230408</v>
      </c>
      <c r="G3255" s="1">
        <v>1.086812052489895</v>
      </c>
      <c r="H3255" s="1">
        <v>0.97112952425185373</v>
      </c>
      <c r="I3255" s="1">
        <v>173.31567541944202</v>
      </c>
    </row>
    <row r="3256" spans="5:9">
      <c r="E3256" s="1">
        <v>325.2</v>
      </c>
      <c r="F3256" s="1">
        <v>1.4727138279032679</v>
      </c>
      <c r="G3256" s="1">
        <v>1.0871107606973498</v>
      </c>
      <c r="H3256" s="1">
        <v>0.97136992207712003</v>
      </c>
      <c r="I3256" s="1">
        <v>173.41280039175848</v>
      </c>
    </row>
    <row r="3257" spans="5:9">
      <c r="E3257" s="1">
        <v>325.3</v>
      </c>
      <c r="F3257" s="1">
        <v>1.4726051018939394</v>
      </c>
      <c r="G3257" s="1">
        <v>1.0874094509801706</v>
      </c>
      <c r="H3257" s="1">
        <v>0.97161028305224961</v>
      </c>
      <c r="I3257" s="1">
        <v>173.50994940201497</v>
      </c>
    </row>
    <row r="3258" spans="5:9">
      <c r="E3258" s="1">
        <v>325.39999999999998</v>
      </c>
      <c r="F3258" s="1">
        <v>1.472496345995056</v>
      </c>
      <c r="G3258" s="1">
        <v>1.0877081233383568</v>
      </c>
      <c r="H3258" s="1">
        <v>0.97185060704076076</v>
      </c>
      <c r="I3258" s="1">
        <v>173.60712244651961</v>
      </c>
    </row>
    <row r="3259" spans="5:9">
      <c r="E3259" s="1">
        <v>325.5</v>
      </c>
      <c r="F3259" s="1">
        <v>1.4723875602521115</v>
      </c>
      <c r="G3259" s="1">
        <v>1.0880067777264149</v>
      </c>
      <c r="H3259" s="1">
        <v>0.97209089413364136</v>
      </c>
      <c r="I3259" s="1">
        <v>173.70431952157833</v>
      </c>
    </row>
    <row r="3260" spans="5:9">
      <c r="E3260" s="1">
        <v>325.60000000000002</v>
      </c>
      <c r="F3260" s="1">
        <v>1.4722787446651058</v>
      </c>
      <c r="G3260" s="1">
        <v>1.0883054141898387</v>
      </c>
      <c r="H3260" s="1">
        <v>0.97233114428539746</v>
      </c>
      <c r="I3260" s="1">
        <v>173.80154062349925</v>
      </c>
    </row>
    <row r="3261" spans="5:9">
      <c r="E3261" s="1">
        <v>325.7</v>
      </c>
      <c r="F3261" s="1">
        <v>1.4721698991885448</v>
      </c>
      <c r="G3261" s="1">
        <v>1.0886040327286279</v>
      </c>
      <c r="H3261" s="1">
        <v>0.97257135745053525</v>
      </c>
      <c r="I3261" s="1">
        <v>173.89878574858605</v>
      </c>
    </row>
    <row r="3262" spans="5:9">
      <c r="E3262" s="1">
        <v>325.8</v>
      </c>
      <c r="F3262" s="1">
        <v>1.4720610238679228</v>
      </c>
      <c r="G3262" s="1">
        <v>1.0889026333427831</v>
      </c>
      <c r="H3262" s="1">
        <v>0.97281153358356032</v>
      </c>
      <c r="I3262" s="1">
        <v>173.99605489313777</v>
      </c>
    </row>
    <row r="3263" spans="5:9">
      <c r="E3263" s="1">
        <v>325.89999999999998</v>
      </c>
      <c r="F3263" s="1">
        <v>1.4719521186577453</v>
      </c>
      <c r="G3263" s="1">
        <v>1.0892012159868101</v>
      </c>
      <c r="H3263" s="1">
        <v>0.9730516726844729</v>
      </c>
      <c r="I3263" s="1">
        <v>174.09334805345117</v>
      </c>
    </row>
    <row r="3264" spans="5:9">
      <c r="E3264" s="1">
        <v>326</v>
      </c>
      <c r="F3264" s="1">
        <v>1.4718431836035069</v>
      </c>
      <c r="G3264" s="1">
        <v>1.0894997807062023</v>
      </c>
      <c r="H3264" s="1">
        <v>0.973291774753273</v>
      </c>
      <c r="I3264" s="1">
        <v>174.19066522582307</v>
      </c>
    </row>
    <row r="3265" spans="5:9">
      <c r="E3265" s="1">
        <v>326.10000000000002</v>
      </c>
      <c r="F3265" s="1">
        <v>1.4717342187052074</v>
      </c>
      <c r="G3265" s="1">
        <v>1.0897983275009606</v>
      </c>
      <c r="H3265" s="1">
        <v>0.97353183978996083</v>
      </c>
      <c r="I3265" s="1">
        <v>174.28800640655024</v>
      </c>
    </row>
    <row r="3266" spans="5:9">
      <c r="E3266" s="1">
        <v>326.2</v>
      </c>
      <c r="F3266" s="1">
        <v>1.4716252239628465</v>
      </c>
      <c r="G3266" s="1">
        <v>1.0900968563710847</v>
      </c>
      <c r="H3266" s="1">
        <v>0.97377186770354784</v>
      </c>
      <c r="I3266" s="1">
        <v>174.38537159192492</v>
      </c>
    </row>
    <row r="3267" spans="5:9">
      <c r="E3267" s="1">
        <v>326.3</v>
      </c>
      <c r="F3267" s="1">
        <v>1.4715161993309303</v>
      </c>
      <c r="G3267" s="1">
        <v>1.0903953672710802</v>
      </c>
      <c r="H3267" s="1">
        <v>0.97401185849403449</v>
      </c>
      <c r="I3267" s="1">
        <v>174.48276077823479</v>
      </c>
    </row>
    <row r="3268" spans="5:9">
      <c r="E3268" s="1">
        <v>326.39999999999998</v>
      </c>
      <c r="F3268" s="1">
        <v>1.4714071448549533</v>
      </c>
      <c r="G3268" s="1">
        <v>1.0906938602464415</v>
      </c>
      <c r="H3268" s="1">
        <v>0.97425181220691481</v>
      </c>
      <c r="I3268" s="1">
        <v>174.58017396176982</v>
      </c>
    </row>
    <row r="3269" spans="5:9">
      <c r="E3269" s="1">
        <v>326.5</v>
      </c>
      <c r="F3269" s="1">
        <v>1.4712980605804089</v>
      </c>
      <c r="G3269" s="1">
        <v>1.0909923352971684</v>
      </c>
      <c r="H3269" s="1">
        <v>0.97449172870570644</v>
      </c>
      <c r="I3269" s="1">
        <v>174.67761113881545</v>
      </c>
    </row>
    <row r="3270" spans="5:9">
      <c r="E3270" s="1">
        <v>326.60000000000002</v>
      </c>
      <c r="F3270" s="1">
        <v>1.4711889464163093</v>
      </c>
      <c r="G3270" s="1">
        <v>1.0912907924232613</v>
      </c>
      <c r="H3270" s="1">
        <v>0.97473160808139769</v>
      </c>
      <c r="I3270" s="1">
        <v>174.77507230565482</v>
      </c>
    </row>
    <row r="3271" spans="5:9">
      <c r="E3271" s="1">
        <v>326.7</v>
      </c>
      <c r="F3271" s="1">
        <v>1.4710798024081486</v>
      </c>
      <c r="G3271" s="1">
        <v>1.0915892315792255</v>
      </c>
      <c r="H3271" s="1">
        <v>0.97497145024300036</v>
      </c>
      <c r="I3271" s="1">
        <v>174.87255745857101</v>
      </c>
    </row>
    <row r="3272" spans="5:9">
      <c r="E3272" s="1">
        <v>326.8</v>
      </c>
      <c r="F3272" s="1">
        <v>1.4709706285559268</v>
      </c>
      <c r="G3272" s="1">
        <v>1.0918876528105557</v>
      </c>
      <c r="H3272" s="1">
        <v>0.97521125519051477</v>
      </c>
      <c r="I3272" s="1">
        <v>174.97006659384272</v>
      </c>
    </row>
    <row r="3273" spans="5:9">
      <c r="E3273" s="1">
        <v>326.89999999999998</v>
      </c>
      <c r="F3273" s="1">
        <v>1.4708614248596437</v>
      </c>
      <c r="G3273" s="1">
        <v>1.0921860560717573</v>
      </c>
      <c r="H3273" s="1">
        <v>0.97545102292394037</v>
      </c>
      <c r="I3273" s="1">
        <v>175.0675997077484</v>
      </c>
    </row>
    <row r="3274" spans="5:9">
      <c r="E3274" s="1">
        <v>327</v>
      </c>
      <c r="F3274" s="1">
        <v>1.4707521913647936</v>
      </c>
      <c r="G3274" s="1">
        <v>1.0924844414538188</v>
      </c>
      <c r="H3274" s="1">
        <v>0.97569075339778366</v>
      </c>
      <c r="I3274" s="1">
        <v>175.1651567965645</v>
      </c>
    </row>
    <row r="3275" spans="5:9">
      <c r="E3275" s="1">
        <v>327.10000000000002</v>
      </c>
      <c r="F3275" s="1">
        <v>1.4706429279803881</v>
      </c>
      <c r="G3275" s="1">
        <v>1.092782808820258</v>
      </c>
      <c r="H3275" s="1">
        <v>0.97593044656655059</v>
      </c>
      <c r="I3275" s="1">
        <v>175.26273785656272</v>
      </c>
    </row>
    <row r="3276" spans="5:9">
      <c r="E3276" s="1">
        <v>327.2</v>
      </c>
      <c r="F3276" s="1">
        <v>1.4705336347974154</v>
      </c>
      <c r="G3276" s="1">
        <v>1.0930811583075568</v>
      </c>
      <c r="H3276" s="1">
        <v>0.97617010247573488</v>
      </c>
      <c r="I3276" s="1">
        <v>175.36034288401481</v>
      </c>
    </row>
    <row r="3277" spans="5:9">
      <c r="E3277" s="1">
        <v>327.3</v>
      </c>
      <c r="F3277" s="1">
        <v>1.4704243117703817</v>
      </c>
      <c r="G3277" s="1">
        <v>1.0933794898247275</v>
      </c>
      <c r="H3277" s="1">
        <v>0.97640972103434864</v>
      </c>
      <c r="I3277" s="1">
        <v>175.45797187519031</v>
      </c>
    </row>
    <row r="3278" spans="5:9">
      <c r="E3278" s="1">
        <v>327.39999999999998</v>
      </c>
      <c r="F3278" s="1">
        <v>1.4703149588992868</v>
      </c>
      <c r="G3278" s="1">
        <v>1.0936778034172636</v>
      </c>
      <c r="H3278" s="1">
        <v>0.97664930228788627</v>
      </c>
      <c r="I3278" s="1">
        <v>175.55562482635642</v>
      </c>
    </row>
    <row r="3279" spans="5:9">
      <c r="E3279" s="1">
        <v>327.5</v>
      </c>
      <c r="F3279" s="1">
        <v>1.4702055761841306</v>
      </c>
      <c r="G3279" s="1">
        <v>1.0939760990396719</v>
      </c>
      <c r="H3279" s="1">
        <v>0.9768888461453592</v>
      </c>
      <c r="I3279" s="1">
        <v>175.65330173377811</v>
      </c>
    </row>
    <row r="3280" spans="5:9">
      <c r="E3280" s="1">
        <v>327.60000000000002</v>
      </c>
      <c r="F3280" s="1">
        <v>1.4700961636704073</v>
      </c>
      <c r="G3280" s="1">
        <v>1.0942743767374454</v>
      </c>
      <c r="H3280" s="1">
        <v>0.97712835265226161</v>
      </c>
      <c r="I3280" s="1">
        <v>175.75100259371797</v>
      </c>
    </row>
    <row r="3281" spans="5:9">
      <c r="E3281" s="1">
        <v>327.7</v>
      </c>
      <c r="F3281" s="1">
        <v>1.4699867213126228</v>
      </c>
      <c r="G3281" s="1">
        <v>1.0945726365105848</v>
      </c>
      <c r="H3281" s="1">
        <v>0.97736782176309966</v>
      </c>
      <c r="I3281" s="1">
        <v>175.84872740243875</v>
      </c>
    </row>
    <row r="3282" spans="5:9">
      <c r="E3282" s="1">
        <v>327.8</v>
      </c>
      <c r="F3282" s="1">
        <v>1.4698772491562713</v>
      </c>
      <c r="G3282" s="1">
        <v>1.0948708783135956</v>
      </c>
      <c r="H3282" s="1">
        <v>0.9776072534323792</v>
      </c>
      <c r="I3282" s="1">
        <v>175.94647615619851</v>
      </c>
    </row>
    <row r="3283" spans="5:9">
      <c r="E3283" s="1">
        <v>327.9</v>
      </c>
      <c r="F3283" s="1">
        <v>1.4697677471558583</v>
      </c>
      <c r="G3283" s="1">
        <v>1.0951691021919723</v>
      </c>
      <c r="H3283" s="1">
        <v>0.97784664766010032</v>
      </c>
      <c r="I3283" s="1">
        <v>176.04424885125314</v>
      </c>
    </row>
    <row r="3284" spans="5:9">
      <c r="E3284" s="1">
        <v>328</v>
      </c>
      <c r="F3284" s="1">
        <v>1.4696582153113844</v>
      </c>
      <c r="G3284" s="1">
        <v>1.0954673081002209</v>
      </c>
      <c r="H3284" s="1">
        <v>0.97808600440076887</v>
      </c>
      <c r="I3284" s="1">
        <v>176.14204548385618</v>
      </c>
    </row>
    <row r="3285" spans="5:9">
      <c r="E3285" s="1">
        <v>328.1</v>
      </c>
      <c r="F3285" s="1">
        <v>1.4695486536683431</v>
      </c>
      <c r="G3285" s="1">
        <v>1.095765496083835</v>
      </c>
      <c r="H3285" s="1">
        <v>0.97832532369987901</v>
      </c>
      <c r="I3285" s="1">
        <v>176.23986605026121</v>
      </c>
    </row>
    <row r="3286" spans="5:9">
      <c r="E3286" s="1">
        <v>328.2</v>
      </c>
      <c r="F3286" s="1">
        <v>1.4694390622267348</v>
      </c>
      <c r="G3286" s="1">
        <v>1.0960636661428149</v>
      </c>
      <c r="H3286" s="1">
        <v>0.97856460546644275</v>
      </c>
      <c r="I3286" s="1">
        <v>176.33771054671953</v>
      </c>
    </row>
    <row r="3287" spans="5:9">
      <c r="E3287" s="1">
        <v>328.3</v>
      </c>
      <c r="F3287" s="1">
        <v>1.4693294409410651</v>
      </c>
      <c r="G3287" s="1">
        <v>1.0963618182316666</v>
      </c>
      <c r="H3287" s="1">
        <v>0.97880384974595402</v>
      </c>
      <c r="I3287" s="1">
        <v>176.43557896948016</v>
      </c>
    </row>
    <row r="3288" spans="5:9">
      <c r="E3288" s="1">
        <v>328.4</v>
      </c>
      <c r="F3288" s="1">
        <v>1.4692197898568284</v>
      </c>
      <c r="G3288" s="1">
        <v>1.0966599523503897</v>
      </c>
      <c r="H3288" s="1">
        <v>0.97904305644742484</v>
      </c>
      <c r="I3288" s="1">
        <v>176.53347131478981</v>
      </c>
    </row>
    <row r="3289" spans="5:9">
      <c r="E3289" s="1">
        <v>328.5</v>
      </c>
      <c r="F3289" s="1">
        <v>1.4691101089740244</v>
      </c>
      <c r="G3289" s="1">
        <v>1.0969580685444786</v>
      </c>
      <c r="H3289" s="1">
        <v>0.97928222561634937</v>
      </c>
      <c r="I3289" s="1">
        <v>176.631387578893</v>
      </c>
    </row>
    <row r="3290" spans="5:9">
      <c r="E3290" s="1">
        <v>328.6</v>
      </c>
      <c r="F3290" s="1">
        <v>1.4690003982471596</v>
      </c>
      <c r="G3290" s="1">
        <v>1.0972561668139333</v>
      </c>
      <c r="H3290" s="1">
        <v>0.97952135716173927</v>
      </c>
      <c r="I3290" s="1">
        <v>176.7293277580319</v>
      </c>
    </row>
    <row r="3291" spans="5:9">
      <c r="E3291" s="1">
        <v>328.7</v>
      </c>
      <c r="F3291" s="1">
        <v>1.4688906577217271</v>
      </c>
      <c r="G3291" s="1">
        <v>1.0975542471132596</v>
      </c>
      <c r="H3291" s="1">
        <v>0.97976045112908872</v>
      </c>
      <c r="I3291" s="1">
        <v>176.82729184844644</v>
      </c>
    </row>
    <row r="3292" spans="5:9">
      <c r="E3292" s="1">
        <v>328.8</v>
      </c>
      <c r="F3292" s="1">
        <v>1.4687808873977275</v>
      </c>
      <c r="G3292" s="1">
        <v>1.0978523094424575</v>
      </c>
      <c r="H3292" s="1">
        <v>0.97999950747290376</v>
      </c>
      <c r="I3292" s="1">
        <v>176.92527984637655</v>
      </c>
    </row>
    <row r="3293" spans="5:9">
      <c r="E3293" s="1">
        <v>328.9</v>
      </c>
      <c r="F3293" s="1">
        <v>1.4686710872751609</v>
      </c>
      <c r="G3293" s="1">
        <v>1.0981503538470212</v>
      </c>
      <c r="H3293" s="1">
        <v>0.98023852614769047</v>
      </c>
      <c r="I3293" s="1">
        <v>177.02329174805757</v>
      </c>
    </row>
    <row r="3294" spans="5:9">
      <c r="E3294" s="1">
        <v>329</v>
      </c>
      <c r="F3294" s="1">
        <v>1.4685612573540272</v>
      </c>
      <c r="G3294" s="1">
        <v>1.0984483803269507</v>
      </c>
      <c r="H3294" s="1">
        <v>0.98047750715344861</v>
      </c>
      <c r="I3294" s="1">
        <v>177.12132754972265</v>
      </c>
    </row>
    <row r="3295" spans="5:9">
      <c r="E3295" s="1">
        <v>329.1</v>
      </c>
      <c r="F3295" s="1">
        <v>1.4684513975888323</v>
      </c>
      <c r="G3295" s="1">
        <v>1.0987463888367519</v>
      </c>
      <c r="H3295" s="1">
        <v>0.9807164504901783</v>
      </c>
      <c r="I3295" s="1">
        <v>177.21938724760483</v>
      </c>
    </row>
    <row r="3296" spans="5:9">
      <c r="E3296" s="1">
        <v>329.2</v>
      </c>
      <c r="F3296" s="1">
        <v>1.468341508070564</v>
      </c>
      <c r="G3296" s="1">
        <v>1.0990443793764246</v>
      </c>
      <c r="H3296" s="1">
        <v>0.98095535611238571</v>
      </c>
      <c r="I3296" s="1">
        <v>177.31747083793496</v>
      </c>
    </row>
    <row r="3297" spans="5:9">
      <c r="E3297" s="1">
        <v>329.3</v>
      </c>
      <c r="F3297" s="1">
        <v>1.4682315887082347</v>
      </c>
      <c r="G3297" s="1">
        <v>1.0993423519914631</v>
      </c>
      <c r="H3297" s="1">
        <v>0.9811942240200705</v>
      </c>
      <c r="I3297" s="1">
        <v>177.41557831694161</v>
      </c>
    </row>
    <row r="3298" spans="5:9">
      <c r="E3298" s="1">
        <v>329.4</v>
      </c>
      <c r="F3298" s="1">
        <v>1.468121639592832</v>
      </c>
      <c r="G3298" s="1">
        <v>1.0996403066363734</v>
      </c>
      <c r="H3298" s="1">
        <v>0.98143305412224491</v>
      </c>
      <c r="I3298" s="1">
        <v>177.51370968084871</v>
      </c>
    </row>
    <row r="3299" spans="5:9">
      <c r="E3299" s="1">
        <v>329.5</v>
      </c>
      <c r="F3299" s="1">
        <v>1.4680116606788622</v>
      </c>
      <c r="G3299" s="1">
        <v>1.0999382433111553</v>
      </c>
      <c r="H3299" s="1">
        <v>0.98167184650989714</v>
      </c>
      <c r="I3299" s="1">
        <v>177.6118649258803</v>
      </c>
    </row>
    <row r="3300" spans="5:9">
      <c r="E3300" s="1">
        <v>329.6</v>
      </c>
      <c r="F3300" s="1">
        <v>1.4679016519208314</v>
      </c>
      <c r="G3300" s="1">
        <v>1.1002361620613028</v>
      </c>
      <c r="H3300" s="1">
        <v>0.98191060109203854</v>
      </c>
      <c r="I3300" s="1">
        <v>177.71004404826041</v>
      </c>
    </row>
    <row r="3301" spans="5:9">
      <c r="E3301" s="1">
        <v>329.7</v>
      </c>
      <c r="F3301" s="1">
        <v>1.4677916134097273</v>
      </c>
      <c r="G3301" s="1">
        <v>1.1005340628868161</v>
      </c>
      <c r="H3301" s="1">
        <v>0.98214931791416382</v>
      </c>
      <c r="I3301" s="1">
        <v>177.8082470442107</v>
      </c>
    </row>
    <row r="3302" spans="5:9">
      <c r="E3302" s="1">
        <v>329.8</v>
      </c>
      <c r="F3302" s="1">
        <v>1.46768154514555</v>
      </c>
      <c r="G3302" s="1">
        <v>1.1008319456967071</v>
      </c>
      <c r="H3302" s="1">
        <v>0.98238799683979061</v>
      </c>
      <c r="I3302" s="1">
        <v>177.90647390994843</v>
      </c>
    </row>
    <row r="3303" spans="5:9">
      <c r="E3303" s="1">
        <v>329.9</v>
      </c>
      <c r="F3303" s="1">
        <v>1.4675714470373113</v>
      </c>
      <c r="G3303" s="1">
        <v>1.101129810581964</v>
      </c>
      <c r="H3303" s="1">
        <v>0.9826266379599069</v>
      </c>
      <c r="I3303" s="1">
        <v>178.0047246416884</v>
      </c>
    </row>
    <row r="3304" spans="5:9">
      <c r="E3304" s="1">
        <v>330</v>
      </c>
      <c r="F3304" s="1">
        <v>1.4674613191759998</v>
      </c>
      <c r="G3304" s="1">
        <v>1.1014276575425861</v>
      </c>
      <c r="H3304" s="1">
        <v>0.9828652411835247</v>
      </c>
      <c r="I3304" s="1">
        <v>178.1029992356456</v>
      </c>
    </row>
    <row r="3305" spans="5:9">
      <c r="E3305" s="1">
        <v>330.1</v>
      </c>
      <c r="F3305" s="1">
        <v>1.467351161516121</v>
      </c>
      <c r="G3305" s="1">
        <v>1.1017254864875865</v>
      </c>
      <c r="H3305" s="1">
        <v>0.98310380655613827</v>
      </c>
      <c r="I3305" s="1">
        <v>178.20129768803255</v>
      </c>
    </row>
    <row r="3306" spans="5:9">
      <c r="E3306" s="1">
        <v>330.2</v>
      </c>
      <c r="F3306" s="1">
        <v>1.4672409740576751</v>
      </c>
      <c r="G3306" s="1">
        <v>1.102023297507952</v>
      </c>
      <c r="H3306" s="1">
        <v>0.98334233398675941</v>
      </c>
      <c r="I3306" s="1">
        <v>178.29961999505969</v>
      </c>
    </row>
    <row r="3307" spans="5:9">
      <c r="E3307" s="1">
        <v>330.3</v>
      </c>
      <c r="F3307" s="1">
        <v>1.4671307568461558</v>
      </c>
      <c r="G3307" s="1">
        <v>1.1023210905581895</v>
      </c>
      <c r="H3307" s="1">
        <v>0.98358082347538811</v>
      </c>
      <c r="I3307" s="1">
        <v>178.39796615293281</v>
      </c>
    </row>
    <row r="3308" spans="5:9">
      <c r="E3308" s="1">
        <v>330.4</v>
      </c>
      <c r="F3308" s="1">
        <v>1.4670205098360696</v>
      </c>
      <c r="G3308" s="1">
        <v>1.1026188656837927</v>
      </c>
      <c r="H3308" s="1">
        <v>0.98381927506751832</v>
      </c>
      <c r="I3308" s="1">
        <v>178.49633615785996</v>
      </c>
    </row>
    <row r="3309" spans="5:9">
      <c r="E3309" s="1">
        <v>330.5</v>
      </c>
      <c r="F3309" s="1">
        <v>1.4669102330729098</v>
      </c>
      <c r="G3309" s="1">
        <v>1.1029166228392677</v>
      </c>
      <c r="H3309" s="1">
        <v>0.98405768862666831</v>
      </c>
      <c r="I3309" s="1">
        <v>178.59473000604467</v>
      </c>
    </row>
    <row r="3310" spans="5:9">
      <c r="E3310" s="1">
        <v>330.6</v>
      </c>
      <c r="F3310" s="1">
        <v>1.4667999265111833</v>
      </c>
      <c r="G3310" s="1">
        <v>1.1032143620246142</v>
      </c>
      <c r="H3310" s="1">
        <v>0.98429606424382554</v>
      </c>
      <c r="I3310" s="1">
        <v>178.69314769368822</v>
      </c>
    </row>
    <row r="3311" spans="5:9">
      <c r="E3311" s="1">
        <v>330.7</v>
      </c>
      <c r="F3311" s="1">
        <v>1.4666895901963832</v>
      </c>
      <c r="G3311" s="1">
        <v>1.1035120832398326</v>
      </c>
      <c r="H3311" s="1">
        <v>0.98453440182800267</v>
      </c>
      <c r="I3311" s="1">
        <v>178.79158921699181</v>
      </c>
    </row>
    <row r="3312" spans="5:9">
      <c r="E3312" s="1">
        <v>330.8</v>
      </c>
      <c r="F3312" s="1">
        <v>1.4665792241285101</v>
      </c>
      <c r="G3312" s="1">
        <v>1.1038097864849226</v>
      </c>
      <c r="H3312" s="1">
        <v>0.98477270142469331</v>
      </c>
      <c r="I3312" s="1">
        <v>178.89005457215444</v>
      </c>
    </row>
    <row r="3313" spans="5:9">
      <c r="E3313" s="1">
        <v>330.9</v>
      </c>
      <c r="F3313" s="1">
        <v>1.4664688282620697</v>
      </c>
      <c r="G3313" s="1">
        <v>1.1041074718053783</v>
      </c>
      <c r="H3313" s="1">
        <v>0.98501096294290946</v>
      </c>
      <c r="I3313" s="1">
        <v>178.9885437553728</v>
      </c>
    </row>
    <row r="3314" spans="5:9">
      <c r="E3314" s="1">
        <v>331</v>
      </c>
      <c r="F3314" s="1">
        <v>1.4663584025970624</v>
      </c>
      <c r="G3314" s="1">
        <v>1.1044051391557057</v>
      </c>
      <c r="H3314" s="1">
        <v>0.98524918638265135</v>
      </c>
      <c r="I3314" s="1">
        <v>179.0870567628391</v>
      </c>
    </row>
    <row r="3315" spans="5:9">
      <c r="E3315" s="1">
        <v>331.1</v>
      </c>
      <c r="F3315" s="1">
        <v>1.4662479472244756</v>
      </c>
      <c r="G3315" s="1">
        <v>1.1047027885359049</v>
      </c>
      <c r="H3315" s="1">
        <v>0.98548737174391876</v>
      </c>
      <c r="I3315" s="1">
        <v>179.18559359074538</v>
      </c>
    </row>
    <row r="3316" spans="5:9">
      <c r="E3316" s="1">
        <v>331.2</v>
      </c>
      <c r="F3316" s="1">
        <v>1.4661374620533218</v>
      </c>
      <c r="G3316" s="1">
        <v>1.1050004199459755</v>
      </c>
      <c r="H3316" s="1">
        <v>0.98572551902671179</v>
      </c>
      <c r="I3316" s="1">
        <v>179.28415423528395</v>
      </c>
    </row>
    <row r="3317" spans="5:9">
      <c r="E3317" s="1">
        <v>331.3</v>
      </c>
      <c r="F3317" s="1">
        <v>1.4660269471290945</v>
      </c>
      <c r="G3317" s="1">
        <v>1.1052980334314122</v>
      </c>
      <c r="H3317" s="1">
        <v>0.98596362814004257</v>
      </c>
      <c r="I3317" s="1">
        <v>179.38273869264231</v>
      </c>
    </row>
    <row r="3318" spans="5:9">
      <c r="E3318" s="1">
        <v>331.4</v>
      </c>
      <c r="F3318" s="1">
        <v>1.4659164024517946</v>
      </c>
      <c r="G3318" s="1">
        <v>1.1055956289012263</v>
      </c>
      <c r="H3318" s="1">
        <v>0.98620169912940481</v>
      </c>
      <c r="I3318" s="1">
        <v>179.48134695900578</v>
      </c>
    </row>
    <row r="3319" spans="5:9">
      <c r="E3319" s="1">
        <v>331.5</v>
      </c>
      <c r="F3319" s="1">
        <v>1.465805828021421</v>
      </c>
      <c r="G3319" s="1">
        <v>1.1058932064464062</v>
      </c>
      <c r="H3319" s="1">
        <v>0.98643973194930457</v>
      </c>
      <c r="I3319" s="1">
        <v>179.57997903055968</v>
      </c>
    </row>
    <row r="3320" spans="5:9">
      <c r="E3320" s="1">
        <v>331.6</v>
      </c>
      <c r="F3320" s="1">
        <v>1.4656952237924805</v>
      </c>
      <c r="G3320" s="1">
        <v>1.1061907660214576</v>
      </c>
      <c r="H3320" s="1">
        <v>0.98667772659974207</v>
      </c>
      <c r="I3320" s="1">
        <v>179.67863490348714</v>
      </c>
    </row>
    <row r="3321" spans="5:9">
      <c r="E3321" s="1">
        <v>331.7</v>
      </c>
      <c r="F3321" s="1">
        <v>1.4655845898559607</v>
      </c>
      <c r="G3321" s="1">
        <v>1.106488307626381</v>
      </c>
      <c r="H3321" s="1">
        <v>0.98691568303522315</v>
      </c>
      <c r="I3321" s="1">
        <v>179.77731457396891</v>
      </c>
    </row>
    <row r="3322" spans="5:9">
      <c r="E3322" s="1">
        <v>331.8</v>
      </c>
      <c r="F3322" s="1">
        <v>1.4654739261663676</v>
      </c>
      <c r="G3322" s="1">
        <v>1.106785831215682</v>
      </c>
      <c r="H3322" s="1">
        <v>0.98715360125574791</v>
      </c>
      <c r="I3322" s="1">
        <v>179.87601803818347</v>
      </c>
    </row>
    <row r="3323" spans="5:9">
      <c r="E3323" s="1">
        <v>331.9</v>
      </c>
      <c r="F3323" s="1">
        <v>1.4653632326782076</v>
      </c>
      <c r="G3323" s="1">
        <v>1.1070833368803488</v>
      </c>
      <c r="H3323" s="1">
        <v>0.98739148121582232</v>
      </c>
      <c r="I3323" s="1">
        <v>179.97474529230703</v>
      </c>
    </row>
    <row r="3324" spans="5:9">
      <c r="E3324" s="1">
        <v>332</v>
      </c>
      <c r="F3324" s="1">
        <v>1.4652525094824682</v>
      </c>
      <c r="G3324" s="1">
        <v>1.1073808245748871</v>
      </c>
      <c r="H3324" s="1">
        <v>0.98762932291544625</v>
      </c>
      <c r="I3324" s="1">
        <v>180.0734963325136</v>
      </c>
    </row>
    <row r="3325" spans="5:9">
      <c r="E3325" s="1">
        <v>332.1</v>
      </c>
      <c r="F3325" s="1">
        <v>1.4651417565336557</v>
      </c>
      <c r="G3325" s="1">
        <v>1.1076782943447909</v>
      </c>
      <c r="H3325" s="1">
        <v>0.98786712635461971</v>
      </c>
      <c r="I3325" s="1">
        <v>180.1722711549771</v>
      </c>
    </row>
    <row r="3326" spans="5:9">
      <c r="E3326" s="1">
        <v>332.2</v>
      </c>
      <c r="F3326" s="1">
        <v>1.4650309738317702</v>
      </c>
      <c r="G3326" s="1">
        <v>1.1079757460990727</v>
      </c>
      <c r="H3326" s="1">
        <v>0.98810489144235492</v>
      </c>
      <c r="I3326" s="1">
        <v>180.27106975586696</v>
      </c>
    </row>
    <row r="3327" spans="5:9">
      <c r="E3327" s="1">
        <v>332.3</v>
      </c>
      <c r="F3327" s="1">
        <v>1.4649201613768112</v>
      </c>
      <c r="G3327" s="1">
        <v>1.1082731798832262</v>
      </c>
      <c r="H3327" s="1">
        <v>0.98834261826963976</v>
      </c>
      <c r="I3327" s="1">
        <v>180.36989213135254</v>
      </c>
    </row>
    <row r="3328" spans="5:9">
      <c r="E3328" s="1">
        <v>332.4</v>
      </c>
      <c r="F3328" s="1">
        <v>1.464809319168779</v>
      </c>
      <c r="G3328" s="1">
        <v>1.1085705956972514</v>
      </c>
      <c r="H3328" s="1">
        <v>0.98858030669999208</v>
      </c>
      <c r="I3328" s="1">
        <v>180.46873827760101</v>
      </c>
    </row>
    <row r="3329" spans="5:9">
      <c r="E3329" s="1">
        <v>332.5</v>
      </c>
      <c r="F3329" s="1">
        <v>1.4646984472531677</v>
      </c>
      <c r="G3329" s="1">
        <v>1.1088679935411483</v>
      </c>
      <c r="H3329" s="1">
        <v>0.9888179568244001</v>
      </c>
      <c r="I3329" s="1">
        <v>180.56760819077726</v>
      </c>
    </row>
    <row r="3330" spans="5:9">
      <c r="E3330" s="1">
        <v>332.6</v>
      </c>
      <c r="F3330" s="1">
        <v>1.4645875455844835</v>
      </c>
      <c r="G3330" s="1">
        <v>1.1091653734149169</v>
      </c>
      <c r="H3330" s="1">
        <v>0.98905556850638188</v>
      </c>
      <c r="I3330" s="1">
        <v>180.66650186704376</v>
      </c>
    </row>
    <row r="3331" spans="5:9">
      <c r="E3331" s="1">
        <v>332.7</v>
      </c>
      <c r="F3331" s="1">
        <v>1.4644766142082195</v>
      </c>
      <c r="G3331" s="1">
        <v>1.1094627353185573</v>
      </c>
      <c r="H3331" s="1">
        <v>0.98929314183692529</v>
      </c>
      <c r="I3331" s="1">
        <v>180.76541930256093</v>
      </c>
    </row>
    <row r="3332" spans="5:9">
      <c r="E3332" s="1">
        <v>332.8</v>
      </c>
      <c r="F3332" s="1">
        <v>1.4643656530333888</v>
      </c>
      <c r="G3332" s="1">
        <v>1.1097600792520692</v>
      </c>
      <c r="H3332" s="1">
        <v>0.98953067672504225</v>
      </c>
      <c r="I3332" s="1">
        <v>180.86436049348904</v>
      </c>
    </row>
    <row r="3333" spans="5:9">
      <c r="E3333" s="1">
        <v>332.9</v>
      </c>
      <c r="F3333" s="1">
        <v>1.4642546621509789</v>
      </c>
      <c r="G3333" s="1">
        <v>1.1100574051699588</v>
      </c>
      <c r="H3333" s="1">
        <v>0.98976817321622679</v>
      </c>
      <c r="I3333" s="1">
        <v>180.96332543598609</v>
      </c>
    </row>
    <row r="3334" spans="5:9">
      <c r="E3334" s="1">
        <v>333</v>
      </c>
      <c r="F3334" s="1">
        <v>1.4641436415609896</v>
      </c>
      <c r="G3334" s="1">
        <v>1.1103547131632141</v>
      </c>
      <c r="H3334" s="1">
        <v>0.99000563121949114</v>
      </c>
      <c r="I3334" s="1">
        <v>181.06231412620787</v>
      </c>
    </row>
    <row r="3335" spans="5:9">
      <c r="E3335" s="1">
        <v>333.1</v>
      </c>
      <c r="F3335" s="1">
        <v>1.4640325912179271</v>
      </c>
      <c r="G3335" s="1">
        <v>1.1106520031408471</v>
      </c>
      <c r="H3335" s="1">
        <v>0.99024305073483498</v>
      </c>
      <c r="I3335" s="1">
        <v>181.16132656030558</v>
      </c>
    </row>
    <row r="3336" spans="5:9">
      <c r="E3336" s="1">
        <v>333.2</v>
      </c>
      <c r="F3336" s="1">
        <v>1.4639215111672856</v>
      </c>
      <c r="G3336" s="1">
        <v>1.1109492751938459</v>
      </c>
      <c r="H3336" s="1">
        <v>0.99048043176225842</v>
      </c>
      <c r="I3336" s="1">
        <v>181.26036273443046</v>
      </c>
    </row>
    <row r="3337" spans="5:9">
      <c r="E3337" s="1">
        <v>333.3</v>
      </c>
      <c r="F3337" s="1">
        <v>1.4638104013635709</v>
      </c>
      <c r="G3337" s="1">
        <v>1.1112465292312226</v>
      </c>
      <c r="H3337" s="1">
        <v>0.99071777430176156</v>
      </c>
      <c r="I3337" s="1">
        <v>181.35942264473366</v>
      </c>
    </row>
    <row r="3338" spans="5:9">
      <c r="E3338" s="1">
        <v>333.4</v>
      </c>
      <c r="F3338" s="1">
        <v>1.4636992618522768</v>
      </c>
      <c r="G3338" s="1">
        <v>1.1115437652984708</v>
      </c>
      <c r="H3338" s="1">
        <v>0.9909550782623564</v>
      </c>
      <c r="I3338" s="1">
        <v>181.45850628736187</v>
      </c>
    </row>
    <row r="3339" spans="5:9">
      <c r="E3339" s="1">
        <v>333.5</v>
      </c>
      <c r="F3339" s="1">
        <v>1.4635880926334037</v>
      </c>
      <c r="G3339" s="1">
        <v>1.1118409833955905</v>
      </c>
      <c r="H3339" s="1">
        <v>0.99119234373503085</v>
      </c>
      <c r="I3339" s="1">
        <v>181.55761365846175</v>
      </c>
    </row>
    <row r="3340" spans="5:9">
      <c r="E3340" s="1">
        <v>333.6</v>
      </c>
      <c r="F3340" s="1">
        <v>1.4634768936614575</v>
      </c>
      <c r="G3340" s="1">
        <v>1.112138183477088</v>
      </c>
      <c r="H3340" s="1">
        <v>0.99142957058330294</v>
      </c>
      <c r="I3340" s="1">
        <v>181.65674475417765</v>
      </c>
    </row>
    <row r="3341" spans="5:9">
      <c r="E3341" s="1">
        <v>333.7</v>
      </c>
      <c r="F3341" s="1">
        <v>1.463365664981932</v>
      </c>
      <c r="G3341" s="1">
        <v>1.1124353656339514</v>
      </c>
      <c r="H3341" s="1">
        <v>0.99166675885266664</v>
      </c>
      <c r="I3341" s="1">
        <v>181.75589957064946</v>
      </c>
    </row>
    <row r="3342" spans="5:9">
      <c r="E3342" s="1">
        <v>333.8</v>
      </c>
      <c r="F3342" s="1">
        <v>1.4632544065948272</v>
      </c>
      <c r="G3342" s="1">
        <v>1.1127325297751924</v>
      </c>
      <c r="H3342" s="1">
        <v>0.99190390854312205</v>
      </c>
      <c r="I3342" s="1">
        <v>181.85507810401924</v>
      </c>
    </row>
    <row r="3343" spans="5:9">
      <c r="E3343" s="1">
        <v>333.9</v>
      </c>
      <c r="F3343" s="1">
        <v>1.4631431185001431</v>
      </c>
      <c r="G3343" s="1">
        <v>1.1130296759463052</v>
      </c>
      <c r="H3343" s="1">
        <v>0.99214101956368106</v>
      </c>
      <c r="I3343" s="1">
        <v>181.95428035042457</v>
      </c>
    </row>
    <row r="3344" spans="5:9">
      <c r="E3344" s="1">
        <v>334</v>
      </c>
      <c r="F3344" s="1">
        <v>1.4630318006523861</v>
      </c>
      <c r="G3344" s="1">
        <v>1.1133268041017954</v>
      </c>
      <c r="H3344" s="1">
        <v>0.99237809195983773</v>
      </c>
      <c r="I3344" s="1">
        <v>182.05350630600074</v>
      </c>
    </row>
    <row r="3345" spans="5:9">
      <c r="E3345" s="1">
        <v>334.1</v>
      </c>
      <c r="F3345" s="1">
        <v>1.4629204531425439</v>
      </c>
      <c r="G3345" s="1">
        <v>1.1136239142871576</v>
      </c>
      <c r="H3345" s="1">
        <v>0.99261512568609822</v>
      </c>
      <c r="I3345" s="1">
        <v>182.15275596688306</v>
      </c>
    </row>
    <row r="3346" spans="5:9">
      <c r="E3346" s="1">
        <v>334.2</v>
      </c>
      <c r="F3346" s="1">
        <v>1.4628090758796284</v>
      </c>
      <c r="G3346" s="1">
        <v>1.1139210065023912</v>
      </c>
      <c r="H3346" s="1">
        <v>0.99285212074246221</v>
      </c>
      <c r="I3346" s="1">
        <v>182.25202932920448</v>
      </c>
    </row>
    <row r="3347" spans="5:9">
      <c r="E3347" s="1">
        <v>334.3</v>
      </c>
      <c r="F3347" s="1">
        <v>1.4626976689091336</v>
      </c>
      <c r="G3347" s="1">
        <v>1.1142180807474968</v>
      </c>
      <c r="H3347" s="1">
        <v>0.99308907708343597</v>
      </c>
      <c r="I3347" s="1">
        <v>182.35132638909579</v>
      </c>
    </row>
    <row r="3348" spans="5:9">
      <c r="E3348" s="1">
        <v>334.4</v>
      </c>
      <c r="F3348" s="1">
        <v>1.4625862322765537</v>
      </c>
      <c r="G3348" s="1">
        <v>1.1145151369769799</v>
      </c>
      <c r="H3348" s="1">
        <v>0.99332599470901928</v>
      </c>
      <c r="I3348" s="1">
        <v>182.4506471426854</v>
      </c>
    </row>
    <row r="3349" spans="5:9">
      <c r="E3349" s="1">
        <v>334.5</v>
      </c>
      <c r="F3349" s="1">
        <v>1.462474765890901</v>
      </c>
      <c r="G3349" s="1">
        <v>1.1148121752363349</v>
      </c>
      <c r="H3349" s="1">
        <v>0.99356287357371831</v>
      </c>
      <c r="I3349" s="1">
        <v>182.54999158609951</v>
      </c>
    </row>
    <row r="3350" spans="5:9">
      <c r="E3350" s="1">
        <v>334.6</v>
      </c>
      <c r="F3350" s="1">
        <v>1.4623632698431626</v>
      </c>
      <c r="G3350" s="1">
        <v>1.1151091955255614</v>
      </c>
      <c r="H3350" s="1">
        <v>0.99379971367753306</v>
      </c>
      <c r="I3350" s="1">
        <v>182.64935971546208</v>
      </c>
    </row>
    <row r="3351" spans="5:9">
      <c r="E3351" s="1">
        <v>334.7</v>
      </c>
      <c r="F3351" s="1">
        <v>1.462251744042351</v>
      </c>
      <c r="G3351" s="1">
        <v>1.1154061977991658</v>
      </c>
      <c r="H3351" s="1">
        <v>0.99403651502046331</v>
      </c>
      <c r="I3351" s="1">
        <v>182.748751526897</v>
      </c>
    </row>
    <row r="3352" spans="5:9">
      <c r="E3352" s="1">
        <v>334.8</v>
      </c>
      <c r="F3352" s="1">
        <v>1.4621401885794545</v>
      </c>
      <c r="G3352" s="1">
        <v>1.1157031820571477</v>
      </c>
      <c r="H3352" s="1">
        <v>0.99427327760250928</v>
      </c>
      <c r="I3352" s="1">
        <v>182.84816701652815</v>
      </c>
    </row>
    <row r="3353" spans="5:9">
      <c r="E3353" s="1">
        <v>334.9</v>
      </c>
      <c r="F3353" s="1">
        <v>1.4620286034089787</v>
      </c>
      <c r="G3353" s="1">
        <v>1.1160001483450015</v>
      </c>
      <c r="H3353" s="1">
        <v>0.99451000133268308</v>
      </c>
      <c r="I3353" s="1">
        <v>182.94760618047491</v>
      </c>
    </row>
    <row r="3354" spans="5:9">
      <c r="E3354" s="1">
        <v>335</v>
      </c>
      <c r="F3354" s="1">
        <v>1.4619169885764178</v>
      </c>
      <c r="G3354" s="1">
        <v>1.1162970966627268</v>
      </c>
      <c r="H3354" s="1">
        <v>0.99474668621098439</v>
      </c>
      <c r="I3354" s="1">
        <v>183.0470690148521</v>
      </c>
    </row>
    <row r="3355" spans="5:9">
      <c r="E3355" s="1">
        <v>335.1</v>
      </c>
      <c r="F3355" s="1">
        <v>1.4618053439907834</v>
      </c>
      <c r="G3355" s="1">
        <v>1.11659402696483</v>
      </c>
      <c r="H3355" s="1">
        <v>0.99498333223741331</v>
      </c>
      <c r="I3355" s="1">
        <v>183.14655551577448</v>
      </c>
    </row>
    <row r="3356" spans="5:9">
      <c r="E3356" s="1">
        <v>335.2</v>
      </c>
      <c r="F3356" s="1">
        <v>1.4616936697430642</v>
      </c>
      <c r="G3356" s="1">
        <v>1.1168909392968047</v>
      </c>
      <c r="H3356" s="1">
        <v>0.99521993941197007</v>
      </c>
      <c r="I3356" s="1">
        <v>183.24606567935697</v>
      </c>
    </row>
    <row r="3357" spans="5:9">
      <c r="E3357" s="1">
        <v>335.3</v>
      </c>
      <c r="F3357" s="1">
        <v>1.4615819658332596</v>
      </c>
      <c r="G3357" s="1">
        <v>1.1171878336131571</v>
      </c>
      <c r="H3357" s="1">
        <v>0.9954565076891605</v>
      </c>
      <c r="I3357" s="1">
        <v>183.34559950171203</v>
      </c>
    </row>
    <row r="3358" spans="5:9">
      <c r="E3358" s="1">
        <v>335.4</v>
      </c>
      <c r="F3358" s="1">
        <v>1.4614702321703819</v>
      </c>
      <c r="G3358" s="1">
        <v>1.1174847099593814</v>
      </c>
      <c r="H3358" s="1">
        <v>0.9956930370689846</v>
      </c>
      <c r="I3358" s="1">
        <v>183.44515697894994</v>
      </c>
    </row>
    <row r="3359" spans="5:9">
      <c r="E3359" s="1">
        <v>335.5</v>
      </c>
      <c r="F3359" s="1">
        <v>1.4613584688909129</v>
      </c>
      <c r="G3359" s="1">
        <v>1.1177815682899834</v>
      </c>
      <c r="H3359" s="1">
        <v>0.99592952750594821</v>
      </c>
      <c r="I3359" s="1">
        <v>183.54473810717869</v>
      </c>
    </row>
    <row r="3360" spans="5:9">
      <c r="E3360" s="1">
        <v>335.6</v>
      </c>
      <c r="F3360" s="1">
        <v>1.4612466758583706</v>
      </c>
      <c r="G3360" s="1">
        <v>1.1180784086504569</v>
      </c>
      <c r="H3360" s="1">
        <v>0.9961659790455456</v>
      </c>
      <c r="I3360" s="1">
        <v>183.64434288250627</v>
      </c>
    </row>
    <row r="3361" spans="5:9">
      <c r="E3361" s="1">
        <v>335.7</v>
      </c>
      <c r="F3361" s="1">
        <v>1.4611348532092372</v>
      </c>
      <c r="G3361" s="1">
        <v>1.1183752309953081</v>
      </c>
      <c r="H3361" s="1">
        <v>0.99640239155129484</v>
      </c>
      <c r="I3361" s="1">
        <v>183.74397130103611</v>
      </c>
    </row>
    <row r="3362" spans="5:9">
      <c r="E3362" s="1">
        <v>335.8</v>
      </c>
      <c r="F3362" s="1">
        <v>1.4610230008070308</v>
      </c>
      <c r="G3362" s="1">
        <v>1.1186720353245372</v>
      </c>
      <c r="H3362" s="1">
        <v>0.99663876511418359</v>
      </c>
      <c r="I3362" s="1">
        <v>183.84362335886937</v>
      </c>
    </row>
    <row r="3363" spans="5:9">
      <c r="E3363" s="1">
        <v>335.9</v>
      </c>
      <c r="F3363" s="1">
        <v>1.4609111187882331</v>
      </c>
      <c r="G3363" s="1">
        <v>1.118968821683638</v>
      </c>
      <c r="H3363" s="1">
        <v>0.99687509968871812</v>
      </c>
      <c r="I3363" s="1">
        <v>183.94329905210952</v>
      </c>
    </row>
    <row r="3364" spans="5:9">
      <c r="E3364" s="1">
        <v>336</v>
      </c>
      <c r="F3364" s="1">
        <v>1.4607992070618561</v>
      </c>
      <c r="G3364" s="1">
        <v>1.1192655900271165</v>
      </c>
      <c r="H3364" s="1">
        <v>0.99711139522940428</v>
      </c>
      <c r="I3364" s="1">
        <v>184.04299837685542</v>
      </c>
    </row>
    <row r="3365" spans="5:9">
      <c r="E3365" s="1">
        <v>336.1</v>
      </c>
      <c r="F3365" s="1">
        <v>1.460687265673394</v>
      </c>
      <c r="G3365" s="1">
        <v>1.1195623403549726</v>
      </c>
      <c r="H3365" s="1">
        <v>0.99734765169074824</v>
      </c>
      <c r="I3365" s="1">
        <v>184.14272132920144</v>
      </c>
    </row>
    <row r="3366" spans="5:9">
      <c r="E3366" s="1">
        <v>336.2</v>
      </c>
      <c r="F3366" s="1">
        <v>1.4605752945773527</v>
      </c>
      <c r="G3366" s="1">
        <v>1.1198590727127002</v>
      </c>
      <c r="H3366" s="1">
        <v>0.99758386916373776</v>
      </c>
      <c r="I3366" s="1">
        <v>184.24246790524413</v>
      </c>
    </row>
    <row r="3367" spans="5:9">
      <c r="E3367" s="1">
        <v>336.3</v>
      </c>
      <c r="F3367" s="1">
        <v>1.4604632938647202</v>
      </c>
      <c r="G3367" s="1">
        <v>1.1201557870548058</v>
      </c>
      <c r="H3367" s="1">
        <v>0.99782004751189102</v>
      </c>
      <c r="I3367" s="1">
        <v>184.3422381010779</v>
      </c>
    </row>
    <row r="3368" spans="5:9">
      <c r="E3368" s="1">
        <v>336.4</v>
      </c>
      <c r="F3368" s="1">
        <v>1.4603512634445084</v>
      </c>
      <c r="G3368" s="1">
        <v>1.1204524833812892</v>
      </c>
      <c r="H3368" s="1">
        <v>0.99805618682619601</v>
      </c>
      <c r="I3368" s="1">
        <v>184.44203191279485</v>
      </c>
    </row>
    <row r="3369" spans="5:9">
      <c r="E3369" s="1">
        <v>336.5</v>
      </c>
      <c r="F3369" s="1">
        <v>1.4602392033622116</v>
      </c>
      <c r="G3369" s="1">
        <v>1.1207491616921501</v>
      </c>
      <c r="H3369" s="1">
        <v>0.99829228697017069</v>
      </c>
      <c r="I3369" s="1">
        <v>184.54184933648463</v>
      </c>
    </row>
    <row r="3370" spans="5:9">
      <c r="E3370" s="1">
        <v>336.6</v>
      </c>
      <c r="F3370" s="1">
        <v>1.4601271136178295</v>
      </c>
      <c r="G3370" s="1">
        <v>1.1210458220328827</v>
      </c>
      <c r="H3370" s="1">
        <v>0.99852834803480295</v>
      </c>
      <c r="I3370" s="1">
        <v>184.64169036823489</v>
      </c>
    </row>
    <row r="3371" spans="5:9">
      <c r="E3371" s="1">
        <v>336.7</v>
      </c>
      <c r="F3371" s="1">
        <v>1.4600149942113623</v>
      </c>
      <c r="G3371" s="1">
        <v>1.121342464357993</v>
      </c>
      <c r="H3371" s="1">
        <v>0.99876436992910511</v>
      </c>
      <c r="I3371" s="1">
        <v>184.74155500413309</v>
      </c>
    </row>
    <row r="3372" spans="5:9">
      <c r="E3372" s="1">
        <v>336.8</v>
      </c>
      <c r="F3372" s="1">
        <v>1.4599028450973157</v>
      </c>
      <c r="G3372" s="1">
        <v>1.1216390886674812</v>
      </c>
      <c r="H3372" s="1">
        <v>0.99900035265307685</v>
      </c>
      <c r="I3372" s="1">
        <v>184.84144324026221</v>
      </c>
    </row>
    <row r="3373" spans="5:9">
      <c r="E3373" s="1">
        <v>336.9</v>
      </c>
      <c r="F3373" s="1">
        <v>1.459790666366678</v>
      </c>
      <c r="G3373" s="1">
        <v>1.1219356949613466</v>
      </c>
      <c r="H3373" s="1">
        <v>0.99923629620671828</v>
      </c>
      <c r="I3373" s="1">
        <v>184.94135507270519</v>
      </c>
    </row>
    <row r="3374" spans="5:9">
      <c r="E3374" s="1">
        <v>337</v>
      </c>
      <c r="F3374" s="1">
        <v>1.4596784579739552</v>
      </c>
      <c r="G3374" s="1">
        <v>1.1222322832395901</v>
      </c>
      <c r="H3374" s="1">
        <v>0.99947220054453545</v>
      </c>
      <c r="I3374" s="1">
        <v>185.04129049754275</v>
      </c>
    </row>
    <row r="3375" spans="5:9">
      <c r="E3375" s="1">
        <v>337.1</v>
      </c>
      <c r="F3375" s="1">
        <v>1.4595662199191473</v>
      </c>
      <c r="G3375" s="1">
        <v>1.1225288535477054</v>
      </c>
      <c r="H3375" s="1">
        <v>0.99970806566652837</v>
      </c>
      <c r="I3375" s="1">
        <v>185.1412495108533</v>
      </c>
    </row>
    <row r="3376" spans="5:9">
      <c r="E3376" s="1">
        <v>337.2</v>
      </c>
      <c r="F3376" s="1">
        <v>1.459453952202254</v>
      </c>
      <c r="G3376" s="1">
        <v>1.1228254057947042</v>
      </c>
      <c r="H3376" s="1">
        <v>0.99994389157269703</v>
      </c>
      <c r="I3376" s="1">
        <v>185.24123210871525</v>
      </c>
    </row>
    <row r="3377" spans="5:9">
      <c r="E3377" s="1">
        <v>337.3</v>
      </c>
      <c r="F3377" s="1">
        <v>1.4593416548232754</v>
      </c>
      <c r="G3377" s="1">
        <v>1.1231219400715748</v>
      </c>
      <c r="H3377" s="1">
        <v>1.0001796782175474</v>
      </c>
      <c r="I3377" s="1">
        <v>185.34123828720476</v>
      </c>
    </row>
    <row r="3378" spans="5:9">
      <c r="E3378" s="1">
        <v>337.4</v>
      </c>
      <c r="F3378" s="1">
        <v>1.459229327827706</v>
      </c>
      <c r="G3378" s="1">
        <v>1.1234184562873291</v>
      </c>
      <c r="H3378" s="1">
        <v>1.0004154255555853</v>
      </c>
      <c r="I3378" s="1">
        <v>185.4412680423934</v>
      </c>
    </row>
    <row r="3379" spans="5:9">
      <c r="E3379" s="1">
        <v>337.5</v>
      </c>
      <c r="F3379" s="1">
        <v>1.4591169711700509</v>
      </c>
      <c r="G3379" s="1">
        <v>1.123714954532955</v>
      </c>
      <c r="H3379" s="1">
        <v>1.0006511336323052</v>
      </c>
      <c r="I3379" s="1">
        <v>185.54132137035282</v>
      </c>
    </row>
    <row r="3380" spans="5:9">
      <c r="E3380" s="1">
        <v>337.6</v>
      </c>
      <c r="F3380" s="1">
        <v>1.459004584850311</v>
      </c>
      <c r="G3380" s="1">
        <v>1.1240114347629586</v>
      </c>
      <c r="H3380" s="1">
        <v>1.0008868024022124</v>
      </c>
      <c r="I3380" s="1">
        <v>185.64139826715453</v>
      </c>
    </row>
    <row r="3381" spans="5:9">
      <c r="E3381" s="1">
        <v>337.7</v>
      </c>
      <c r="F3381" s="1">
        <v>1.4588921688684857</v>
      </c>
      <c r="G3381" s="1">
        <v>1.1243078969773401</v>
      </c>
      <c r="H3381" s="1">
        <v>1.0011224318653078</v>
      </c>
      <c r="I3381" s="1">
        <v>185.7414987288679</v>
      </c>
    </row>
    <row r="3382" spans="5:9">
      <c r="E3382" s="1">
        <v>337.8</v>
      </c>
      <c r="F3382" s="1">
        <v>1.4587797232700694</v>
      </c>
      <c r="G3382" s="1">
        <v>1.124604341130605</v>
      </c>
      <c r="H3382" s="1">
        <v>1.0013580219760967</v>
      </c>
      <c r="I3382" s="1">
        <v>185.84162275155998</v>
      </c>
    </row>
    <row r="3383" spans="5:9">
      <c r="E3383" s="1">
        <v>337.9</v>
      </c>
      <c r="F3383" s="1">
        <v>1.4586672480095677</v>
      </c>
      <c r="G3383" s="1">
        <v>1.1249007673137419</v>
      </c>
      <c r="H3383" s="1">
        <v>1.0015935726890852</v>
      </c>
      <c r="I3383" s="1">
        <v>185.94177033129324</v>
      </c>
    </row>
    <row r="3384" spans="5:9">
      <c r="E3384" s="1">
        <v>338</v>
      </c>
      <c r="F3384" s="1">
        <v>1.458554743086981</v>
      </c>
      <c r="G3384" s="1">
        <v>1.1251971754357624</v>
      </c>
      <c r="H3384" s="1">
        <v>1.0018290840497677</v>
      </c>
      <c r="I3384" s="1">
        <v>186.04194146413019</v>
      </c>
    </row>
    <row r="3385" spans="5:9">
      <c r="E3385" s="1">
        <v>338.1</v>
      </c>
      <c r="F3385" s="1">
        <v>1.4584422085478028</v>
      </c>
      <c r="G3385" s="1">
        <v>1.1254935655876546</v>
      </c>
      <c r="H3385" s="1">
        <v>1.0020645560126498</v>
      </c>
      <c r="I3385" s="1">
        <v>186.14213614613331</v>
      </c>
    </row>
    <row r="3386" spans="5:9">
      <c r="E3386" s="1">
        <v>338.2</v>
      </c>
      <c r="F3386" s="1">
        <v>1.4583296443920337</v>
      </c>
      <c r="G3386" s="1">
        <v>1.1257899376784304</v>
      </c>
      <c r="H3386" s="1">
        <v>1.0022999885777315</v>
      </c>
      <c r="I3386" s="1">
        <v>186.24235437336282</v>
      </c>
    </row>
    <row r="3387" spans="5:9">
      <c r="E3387" s="1">
        <v>338.3</v>
      </c>
      <c r="F3387" s="1">
        <v>1.4582170505741792</v>
      </c>
      <c r="G3387" s="1">
        <v>1.1260862917535841</v>
      </c>
      <c r="H3387" s="1">
        <v>1.0025353816995191</v>
      </c>
      <c r="I3387" s="1">
        <v>186.3425961418767</v>
      </c>
    </row>
    <row r="3388" spans="5:9">
      <c r="E3388" s="1">
        <v>338.4</v>
      </c>
      <c r="F3388" s="1">
        <v>1.4581044271397336</v>
      </c>
      <c r="G3388" s="1">
        <v>1.1263826278131153</v>
      </c>
      <c r="H3388" s="1">
        <v>1.0027707353325184</v>
      </c>
      <c r="I3388" s="1">
        <v>186.44286144772829</v>
      </c>
    </row>
    <row r="3389" spans="5:9">
      <c r="E3389" s="1">
        <v>338.5</v>
      </c>
      <c r="F3389" s="1">
        <v>1.4579917740432027</v>
      </c>
      <c r="G3389" s="1">
        <v>1.1266789458570243</v>
      </c>
      <c r="H3389" s="1">
        <v>1.0030060495222235</v>
      </c>
      <c r="I3389" s="1">
        <v>186.54315028697101</v>
      </c>
    </row>
    <row r="3390" spans="5:9">
      <c r="E3390" s="1">
        <v>338.6</v>
      </c>
      <c r="F3390" s="1">
        <v>1.457879091330081</v>
      </c>
      <c r="G3390" s="1">
        <v>1.1269752458853111</v>
      </c>
      <c r="H3390" s="1">
        <v>1.0032413242686342</v>
      </c>
      <c r="I3390" s="1">
        <v>186.64346265566053</v>
      </c>
    </row>
    <row r="3391" spans="5:9">
      <c r="E3391" s="1">
        <v>338.7</v>
      </c>
      <c r="F3391" s="1">
        <v>1.4577663790003677</v>
      </c>
      <c r="G3391" s="1">
        <v>1.1272715278524814</v>
      </c>
      <c r="H3391" s="1">
        <v>1.0034765594352686</v>
      </c>
      <c r="I3391" s="1">
        <v>186.74379854984576</v>
      </c>
    </row>
    <row r="3392" spans="5:9">
      <c r="E3392" s="1">
        <v>338.8</v>
      </c>
      <c r="F3392" s="1">
        <v>1.4576536370540634</v>
      </c>
      <c r="G3392" s="1">
        <v>1.1275677918495235</v>
      </c>
      <c r="H3392" s="1">
        <v>1.0037117551586088</v>
      </c>
      <c r="I3392" s="1">
        <v>186.84415796557542</v>
      </c>
    </row>
    <row r="3393" spans="5:9">
      <c r="E3393" s="1">
        <v>338.9</v>
      </c>
      <c r="F3393" s="1">
        <v>1.4575408654456736</v>
      </c>
      <c r="G3393" s="1">
        <v>1.1278640377399554</v>
      </c>
      <c r="H3393" s="1">
        <v>1.0039469113021728</v>
      </c>
      <c r="I3393" s="1">
        <v>186.94454089889848</v>
      </c>
    </row>
    <row r="3394" spans="5:9">
      <c r="E3394" s="1">
        <v>339</v>
      </c>
      <c r="F3394" s="1">
        <v>1.4574280642206929</v>
      </c>
      <c r="G3394" s="1">
        <v>1.128160265660259</v>
      </c>
      <c r="H3394" s="1">
        <v>1.0041820278659606</v>
      </c>
      <c r="I3394" s="1">
        <v>187.04494734585685</v>
      </c>
    </row>
    <row r="3395" spans="5:9">
      <c r="E3395" s="1">
        <v>339.1</v>
      </c>
      <c r="F3395" s="1">
        <v>1.4573152333791208</v>
      </c>
      <c r="G3395" s="1">
        <v>1.1284564755194462</v>
      </c>
      <c r="H3395" s="1">
        <v>1.004417104895466</v>
      </c>
      <c r="I3395" s="1">
        <v>187.14537730249495</v>
      </c>
    </row>
    <row r="3396" spans="5:9">
      <c r="E3396" s="1">
        <v>339.2</v>
      </c>
      <c r="F3396" s="1">
        <v>1.4572023729209576</v>
      </c>
      <c r="G3396" s="1">
        <v>1.1287526673630113</v>
      </c>
      <c r="H3396" s="1">
        <v>1.0046521423451951</v>
      </c>
      <c r="I3396" s="1">
        <v>187.24583076485698</v>
      </c>
    </row>
    <row r="3397" spans="5:9">
      <c r="E3397" s="1">
        <v>339.3</v>
      </c>
      <c r="F3397" s="1">
        <v>1.4570894828462033</v>
      </c>
      <c r="G3397" s="1">
        <v>1.1290488411909538</v>
      </c>
      <c r="H3397" s="1">
        <v>1.004887140169654</v>
      </c>
      <c r="I3397" s="1">
        <v>187.34630772898271</v>
      </c>
    </row>
    <row r="3398" spans="5:9">
      <c r="E3398" s="1">
        <v>339.4</v>
      </c>
      <c r="F3398" s="1">
        <v>1.4569765631548579</v>
      </c>
      <c r="G3398" s="1">
        <v>1.1293449969577802</v>
      </c>
      <c r="H3398" s="1">
        <v>1.0051220983688427</v>
      </c>
      <c r="I3398" s="1">
        <v>187.44680819090965</v>
      </c>
    </row>
    <row r="3399" spans="5:9">
      <c r="E3399" s="1">
        <v>339.5</v>
      </c>
      <c r="F3399" s="1">
        <v>1.4568636138469209</v>
      </c>
      <c r="G3399" s="1">
        <v>1.1296411347089843</v>
      </c>
      <c r="H3399" s="1">
        <v>1.0053570168972672</v>
      </c>
      <c r="I3399" s="1">
        <v>187.54733214667294</v>
      </c>
    </row>
    <row r="3400" spans="5:9">
      <c r="E3400" s="1">
        <v>339.6</v>
      </c>
      <c r="F3400" s="1">
        <v>1.4567506349223929</v>
      </c>
      <c r="G3400" s="1">
        <v>1.129937254399072</v>
      </c>
      <c r="H3400" s="1">
        <v>1.0055918958004213</v>
      </c>
      <c r="I3400" s="1">
        <v>187.64787959230782</v>
      </c>
    </row>
    <row r="3401" spans="5:9">
      <c r="E3401" s="1">
        <v>339.7</v>
      </c>
      <c r="F3401" s="1">
        <v>1.4566376264267678</v>
      </c>
      <c r="G3401" s="1">
        <v>1.1302333560735376</v>
      </c>
      <c r="H3401" s="1">
        <v>1.0058267350328114</v>
      </c>
      <c r="I3401" s="1">
        <v>187.74845052384947</v>
      </c>
    </row>
    <row r="3402" spans="5:9">
      <c r="E3402" s="1">
        <v>339.8</v>
      </c>
      <c r="F3402" s="1">
        <v>1.4565245882690574</v>
      </c>
      <c r="G3402" s="1">
        <v>1.1305294396868866</v>
      </c>
      <c r="H3402" s="1">
        <v>1.006061534548943</v>
      </c>
      <c r="I3402" s="1">
        <v>187.84904493732859</v>
      </c>
    </row>
    <row r="3403" spans="5:9">
      <c r="E3403" s="1">
        <v>339.9</v>
      </c>
      <c r="F3403" s="1">
        <v>1.4564115205402499</v>
      </c>
      <c r="G3403" s="1">
        <v>1.1308255052846137</v>
      </c>
      <c r="H3403" s="1">
        <v>1.0062962943488165</v>
      </c>
      <c r="I3403" s="1">
        <v>187.94966282877346</v>
      </c>
    </row>
    <row r="3404" spans="5:9">
      <c r="E3404" s="1">
        <v>340</v>
      </c>
      <c r="F3404" s="1">
        <v>1.456298423149357</v>
      </c>
      <c r="G3404" s="1">
        <v>1.131121552866718</v>
      </c>
      <c r="H3404" s="1">
        <v>1.0065310144324315</v>
      </c>
      <c r="I3404" s="1">
        <v>188.05030419421254</v>
      </c>
    </row>
    <row r="3405" spans="5:9">
      <c r="E3405" s="1">
        <v>340.1</v>
      </c>
      <c r="F3405" s="1">
        <v>1.4561852962328612</v>
      </c>
      <c r="G3405" s="1">
        <v>1.1314175823877064</v>
      </c>
      <c r="H3405" s="1">
        <v>1.0067656947542944</v>
      </c>
      <c r="I3405" s="1">
        <v>188.15096902967184</v>
      </c>
    </row>
    <row r="3406" spans="5:9">
      <c r="E3406" s="1">
        <v>340.2</v>
      </c>
      <c r="F3406" s="1">
        <v>1.45607213965428</v>
      </c>
      <c r="G3406" s="1">
        <v>1.1317135938475784</v>
      </c>
      <c r="H3406" s="1">
        <v>1.0070003353598993</v>
      </c>
      <c r="I3406" s="1">
        <v>188.25165733117757</v>
      </c>
    </row>
    <row r="3407" spans="5:9">
      <c r="E3407" s="1">
        <v>340.3</v>
      </c>
      <c r="F3407" s="1">
        <v>1.4559589535046014</v>
      </c>
      <c r="G3407" s="1">
        <v>1.1320095872463343</v>
      </c>
      <c r="H3407" s="1">
        <v>1.0072349361582578</v>
      </c>
      <c r="I3407" s="1">
        <v>188.3523690947535</v>
      </c>
    </row>
    <row r="3408" spans="5:9">
      <c r="E3408" s="1">
        <v>340.4</v>
      </c>
      <c r="F3408" s="1">
        <v>1.455845737738332</v>
      </c>
      <c r="G3408" s="1">
        <v>1.1323055626749616</v>
      </c>
      <c r="H3408" s="1">
        <v>1.0074694971493698</v>
      </c>
      <c r="I3408" s="1">
        <v>188.45310431641883</v>
      </c>
    </row>
    <row r="3409" spans="5:9">
      <c r="E3409" s="1">
        <v>340.5</v>
      </c>
      <c r="F3409" s="1">
        <v>1.4557324924009651</v>
      </c>
      <c r="G3409" s="1">
        <v>1.1326015199969786</v>
      </c>
      <c r="H3409" s="1">
        <v>1.007704018333236</v>
      </c>
      <c r="I3409" s="1">
        <v>188.55386299219299</v>
      </c>
    </row>
    <row r="3410" spans="5:9">
      <c r="E3410" s="1">
        <v>340.6</v>
      </c>
      <c r="F3410" s="1">
        <v>1.4556192174470071</v>
      </c>
      <c r="G3410" s="1">
        <v>1.1328974593033734</v>
      </c>
      <c r="H3410" s="1">
        <v>1.0079384996643617</v>
      </c>
      <c r="I3410" s="1">
        <v>188.65464511809284</v>
      </c>
    </row>
    <row r="3411" spans="5:9">
      <c r="E3411" s="1">
        <v>340.7</v>
      </c>
      <c r="F3411" s="1">
        <v>1.455505912876458</v>
      </c>
      <c r="G3411" s="1">
        <v>1.133193380548652</v>
      </c>
      <c r="H3411" s="1">
        <v>1.0081729411882412</v>
      </c>
      <c r="I3411" s="1">
        <v>188.75545069013549</v>
      </c>
    </row>
    <row r="3412" spans="5:9">
      <c r="E3412" s="1">
        <v>340.8</v>
      </c>
      <c r="F3412" s="1">
        <v>1.4553925787348114</v>
      </c>
      <c r="G3412" s="1">
        <v>1.1334892837328143</v>
      </c>
      <c r="H3412" s="1">
        <v>1.0084073428138864</v>
      </c>
      <c r="I3412" s="1">
        <v>188.85627970433558</v>
      </c>
    </row>
    <row r="3413" spans="5:9">
      <c r="E3413" s="1">
        <v>340.9</v>
      </c>
      <c r="F3413" s="1">
        <v>1.4552792150220679</v>
      </c>
      <c r="G3413" s="1">
        <v>1.1337851689013541</v>
      </c>
      <c r="H3413" s="1">
        <v>1.0086417045412979</v>
      </c>
      <c r="I3413" s="1">
        <v>188.95713215670332</v>
      </c>
    </row>
    <row r="3414" spans="5:9">
      <c r="E3414" s="1">
        <v>341</v>
      </c>
      <c r="F3414" s="1">
        <v>1.4551658217382271</v>
      </c>
      <c r="G3414" s="1">
        <v>1.1340810359632838</v>
      </c>
      <c r="H3414" s="1">
        <v>1.0088760264159686</v>
      </c>
      <c r="I3414" s="1">
        <v>189.05800804325119</v>
      </c>
    </row>
    <row r="3415" spans="5:9">
      <c r="E3415" s="1">
        <v>341.1</v>
      </c>
      <c r="F3415" s="1">
        <v>1.4550523988377952</v>
      </c>
      <c r="G3415" s="1">
        <v>1.1343768850095912</v>
      </c>
      <c r="H3415" s="1">
        <v>1.0091103083469111</v>
      </c>
      <c r="I3415" s="1">
        <v>189.15890735998934</v>
      </c>
    </row>
    <row r="3416" spans="5:9">
      <c r="E3416" s="1">
        <v>341.2</v>
      </c>
      <c r="F3416" s="1">
        <v>1.4549389463662659</v>
      </c>
      <c r="G3416" s="1">
        <v>1.1346727159947825</v>
      </c>
      <c r="H3416" s="1">
        <v>1.0093445503341256</v>
      </c>
      <c r="I3416" s="1">
        <v>189.25983010292339</v>
      </c>
    </row>
    <row r="3417" spans="5:9">
      <c r="E3417" s="1">
        <v>341.3</v>
      </c>
      <c r="F3417" s="1">
        <v>1.4548254642781455</v>
      </c>
      <c r="G3417" s="1">
        <v>1.134968528964351</v>
      </c>
      <c r="H3417" s="1">
        <v>1.0095787524231059</v>
      </c>
      <c r="I3417" s="1">
        <v>189.36077626806124</v>
      </c>
    </row>
    <row r="3418" spans="5:9">
      <c r="E3418" s="1">
        <v>341.4</v>
      </c>
      <c r="F3418" s="1">
        <v>1.4547119526189278</v>
      </c>
      <c r="G3418" s="1">
        <v>1.1352643238273095</v>
      </c>
      <c r="H3418" s="1">
        <v>1.0098129144773698</v>
      </c>
      <c r="I3418" s="1">
        <v>189.46174585140628</v>
      </c>
    </row>
    <row r="3419" spans="5:9">
      <c r="E3419" s="1">
        <v>341.5</v>
      </c>
      <c r="F3419" s="1">
        <v>1.4545984114341071</v>
      </c>
      <c r="G3419" s="1">
        <v>1.1355601006746459</v>
      </c>
      <c r="H3419" s="1">
        <v>1.0100470365879055</v>
      </c>
      <c r="I3419" s="1">
        <v>189.56273884895953</v>
      </c>
    </row>
    <row r="3420" spans="5:9">
      <c r="E3420" s="1">
        <v>341.6</v>
      </c>
      <c r="F3420" s="1">
        <v>1.4544848406326951</v>
      </c>
      <c r="G3420" s="1">
        <v>1.1358558594608659</v>
      </c>
      <c r="H3420" s="1">
        <v>1.0102811187092189</v>
      </c>
      <c r="I3420" s="1">
        <v>189.66375525672436</v>
      </c>
    </row>
    <row r="3421" spans="5:9">
      <c r="E3421" s="1">
        <v>341.7</v>
      </c>
      <c r="F3421" s="1">
        <v>1.4543712402601858</v>
      </c>
      <c r="G3421" s="1">
        <v>1.1361516001404752</v>
      </c>
      <c r="H3421" s="1">
        <v>1.0105151607958163</v>
      </c>
      <c r="I3421" s="1">
        <v>189.76479507069962</v>
      </c>
    </row>
    <row r="3422" spans="5:9">
      <c r="E3422" s="1">
        <v>341.8</v>
      </c>
      <c r="F3422" s="1">
        <v>1.4542576103165796</v>
      </c>
      <c r="G3422" s="1">
        <v>1.1364473228044625</v>
      </c>
      <c r="H3422" s="1">
        <v>1.0107491628476974</v>
      </c>
      <c r="I3422" s="1">
        <v>189.8658582868818</v>
      </c>
    </row>
    <row r="3423" spans="5:9">
      <c r="E3423" s="1">
        <v>341.9</v>
      </c>
      <c r="F3423" s="1">
        <v>1.4541439508018759</v>
      </c>
      <c r="G3423" s="1">
        <v>1.1367430274073338</v>
      </c>
      <c r="H3423" s="1">
        <v>1.0109831248648624</v>
      </c>
      <c r="I3423" s="1">
        <v>189.96694490126745</v>
      </c>
    </row>
    <row r="3424" spans="5:9">
      <c r="E3424" s="1">
        <v>342</v>
      </c>
      <c r="F3424" s="1">
        <v>1.4540302617160752</v>
      </c>
      <c r="G3424" s="1">
        <v>1.1370387139490885</v>
      </c>
      <c r="H3424" s="1">
        <v>1.0112170468018171</v>
      </c>
      <c r="I3424" s="1">
        <v>190.06805490985079</v>
      </c>
    </row>
    <row r="3425" spans="5:9">
      <c r="E3425" s="1">
        <v>342.1</v>
      </c>
      <c r="F3425" s="1">
        <v>1.4539165430591772</v>
      </c>
      <c r="G3425" s="1">
        <v>1.1373343823842328</v>
      </c>
      <c r="H3425" s="1">
        <v>1.0114509286130675</v>
      </c>
      <c r="I3425" s="1">
        <v>190.16918830862153</v>
      </c>
    </row>
    <row r="3426" spans="5:9">
      <c r="E3426" s="1">
        <v>342.2</v>
      </c>
      <c r="F3426" s="1">
        <v>1.453802794831182</v>
      </c>
      <c r="G3426" s="1">
        <v>1.1376300328037552</v>
      </c>
      <c r="H3426" s="1">
        <v>1.0116847703896019</v>
      </c>
      <c r="I3426" s="1">
        <v>190.27034509357168</v>
      </c>
    </row>
    <row r="3427" spans="5:9">
      <c r="E3427" s="1">
        <v>342.3</v>
      </c>
      <c r="F3427" s="1">
        <v>1.4536890170320893</v>
      </c>
      <c r="G3427" s="1">
        <v>1.1379256651166667</v>
      </c>
      <c r="H3427" s="1">
        <v>1.0119185720404318</v>
      </c>
      <c r="I3427" s="1">
        <v>190.37152526069318</v>
      </c>
    </row>
    <row r="3428" spans="5:9">
      <c r="E3428" s="1">
        <v>342.4</v>
      </c>
      <c r="F3428" s="1">
        <v>1.453575209707394</v>
      </c>
      <c r="G3428" s="1">
        <v>1.1382212794139563</v>
      </c>
      <c r="H3428" s="1">
        <v>1.0121523335200637</v>
      </c>
      <c r="I3428" s="1">
        <v>190.4727288059712</v>
      </c>
    </row>
    <row r="3429" spans="5:9">
      <c r="E3429" s="1">
        <v>342.5</v>
      </c>
      <c r="F3429" s="1">
        <v>1.453461372766107</v>
      </c>
      <c r="G3429" s="1">
        <v>1.1385168756046358</v>
      </c>
      <c r="H3429" s="1">
        <v>1.0123860548739914</v>
      </c>
      <c r="I3429" s="1">
        <v>190.57395572539093</v>
      </c>
    </row>
    <row r="3430" spans="5:9">
      <c r="E3430" s="1">
        <v>342.6</v>
      </c>
      <c r="F3430" s="1">
        <v>1.4533475062992169</v>
      </c>
      <c r="G3430" s="1">
        <v>1.1388124537341988</v>
      </c>
      <c r="H3430" s="1">
        <v>1.0126197360567211</v>
      </c>
      <c r="I3430" s="1">
        <v>190.67520601493743</v>
      </c>
    </row>
    <row r="3431" spans="5:9">
      <c r="E3431" s="1">
        <v>342.7</v>
      </c>
      <c r="F3431" s="1">
        <v>1.4532336103067236</v>
      </c>
      <c r="G3431" s="1">
        <v>1.1391080138026455</v>
      </c>
      <c r="H3431" s="1">
        <v>1.0128533770682522</v>
      </c>
      <c r="I3431" s="1">
        <v>190.77647967059372</v>
      </c>
    </row>
    <row r="3432" spans="5:9">
      <c r="E3432" s="1">
        <v>342.8</v>
      </c>
      <c r="F3432" s="1">
        <v>1.4531196846976393</v>
      </c>
      <c r="G3432" s="1">
        <v>1.139403555809976</v>
      </c>
      <c r="H3432" s="1">
        <v>1.0130869778630913</v>
      </c>
      <c r="I3432" s="1">
        <v>190.87777668834028</v>
      </c>
    </row>
    <row r="3433" spans="5:9">
      <c r="E3433" s="1">
        <v>342.9</v>
      </c>
      <c r="F3433" s="1">
        <v>1.4530057295629517</v>
      </c>
      <c r="G3433" s="1">
        <v>1.1396990797106961</v>
      </c>
      <c r="H3433" s="1">
        <v>1.013320538441238</v>
      </c>
      <c r="I3433" s="1">
        <v>190.9790970641555</v>
      </c>
    </row>
    <row r="3434" spans="5:9">
      <c r="E3434" s="1">
        <v>343</v>
      </c>
      <c r="F3434" s="1">
        <v>1.4528917449026608</v>
      </c>
      <c r="G3434" s="1">
        <v>1.1399945855502998</v>
      </c>
      <c r="H3434" s="1">
        <v>1.0135540588026928</v>
      </c>
      <c r="I3434" s="1">
        <v>191.0804407940177</v>
      </c>
    </row>
    <row r="3435" spans="5:9">
      <c r="E3435" s="1">
        <v>343.1</v>
      </c>
      <c r="F3435" s="1">
        <v>1.4527777306712728</v>
      </c>
      <c r="G3435" s="1">
        <v>1.1402900733287873</v>
      </c>
      <c r="H3435" s="1">
        <v>1.0137875389474553</v>
      </c>
      <c r="I3435" s="1">
        <v>191.1818078739052</v>
      </c>
    </row>
    <row r="3436" spans="5:9">
      <c r="E3436" s="1">
        <v>343.2</v>
      </c>
      <c r="F3436" s="1">
        <v>1.4526636868687874</v>
      </c>
      <c r="G3436" s="1">
        <v>1.1405855430461587</v>
      </c>
      <c r="H3436" s="1">
        <v>1.0140209787845376</v>
      </c>
      <c r="I3436" s="1">
        <v>191.28319829979182</v>
      </c>
    </row>
    <row r="3437" spans="5:9">
      <c r="E3437" s="1">
        <v>343.3</v>
      </c>
      <c r="F3437" s="1">
        <v>1.452549613540699</v>
      </c>
      <c r="G3437" s="1">
        <v>1.1408809946569196</v>
      </c>
      <c r="H3437" s="1">
        <v>1.0142543783139397</v>
      </c>
      <c r="I3437" s="1">
        <v>191.38461206764674</v>
      </c>
    </row>
    <row r="3438" spans="5:9">
      <c r="E3438" s="1">
        <v>343.4</v>
      </c>
      <c r="F3438" s="1">
        <v>1.4524355106870073</v>
      </c>
      <c r="G3438" s="1">
        <v>1.1411764282065642</v>
      </c>
      <c r="H3438" s="1">
        <v>1.0144877375811554</v>
      </c>
      <c r="I3438" s="1">
        <v>191.48604917344153</v>
      </c>
    </row>
    <row r="3439" spans="5:9">
      <c r="E3439" s="1">
        <v>343.5</v>
      </c>
      <c r="F3439" s="1">
        <v>1.4523213782622184</v>
      </c>
      <c r="G3439" s="1">
        <v>1.1414718436495985</v>
      </c>
      <c r="H3439" s="1">
        <v>1.0147210565406912</v>
      </c>
      <c r="I3439" s="1">
        <v>191.58750961314763</v>
      </c>
    </row>
    <row r="3440" spans="5:9">
      <c r="E3440" s="1">
        <v>343.6</v>
      </c>
      <c r="F3440" s="1">
        <v>1.4522072163118263</v>
      </c>
      <c r="G3440" s="1">
        <v>1.1417672410315167</v>
      </c>
      <c r="H3440" s="1">
        <v>1.014954335192547</v>
      </c>
      <c r="I3440" s="1">
        <v>191.68899338273425</v>
      </c>
    </row>
    <row r="3441" spans="5:9">
      <c r="E3441" s="1">
        <v>343.7</v>
      </c>
      <c r="F3441" s="1">
        <v>1.452093024835831</v>
      </c>
      <c r="G3441" s="1">
        <v>1.1420626203523183</v>
      </c>
      <c r="H3441" s="1">
        <v>1.0151875734457343</v>
      </c>
      <c r="I3441" s="1">
        <v>191.79050047816617</v>
      </c>
    </row>
    <row r="3442" spans="5:9">
      <c r="E3442" s="1">
        <v>343.8</v>
      </c>
      <c r="F3442" s="1">
        <v>1.4519788037887384</v>
      </c>
      <c r="G3442" s="1">
        <v>1.1423579815665099</v>
      </c>
      <c r="H3442" s="1">
        <v>1.0154207713912413</v>
      </c>
      <c r="I3442" s="1">
        <v>191.89203089540803</v>
      </c>
    </row>
    <row r="3443" spans="5:9">
      <c r="E3443" s="1">
        <v>343.9</v>
      </c>
      <c r="F3443" s="1">
        <v>1.451864553216043</v>
      </c>
      <c r="G3443" s="1">
        <v>1.1426533246740913</v>
      </c>
      <c r="H3443" s="1">
        <v>1.0156539288925863</v>
      </c>
      <c r="I3443" s="1">
        <v>191.99358463042222</v>
      </c>
    </row>
    <row r="3444" spans="5:9">
      <c r="E3444" s="1">
        <v>344</v>
      </c>
      <c r="F3444" s="1">
        <v>1.4517502731177441</v>
      </c>
      <c r="G3444" s="1">
        <v>1.1429486497205561</v>
      </c>
      <c r="H3444" s="1">
        <v>1.0158870460407572</v>
      </c>
      <c r="I3444" s="1">
        <v>192.09516167916888</v>
      </c>
    </row>
    <row r="3445" spans="5:9">
      <c r="E3445" s="1">
        <v>344.1</v>
      </c>
      <c r="F3445" s="1">
        <v>1.4516359634938418</v>
      </c>
      <c r="G3445" s="1">
        <v>1.1432439567059047</v>
      </c>
      <c r="H3445" s="1">
        <v>1.0161201227902599</v>
      </c>
      <c r="I3445" s="1">
        <v>192.19676203761043</v>
      </c>
    </row>
    <row r="3446" spans="5:9">
      <c r="E3446" s="1">
        <v>344.2</v>
      </c>
      <c r="F3446" s="1">
        <v>1.4515216243443365</v>
      </c>
      <c r="G3446" s="1">
        <v>1.1435392455391491</v>
      </c>
      <c r="H3446" s="1">
        <v>1.0163531590956003</v>
      </c>
      <c r="I3446" s="1">
        <v>192.29838570170472</v>
      </c>
    </row>
    <row r="3447" spans="5:9">
      <c r="E3447" s="1">
        <v>344.3</v>
      </c>
      <c r="F3447" s="1">
        <v>1.4514072556692281</v>
      </c>
      <c r="G3447" s="1">
        <v>1.1438345163567711</v>
      </c>
      <c r="H3447" s="1">
        <v>1.0165861549567785</v>
      </c>
      <c r="I3447" s="1">
        <v>192.40003266740734</v>
      </c>
    </row>
    <row r="3448" spans="5:9">
      <c r="E3448" s="1">
        <v>344.4</v>
      </c>
      <c r="F3448" s="1">
        <v>1.4512928574230224</v>
      </c>
      <c r="G3448" s="1">
        <v>1.1441297690222889</v>
      </c>
      <c r="H3448" s="1">
        <v>1.0168191103737947</v>
      </c>
      <c r="I3448" s="1">
        <v>192.50170293067384</v>
      </c>
    </row>
    <row r="3449" spans="5:9">
      <c r="E3449" s="1">
        <v>344.5</v>
      </c>
      <c r="F3449" s="1">
        <v>1.4511784296967072</v>
      </c>
      <c r="G3449" s="1">
        <v>1.1444250036266905</v>
      </c>
      <c r="H3449" s="1">
        <v>1.0170520253011546</v>
      </c>
      <c r="I3449" s="1">
        <v>192.60339648745759</v>
      </c>
    </row>
    <row r="3450" spans="5:9">
      <c r="E3450" s="1">
        <v>344.6</v>
      </c>
      <c r="F3450" s="1">
        <v>1.4510639724447891</v>
      </c>
      <c r="G3450" s="1">
        <v>1.1447202201244815</v>
      </c>
      <c r="H3450" s="1">
        <v>1.0172848997388584</v>
      </c>
      <c r="I3450" s="1">
        <v>192.70511333370959</v>
      </c>
    </row>
    <row r="3451" spans="5:9">
      <c r="E3451" s="1">
        <v>344.7</v>
      </c>
      <c r="F3451" s="1">
        <v>1.4509494856672678</v>
      </c>
      <c r="G3451" s="1">
        <v>1.1450154185611565</v>
      </c>
      <c r="H3451" s="1">
        <v>1.0175177336869059</v>
      </c>
      <c r="I3451" s="1">
        <v>192.80685346538087</v>
      </c>
    </row>
    <row r="3452" spans="5:9">
      <c r="E3452" s="1">
        <v>344.8</v>
      </c>
      <c r="F3452" s="1">
        <v>1.4508349693641431</v>
      </c>
      <c r="G3452" s="1">
        <v>1.1453105988457271</v>
      </c>
      <c r="H3452" s="1">
        <v>1.0177505270998033</v>
      </c>
      <c r="I3452" s="1">
        <v>192.90861687842022</v>
      </c>
    </row>
    <row r="3453" spans="5:9">
      <c r="E3453" s="1">
        <v>344.9</v>
      </c>
      <c r="F3453" s="1">
        <v>1.4507204235354154</v>
      </c>
      <c r="G3453" s="1">
        <v>1.1456057610691814</v>
      </c>
      <c r="H3453" s="1">
        <v>1.0179832799775508</v>
      </c>
      <c r="I3453" s="1">
        <v>193.01040356877408</v>
      </c>
    </row>
    <row r="3454" spans="5:9">
      <c r="E3454" s="1">
        <v>345</v>
      </c>
      <c r="F3454" s="1">
        <v>1.4506058481810844</v>
      </c>
      <c r="G3454" s="1">
        <v>1.1459009051860256</v>
      </c>
      <c r="H3454" s="1">
        <v>1.0182159923201477</v>
      </c>
      <c r="I3454" s="1">
        <v>193.11221353238898</v>
      </c>
    </row>
    <row r="3455" spans="5:9">
      <c r="E3455" s="1">
        <v>345.1</v>
      </c>
      <c r="F3455" s="1">
        <v>1.4504912433466441</v>
      </c>
      <c r="G3455" s="1">
        <v>1.1461960311962591</v>
      </c>
      <c r="H3455" s="1">
        <v>1.0184486640821007</v>
      </c>
      <c r="I3455" s="1">
        <v>193.2140467652091</v>
      </c>
    </row>
    <row r="3456" spans="5:9">
      <c r="E3456" s="1">
        <v>345.2</v>
      </c>
      <c r="F3456" s="1">
        <v>1.4503766089866008</v>
      </c>
      <c r="G3456" s="1">
        <v>1.1464911391453767</v>
      </c>
      <c r="H3456" s="1">
        <v>1.0186812952179154</v>
      </c>
      <c r="I3456" s="1">
        <v>193.31590326317408</v>
      </c>
    </row>
    <row r="3457" spans="5:9">
      <c r="E3457" s="1">
        <v>345.3</v>
      </c>
      <c r="F3457" s="1">
        <v>1.450261945146448</v>
      </c>
      <c r="G3457" s="1">
        <v>1.14678622894239</v>
      </c>
      <c r="H3457" s="1">
        <v>1.0189138858185802</v>
      </c>
      <c r="I3457" s="1">
        <v>193.4177830222259</v>
      </c>
    </row>
    <row r="3458" spans="5:9">
      <c r="E3458" s="1">
        <v>345.4</v>
      </c>
      <c r="F3458" s="1">
        <v>1.4501472517351983</v>
      </c>
      <c r="G3458" s="1">
        <v>1.1470813006782867</v>
      </c>
      <c r="H3458" s="1">
        <v>1.0191464357476125</v>
      </c>
      <c r="I3458" s="1">
        <v>193.51968603830423</v>
      </c>
    </row>
    <row r="3459" spans="5:9">
      <c r="E3459" s="1">
        <v>345.5</v>
      </c>
      <c r="F3459" s="1">
        <v>1.4500325288893334</v>
      </c>
      <c r="G3459" s="1">
        <v>1.1473763542620794</v>
      </c>
      <c r="H3459" s="1">
        <v>1.0193789450960007</v>
      </c>
      <c r="I3459" s="1">
        <v>193.6216123073464</v>
      </c>
    </row>
    <row r="3460" spans="5:9">
      <c r="E3460" s="1">
        <v>345.6</v>
      </c>
      <c r="F3460" s="1">
        <v>1.449917776472371</v>
      </c>
      <c r="G3460" s="1">
        <v>1.1476713897847557</v>
      </c>
      <c r="H3460" s="1">
        <v>1.019611413772757</v>
      </c>
      <c r="I3460" s="1">
        <v>193.72356182528983</v>
      </c>
    </row>
    <row r="3461" spans="5:9">
      <c r="E3461" s="1">
        <v>345.7</v>
      </c>
      <c r="F3461" s="1">
        <v>1.4498029945752997</v>
      </c>
      <c r="G3461" s="1">
        <v>1.1479664072008218</v>
      </c>
      <c r="H3461" s="1">
        <v>1.019843841777881</v>
      </c>
      <c r="I3461" s="1">
        <v>193.82553458806737</v>
      </c>
    </row>
    <row r="3462" spans="5:9">
      <c r="E3462" s="1">
        <v>345.8</v>
      </c>
      <c r="F3462" s="1">
        <v>1.449688183198119</v>
      </c>
      <c r="G3462" s="1">
        <v>1.1482614064647834</v>
      </c>
      <c r="H3462" s="1">
        <v>1.0200762291113727</v>
      </c>
      <c r="I3462" s="1">
        <v>193.9275305916118</v>
      </c>
    </row>
    <row r="3463" spans="5:9">
      <c r="E3463" s="1">
        <v>345.9</v>
      </c>
      <c r="F3463" s="1">
        <v>1.4495733422953352</v>
      </c>
      <c r="G3463" s="1">
        <v>1.148556387667629</v>
      </c>
      <c r="H3463" s="1">
        <v>1.0203085757732324</v>
      </c>
      <c r="I3463" s="1">
        <v>194.02954983185606</v>
      </c>
    </row>
    <row r="3464" spans="5:9">
      <c r="E3464" s="1">
        <v>346</v>
      </c>
      <c r="F3464" s="1">
        <v>1.4494584719124421</v>
      </c>
      <c r="G3464" s="1">
        <v>1.1488513507183702</v>
      </c>
      <c r="H3464" s="1">
        <v>1.0205408816724721</v>
      </c>
      <c r="I3464" s="1">
        <v>194.13159230472834</v>
      </c>
    </row>
    <row r="3465" spans="5:9">
      <c r="E3465" s="1">
        <v>346.1</v>
      </c>
      <c r="F3465" s="1">
        <v>1.4493435720494396</v>
      </c>
      <c r="G3465" s="1">
        <v>1.1491462956625009</v>
      </c>
      <c r="H3465" s="1">
        <v>1.0207731469000796</v>
      </c>
      <c r="I3465" s="1">
        <v>194.23365800615699</v>
      </c>
    </row>
    <row r="3466" spans="5:9">
      <c r="E3466" s="1">
        <v>346.2</v>
      </c>
      <c r="F3466" s="1">
        <v>1.4492286426608343</v>
      </c>
      <c r="G3466" s="1">
        <v>1.1494412225000215</v>
      </c>
      <c r="H3466" s="1">
        <v>1.0210053713650666</v>
      </c>
      <c r="I3466" s="1">
        <v>194.33574693207026</v>
      </c>
    </row>
    <row r="3467" spans="5:9">
      <c r="E3467" s="1">
        <v>346.3</v>
      </c>
      <c r="F3467" s="1">
        <v>1.4491136837921195</v>
      </c>
      <c r="G3467" s="1">
        <v>1.1497361312309318</v>
      </c>
      <c r="H3467" s="1">
        <v>1.0212375550674337</v>
      </c>
      <c r="I3467" s="1">
        <v>194.43785907839188</v>
      </c>
    </row>
    <row r="3468" spans="5:9">
      <c r="E3468" s="1">
        <v>346.4</v>
      </c>
      <c r="F3468" s="1">
        <v>1.4489986954432956</v>
      </c>
      <c r="G3468" s="1">
        <v>1.1500310218552319</v>
      </c>
      <c r="H3468" s="1">
        <v>1.0214696980071807</v>
      </c>
      <c r="I3468" s="1">
        <v>194.53999444104562</v>
      </c>
    </row>
    <row r="3469" spans="5:9">
      <c r="E3469" s="1">
        <v>346.5</v>
      </c>
      <c r="F3469" s="1">
        <v>1.4488836776143625</v>
      </c>
      <c r="G3469" s="1">
        <v>1.1503258943274275</v>
      </c>
      <c r="H3469" s="1">
        <v>1.0217018001388136</v>
      </c>
      <c r="I3469" s="1">
        <v>194.64215301595289</v>
      </c>
    </row>
    <row r="3470" spans="5:9">
      <c r="E3470" s="1">
        <v>346.6</v>
      </c>
      <c r="F3470" s="1">
        <v>1.4487686302598262</v>
      </c>
      <c r="G3470" s="1">
        <v>1.1506207487385069</v>
      </c>
      <c r="H3470" s="1">
        <v>1.0219338615078262</v>
      </c>
      <c r="I3470" s="1">
        <v>194.74433479903524</v>
      </c>
    </row>
    <row r="3471" spans="5:9">
      <c r="E3471" s="1">
        <v>346.7</v>
      </c>
      <c r="F3471" s="1">
        <v>1.4486535534251805</v>
      </c>
      <c r="G3471" s="1">
        <v>1.1509155849519881</v>
      </c>
      <c r="H3471" s="1">
        <v>1.0221658820232307</v>
      </c>
      <c r="I3471" s="1">
        <v>194.84653978621179</v>
      </c>
    </row>
    <row r="3472" spans="5:9">
      <c r="E3472" s="1">
        <v>346.8</v>
      </c>
      <c r="F3472" s="1">
        <v>1.44853844715592</v>
      </c>
      <c r="G3472" s="1">
        <v>1.1512104031043531</v>
      </c>
      <c r="H3472" s="1">
        <v>1.0223978617305212</v>
      </c>
      <c r="I3472" s="1">
        <v>194.9487679733995</v>
      </c>
    </row>
    <row r="3473" spans="5:9">
      <c r="E3473" s="1">
        <v>346.9</v>
      </c>
      <c r="F3473" s="1">
        <v>1.4484233113610558</v>
      </c>
      <c r="G3473" s="1">
        <v>1.1515052031046136</v>
      </c>
      <c r="H3473" s="1">
        <v>1.0226298005842034</v>
      </c>
      <c r="I3473" s="1">
        <v>195.05101935651521</v>
      </c>
    </row>
    <row r="3474" spans="5:9">
      <c r="E3474" s="1">
        <v>347</v>
      </c>
      <c r="F3474" s="1">
        <v>1.4483081460860827</v>
      </c>
      <c r="G3474" s="1">
        <v>1.1517999849982639</v>
      </c>
      <c r="H3474" s="1">
        <v>1.0228616985842776</v>
      </c>
      <c r="I3474" s="1">
        <v>195.15329393147363</v>
      </c>
    </row>
    <row r="3475" spans="5:9">
      <c r="E3475" s="1">
        <v>347.1</v>
      </c>
      <c r="F3475" s="1">
        <v>1.4481929513764942</v>
      </c>
      <c r="G3475" s="1">
        <v>1.1520947487853039</v>
      </c>
      <c r="H3475" s="1">
        <v>1.0230935556852494</v>
      </c>
      <c r="I3475" s="1">
        <v>195.2555916941871</v>
      </c>
    </row>
    <row r="3476" spans="5:9">
      <c r="E3476" s="1">
        <v>347.2</v>
      </c>
      <c r="F3476" s="1">
        <v>1.4480777271413026</v>
      </c>
      <c r="G3476" s="1">
        <v>1.1523894944202397</v>
      </c>
      <c r="H3476" s="1">
        <v>1.0233253718871194</v>
      </c>
      <c r="I3476" s="1">
        <v>195.3579126405657</v>
      </c>
    </row>
    <row r="3477" spans="5:9">
      <c r="E3477" s="1">
        <v>347.3</v>
      </c>
      <c r="F3477" s="1">
        <v>1.4479624734714958</v>
      </c>
      <c r="G3477" s="1">
        <v>1.1526842219030713</v>
      </c>
      <c r="H3477" s="1">
        <v>1.023557147189887</v>
      </c>
      <c r="I3477" s="1">
        <v>195.46025676651956</v>
      </c>
    </row>
    <row r="3478" spans="5:9">
      <c r="E3478" s="1">
        <v>347.4</v>
      </c>
      <c r="F3478" s="1">
        <v>1.4478471903215797</v>
      </c>
      <c r="G3478" s="1">
        <v>1.1529789312792922</v>
      </c>
      <c r="H3478" s="1">
        <v>1.0237888815935527</v>
      </c>
      <c r="I3478" s="1">
        <v>195.56262406795872</v>
      </c>
    </row>
    <row r="3479" spans="5:9">
      <c r="E3479" s="1">
        <v>347.5</v>
      </c>
      <c r="F3479" s="1">
        <v>1.4477318776915546</v>
      </c>
      <c r="G3479" s="1">
        <v>1.1532736225489031</v>
      </c>
      <c r="H3479" s="1">
        <v>1.0240205750071281</v>
      </c>
      <c r="I3479" s="1">
        <v>195.66501454078877</v>
      </c>
    </row>
    <row r="3480" spans="5:9">
      <c r="E3480" s="1">
        <v>347.6</v>
      </c>
      <c r="F3480" s="1">
        <v>1.4476165355814201</v>
      </c>
      <c r="G3480" s="1">
        <v>1.1535682956209159</v>
      </c>
      <c r="H3480" s="1">
        <v>1.0242522275216015</v>
      </c>
      <c r="I3480" s="1">
        <v>195.7674281809152</v>
      </c>
    </row>
    <row r="3481" spans="5:9">
      <c r="E3481" s="1">
        <v>347.7</v>
      </c>
      <c r="F3481" s="1">
        <v>1.4475011640366704</v>
      </c>
      <c r="G3481" s="1">
        <v>1.1538629506318121</v>
      </c>
      <c r="H3481" s="1">
        <v>1.0244838390459847</v>
      </c>
      <c r="I3481" s="1">
        <v>195.86986498424361</v>
      </c>
    </row>
    <row r="3482" spans="5:9">
      <c r="E3482" s="1">
        <v>347.8</v>
      </c>
      <c r="F3482" s="1">
        <v>1.4473857630118117</v>
      </c>
      <c r="G3482" s="1">
        <v>1.1541575874451102</v>
      </c>
      <c r="H3482" s="1">
        <v>1.0247154095347837</v>
      </c>
      <c r="I3482" s="1">
        <v>195.97232494667264</v>
      </c>
    </row>
    <row r="3483" spans="5:9">
      <c r="E3483" s="1">
        <v>347.9</v>
      </c>
      <c r="F3483" s="1">
        <v>1.4472703325068432</v>
      </c>
      <c r="G3483" s="1">
        <v>1.1544522061972919</v>
      </c>
      <c r="H3483" s="1">
        <v>1.0249469390789869</v>
      </c>
      <c r="I3483" s="1">
        <v>196.07480806410331</v>
      </c>
    </row>
    <row r="3484" spans="5:9">
      <c r="E3484" s="1">
        <v>348</v>
      </c>
      <c r="F3484" s="1">
        <v>1.4471548725672601</v>
      </c>
      <c r="G3484" s="1">
        <v>1.1547468067518754</v>
      </c>
      <c r="H3484" s="1">
        <v>1.0251784276330997</v>
      </c>
      <c r="I3484" s="1">
        <v>196.17731433243895</v>
      </c>
    </row>
    <row r="3485" spans="5:9">
      <c r="E3485" s="1">
        <v>348.1</v>
      </c>
      <c r="F3485" s="1">
        <v>1.4470393831475676</v>
      </c>
      <c r="G3485" s="1">
        <v>1.1550413891998486</v>
      </c>
      <c r="H3485" s="1">
        <v>1.0254098751061345</v>
      </c>
      <c r="I3485" s="1">
        <v>196.27984374757591</v>
      </c>
    </row>
    <row r="3486" spans="5:9">
      <c r="E3486" s="1">
        <v>348.2</v>
      </c>
      <c r="F3486" s="1">
        <v>1.4469238642932598</v>
      </c>
      <c r="G3486" s="1">
        <v>1.1553359534502234</v>
      </c>
      <c r="H3486" s="1">
        <v>1.0256412815435849</v>
      </c>
      <c r="I3486" s="1">
        <v>196.38239630540841</v>
      </c>
    </row>
    <row r="3487" spans="5:9">
      <c r="E3487" s="1">
        <v>348.3</v>
      </c>
      <c r="F3487" s="1">
        <v>1.4468083159588427</v>
      </c>
      <c r="G3487" s="1">
        <v>1.1556304996394819</v>
      </c>
      <c r="H3487" s="1">
        <v>1.0258726469454515</v>
      </c>
      <c r="I3487" s="1">
        <v>196.48497200183283</v>
      </c>
    </row>
    <row r="3488" spans="5:9">
      <c r="E3488" s="1">
        <v>348.4</v>
      </c>
      <c r="F3488" s="1">
        <v>1.4466927381898105</v>
      </c>
      <c r="G3488" s="1">
        <v>1.1559250276311424</v>
      </c>
      <c r="H3488" s="1">
        <v>1.0261039712662399</v>
      </c>
      <c r="I3488" s="1">
        <v>196.58757083274338</v>
      </c>
    </row>
    <row r="3489" spans="5:9">
      <c r="E3489" s="1">
        <v>348.5</v>
      </c>
      <c r="F3489" s="1">
        <v>1.4465771309406694</v>
      </c>
      <c r="G3489" s="1">
        <v>1.1562195374706983</v>
      </c>
      <c r="H3489" s="1">
        <v>1.0263352544604563</v>
      </c>
      <c r="I3489" s="1">
        <v>196.69019279402974</v>
      </c>
    </row>
    <row r="3490" spans="5:9">
      <c r="E3490" s="1">
        <v>348.6</v>
      </c>
      <c r="F3490" s="1">
        <v>1.4464614942569127</v>
      </c>
      <c r="G3490" s="1">
        <v>1.156514029203644</v>
      </c>
      <c r="H3490" s="1">
        <v>1.0265664965735943</v>
      </c>
      <c r="I3490" s="1">
        <v>196.79283788158145</v>
      </c>
    </row>
    <row r="3491" spans="5:9">
      <c r="E3491" s="1">
        <v>348.7</v>
      </c>
      <c r="F3491" s="1">
        <v>1.4463458281385408</v>
      </c>
      <c r="G3491" s="1">
        <v>1.1568085027844854</v>
      </c>
      <c r="H3491" s="1">
        <v>1.0267976976056545</v>
      </c>
      <c r="I3491" s="1">
        <v>196.8955060912904</v>
      </c>
    </row>
    <row r="3492" spans="5:9">
      <c r="E3492" s="1">
        <v>348.8</v>
      </c>
      <c r="F3492" s="1">
        <v>1.4462301325855538</v>
      </c>
      <c r="G3492" s="1">
        <v>1.1571029582132226</v>
      </c>
      <c r="H3492" s="1">
        <v>1.0270288574656481</v>
      </c>
      <c r="I3492" s="1">
        <v>196.99819741904398</v>
      </c>
    </row>
    <row r="3493" spans="5:9">
      <c r="E3493" s="1">
        <v>348.9</v>
      </c>
      <c r="F3493" s="1">
        <v>1.4461144075524575</v>
      </c>
      <c r="G3493" s="1">
        <v>1.1573973954898555</v>
      </c>
      <c r="H3493" s="1">
        <v>1.0272599761990702</v>
      </c>
      <c r="I3493" s="1">
        <v>197.10091186072719</v>
      </c>
    </row>
    <row r="3494" spans="5:9">
      <c r="E3494" s="1">
        <v>349</v>
      </c>
      <c r="F3494" s="1">
        <v>1.4459986530847462</v>
      </c>
      <c r="G3494" s="1">
        <v>1.1576918146143842</v>
      </c>
      <c r="H3494" s="1">
        <v>1.0274910537604258</v>
      </c>
      <c r="I3494" s="1">
        <v>197.20364941222519</v>
      </c>
    </row>
    <row r="3495" spans="5:9">
      <c r="E3495" s="1">
        <v>349.1</v>
      </c>
      <c r="F3495" s="1">
        <v>1.4458828691824195</v>
      </c>
      <c r="G3495" s="1">
        <v>1.1579862155413145</v>
      </c>
      <c r="H3495" s="1">
        <v>1.0277220901497155</v>
      </c>
      <c r="I3495" s="1">
        <v>197.30641006942068</v>
      </c>
    </row>
    <row r="3496" spans="5:9">
      <c r="E3496" s="1">
        <v>349.2</v>
      </c>
      <c r="F3496" s="1">
        <v>1.4457670558454776</v>
      </c>
      <c r="G3496" s="1">
        <v>1.1582805983616344</v>
      </c>
      <c r="H3496" s="1">
        <v>1.0279530853214449</v>
      </c>
      <c r="I3496" s="1">
        <v>197.40919382819425</v>
      </c>
    </row>
    <row r="3497" spans="5:9">
      <c r="E3497" s="1">
        <v>349.3</v>
      </c>
      <c r="F3497" s="1">
        <v>1.4456512130739205</v>
      </c>
      <c r="G3497" s="1">
        <v>1.1585749630298503</v>
      </c>
      <c r="H3497" s="1">
        <v>1.0281840393211084</v>
      </c>
      <c r="I3497" s="1">
        <v>197.51200068442637</v>
      </c>
    </row>
    <row r="3498" spans="5:9">
      <c r="E3498" s="1">
        <v>349.4</v>
      </c>
      <c r="F3498" s="1">
        <v>1.445535340867748</v>
      </c>
      <c r="G3498" s="1">
        <v>1.1588693095459619</v>
      </c>
      <c r="H3498" s="1">
        <v>1.0284149520577177</v>
      </c>
      <c r="I3498" s="1">
        <v>197.61483063399533</v>
      </c>
    </row>
    <row r="3499" spans="5:9">
      <c r="E3499" s="1">
        <v>349.5</v>
      </c>
      <c r="F3499" s="1">
        <v>1.4454194392269606</v>
      </c>
      <c r="G3499" s="1">
        <v>1.159163637864475</v>
      </c>
      <c r="H3499" s="1">
        <v>1.028645823576767</v>
      </c>
      <c r="I3499" s="1">
        <v>197.71768367277707</v>
      </c>
    </row>
    <row r="3500" spans="5:9">
      <c r="E3500" s="1">
        <v>349.6</v>
      </c>
      <c r="F3500" s="1">
        <v>1.4453035081515577</v>
      </c>
      <c r="G3500" s="1">
        <v>1.159457948076378</v>
      </c>
      <c r="H3500" s="1">
        <v>1.0288766538782559</v>
      </c>
      <c r="I3500" s="1">
        <v>197.82055979664983</v>
      </c>
    </row>
    <row r="3501" spans="5:9">
      <c r="E3501" s="1">
        <v>349.7</v>
      </c>
      <c r="F3501" s="1">
        <v>1.4451875476415397</v>
      </c>
      <c r="G3501" s="1">
        <v>1.1597522400906826</v>
      </c>
      <c r="H3501" s="1">
        <v>1.029107442871197</v>
      </c>
      <c r="I3501" s="1">
        <v>197.92345900148732</v>
      </c>
    </row>
    <row r="3502" spans="5:9">
      <c r="E3502" s="1">
        <v>349.8</v>
      </c>
      <c r="F3502" s="1">
        <v>1.4450715576969067</v>
      </c>
      <c r="G3502" s="1">
        <v>1.1600465139528831</v>
      </c>
      <c r="H3502" s="1">
        <v>1.0293381906010839</v>
      </c>
      <c r="I3502" s="1">
        <v>198.0263812831609</v>
      </c>
    </row>
    <row r="3503" spans="5:9">
      <c r="E3503" s="1">
        <v>349.9</v>
      </c>
      <c r="F3503" s="1">
        <v>1.4449555383176582</v>
      </c>
      <c r="G3503" s="1">
        <v>1.160340769617485</v>
      </c>
      <c r="H3503" s="1">
        <v>1.0295688970679167</v>
      </c>
      <c r="I3503" s="1">
        <v>198.12932663754438</v>
      </c>
    </row>
    <row r="3504" spans="5:9">
      <c r="E3504" s="1">
        <v>350</v>
      </c>
      <c r="F3504" s="1">
        <v>1.4448394895492886</v>
      </c>
      <c r="G3504" s="1">
        <v>1.160635007175477</v>
      </c>
      <c r="H3504" s="1">
        <v>1.0297995621807075</v>
      </c>
      <c r="I3504" s="1">
        <v>198.23229506050677</v>
      </c>
    </row>
    <row r="3505" spans="5:9">
      <c r="E3505" s="1">
        <v>350.1</v>
      </c>
      <c r="F3505" s="1">
        <v>1.4447234113008098</v>
      </c>
      <c r="G3505" s="1">
        <v>1.1609292265358704</v>
      </c>
      <c r="H3505" s="1">
        <v>1.0300301859849501</v>
      </c>
      <c r="I3505" s="1">
        <v>198.33528654791508</v>
      </c>
    </row>
    <row r="3506" spans="5:9">
      <c r="E3506" s="1">
        <v>350.2</v>
      </c>
      <c r="F3506" s="1">
        <v>1.4446073037087037</v>
      </c>
      <c r="G3506" s="1">
        <v>1.1612234276986655</v>
      </c>
      <c r="H3506" s="1">
        <v>1.0302607684806446</v>
      </c>
      <c r="I3506" s="1">
        <v>198.43830109563837</v>
      </c>
    </row>
    <row r="3507" spans="5:9">
      <c r="E3507" s="1">
        <v>350.3</v>
      </c>
      <c r="F3507" s="1">
        <v>1.4444911666364884</v>
      </c>
      <c r="G3507" s="1">
        <v>1.1615176107548506</v>
      </c>
      <c r="H3507" s="1">
        <v>1.0304913096222972</v>
      </c>
      <c r="I3507" s="1">
        <v>198.5413386995435</v>
      </c>
    </row>
    <row r="3508" spans="5:9">
      <c r="E3508" s="1">
        <v>350.4</v>
      </c>
      <c r="F3508" s="1">
        <v>1.4443750001751521</v>
      </c>
      <c r="G3508" s="1">
        <v>1.1618117756134372</v>
      </c>
      <c r="H3508" s="1">
        <v>1.0307218093644135</v>
      </c>
      <c r="I3508" s="1">
        <v>198.64439935549285</v>
      </c>
    </row>
    <row r="3509" spans="5:9">
      <c r="E3509" s="1">
        <v>350.5</v>
      </c>
      <c r="F3509" s="1">
        <v>1.4442588042792002</v>
      </c>
      <c r="G3509" s="1">
        <v>1.1621059222744254</v>
      </c>
      <c r="H3509" s="1">
        <v>1.0309522677524878</v>
      </c>
      <c r="I3509" s="1">
        <v>198.7474830593487</v>
      </c>
    </row>
    <row r="3510" spans="5:9">
      <c r="E3510" s="1">
        <v>350.6</v>
      </c>
      <c r="F3510" s="1">
        <v>1.4441425789941273</v>
      </c>
      <c r="G3510" s="1">
        <v>1.1624000507833097</v>
      </c>
      <c r="H3510" s="1">
        <v>1.0311826847410261</v>
      </c>
      <c r="I3510" s="1">
        <v>198.85058980697337</v>
      </c>
    </row>
    <row r="3511" spans="5:9">
      <c r="E3511" s="1">
        <v>350.7</v>
      </c>
      <c r="F3511" s="1">
        <v>1.4440263242744393</v>
      </c>
      <c r="G3511" s="1">
        <v>1.1626941611400896</v>
      </c>
      <c r="H3511" s="1">
        <v>1.0314130602845342</v>
      </c>
      <c r="I3511" s="1">
        <v>198.95371959422462</v>
      </c>
    </row>
    <row r="3512" spans="5:9">
      <c r="E3512" s="1">
        <v>350.8</v>
      </c>
      <c r="F3512" s="1">
        <v>1.4439100401656297</v>
      </c>
      <c r="G3512" s="1">
        <v>1.162988253253777</v>
      </c>
      <c r="H3512" s="1">
        <v>1.0316433944285062</v>
      </c>
      <c r="I3512" s="1">
        <v>199.05687241696029</v>
      </c>
    </row>
    <row r="3513" spans="5:9">
      <c r="E3513" s="1">
        <v>350.9</v>
      </c>
      <c r="F3513" s="1">
        <v>1.4437937266222052</v>
      </c>
      <c r="G3513" s="1">
        <v>1.1632823272608543</v>
      </c>
      <c r="H3513" s="1">
        <v>1.0318736871729421</v>
      </c>
      <c r="I3513" s="1">
        <v>199.16004827104038</v>
      </c>
    </row>
    <row r="3514" spans="5:9">
      <c r="E3514" s="1">
        <v>351</v>
      </c>
      <c r="F3514" s="1">
        <v>1.4436773836896595</v>
      </c>
      <c r="G3514" s="1">
        <v>1.1635763830248393</v>
      </c>
      <c r="H3514" s="1">
        <v>1.032103938426854</v>
      </c>
      <c r="I3514" s="1">
        <v>199.26324715232036</v>
      </c>
    </row>
    <row r="3515" spans="5:9">
      <c r="E3515" s="1">
        <v>351.1</v>
      </c>
      <c r="F3515" s="1">
        <v>1.4435610113224984</v>
      </c>
      <c r="G3515" s="1">
        <v>1.1638704206822139</v>
      </c>
      <c r="H3515" s="1">
        <v>1.032334148235736</v>
      </c>
      <c r="I3515" s="1">
        <v>199.3664690566535</v>
      </c>
    </row>
    <row r="3516" spans="5:9">
      <c r="E3516" s="1">
        <v>351.2</v>
      </c>
      <c r="F3516" s="1">
        <v>1.4434446096117102</v>
      </c>
      <c r="G3516" s="1">
        <v>1.1641644400964963</v>
      </c>
      <c r="H3516" s="1">
        <v>1.0325643165540936</v>
      </c>
      <c r="I3516" s="1">
        <v>199.46971397989296</v>
      </c>
    </row>
    <row r="3517" spans="5:9">
      <c r="E3517" s="1">
        <v>351.3</v>
      </c>
      <c r="F3517" s="1">
        <v>1.4433281784663068</v>
      </c>
      <c r="G3517" s="1">
        <v>1.1644584413586747</v>
      </c>
      <c r="H3517" s="1">
        <v>1.0327944433819272</v>
      </c>
      <c r="I3517" s="1">
        <v>199.57298191788976</v>
      </c>
    </row>
    <row r="3518" spans="5:9">
      <c r="E3518" s="1">
        <v>351.4</v>
      </c>
      <c r="F3518" s="1">
        <v>1.443211717931782</v>
      </c>
      <c r="G3518" s="1">
        <v>1.1647524244232543</v>
      </c>
      <c r="H3518" s="1">
        <v>1.0330245287192368</v>
      </c>
      <c r="I3518" s="1">
        <v>199.67627286649483</v>
      </c>
    </row>
    <row r="3519" spans="5:9">
      <c r="E3519" s="1">
        <v>351.5</v>
      </c>
      <c r="F3519" s="1">
        <v>1.4430952279626421</v>
      </c>
      <c r="G3519" s="1">
        <v>1.1650463892902359</v>
      </c>
      <c r="H3519" s="1">
        <v>1.0332545725205282</v>
      </c>
      <c r="I3519" s="1">
        <v>199.77958682155679</v>
      </c>
    </row>
    <row r="3520" spans="5:9">
      <c r="E3520" s="1">
        <v>351.6</v>
      </c>
      <c r="F3520" s="1">
        <v>1.4429787086498749</v>
      </c>
      <c r="G3520" s="1">
        <v>1.1653403359596193</v>
      </c>
      <c r="H3520" s="1">
        <v>1.0334845747858017</v>
      </c>
      <c r="I3520" s="1">
        <v>199.88292377892211</v>
      </c>
    </row>
    <row r="3521" spans="5:9">
      <c r="E3521" s="1">
        <v>351.7</v>
      </c>
      <c r="F3521" s="1">
        <v>1.4428621599024927</v>
      </c>
      <c r="G3521" s="1">
        <v>1.1656342644768982</v>
      </c>
      <c r="H3521" s="1">
        <v>1.033714535515057</v>
      </c>
      <c r="I3521" s="1">
        <v>199.98628373443714</v>
      </c>
    </row>
    <row r="3522" spans="5:9">
      <c r="E3522" s="1">
        <v>351.8</v>
      </c>
      <c r="F3522" s="1">
        <v>1.4427455817659893</v>
      </c>
      <c r="G3522" s="1">
        <v>1.165928174751085</v>
      </c>
      <c r="H3522" s="1">
        <v>1.0339444546628003</v>
      </c>
      <c r="I3522" s="1">
        <v>200.08966668394601</v>
      </c>
    </row>
    <row r="3523" spans="5:9">
      <c r="E3523" s="1">
        <v>351.9</v>
      </c>
      <c r="F3523" s="1">
        <v>1.4426289742858582</v>
      </c>
      <c r="G3523" s="1">
        <v>1.1662220668731675</v>
      </c>
      <c r="H3523" s="1">
        <v>1.0341743322745254</v>
      </c>
      <c r="I3523" s="1">
        <v>200.19307262329289</v>
      </c>
    </row>
    <row r="3524" spans="5:9">
      <c r="E3524" s="1">
        <v>352</v>
      </c>
      <c r="F3524" s="1">
        <v>1.4425123373711124</v>
      </c>
      <c r="G3524" s="1">
        <v>1.1665159407976518</v>
      </c>
      <c r="H3524" s="1">
        <v>1.0344041682592446</v>
      </c>
      <c r="I3524" s="1">
        <v>200.29650154831958</v>
      </c>
    </row>
    <row r="3525" spans="5:9">
      <c r="E3525" s="1">
        <v>352.1</v>
      </c>
      <c r="F3525" s="1">
        <v>1.442395671067245</v>
      </c>
      <c r="G3525" s="1">
        <v>1.1668097965245376</v>
      </c>
      <c r="H3525" s="1">
        <v>1.0346339626169578</v>
      </c>
      <c r="I3525" s="1">
        <v>200.39995345486338</v>
      </c>
    </row>
    <row r="3526" spans="5:9">
      <c r="E3526" s="1">
        <v>352.2</v>
      </c>
      <c r="F3526" s="1">
        <v>1.4422789754197507</v>
      </c>
      <c r="G3526" s="1">
        <v>1.1671036340538252</v>
      </c>
      <c r="H3526" s="1">
        <v>1.0348637153931588</v>
      </c>
      <c r="I3526" s="1">
        <v>200.50342833876388</v>
      </c>
    </row>
    <row r="3527" spans="5:9">
      <c r="E3527" s="1">
        <v>352.3</v>
      </c>
      <c r="F3527" s="1">
        <v>1.442162250337641</v>
      </c>
      <c r="G3527" s="1">
        <v>1.1673974533855145</v>
      </c>
      <c r="H3527" s="1">
        <v>1.0350934265423537</v>
      </c>
      <c r="I3527" s="1">
        <v>200.60692619586064</v>
      </c>
    </row>
    <row r="3528" spans="5:9">
      <c r="E3528" s="1">
        <v>352.4</v>
      </c>
      <c r="F3528" s="1">
        <v>1.4420454959119042</v>
      </c>
      <c r="G3528" s="1">
        <v>1.1676912545196054</v>
      </c>
      <c r="H3528" s="1">
        <v>1.0353230960190487</v>
      </c>
      <c r="I3528" s="1">
        <v>200.71044702198873</v>
      </c>
    </row>
    <row r="3529" spans="5:9">
      <c r="E3529" s="1">
        <v>352.5</v>
      </c>
      <c r="F3529" s="1">
        <v>1.4419287120970461</v>
      </c>
      <c r="G3529" s="1">
        <v>1.1679850374106044</v>
      </c>
      <c r="H3529" s="1">
        <v>1.0355527238687376</v>
      </c>
      <c r="I3529" s="1">
        <v>200.81399081298309</v>
      </c>
    </row>
    <row r="3530" spans="5:9">
      <c r="E3530" s="1">
        <v>352.6</v>
      </c>
      <c r="F3530" s="1">
        <v>1.4418118989385609</v>
      </c>
      <c r="G3530" s="1">
        <v>1.1682788021494988</v>
      </c>
      <c r="H3530" s="1">
        <v>1.0357823100004324</v>
      </c>
      <c r="I3530" s="1">
        <v>200.9175575646766</v>
      </c>
    </row>
    <row r="3531" spans="5:9">
      <c r="E3531" s="1">
        <v>352.7</v>
      </c>
      <c r="F3531" s="1">
        <v>1.4416950563454602</v>
      </c>
      <c r="G3531" s="1">
        <v>1.1685725486453011</v>
      </c>
      <c r="H3531" s="1">
        <v>1.0360118545051211</v>
      </c>
      <c r="I3531" s="1">
        <v>201.02114727290189</v>
      </c>
    </row>
    <row r="3532" spans="5:9">
      <c r="E3532" s="1">
        <v>352.8</v>
      </c>
      <c r="F3532" s="1">
        <v>1.4415781844087325</v>
      </c>
      <c r="G3532" s="1">
        <v>1.168866276988999</v>
      </c>
      <c r="H3532" s="1">
        <v>1.0362413572463218</v>
      </c>
      <c r="I3532" s="1">
        <v>201.12475993348946</v>
      </c>
    </row>
    <row r="3533" spans="5:9">
      <c r="E3533" s="1">
        <v>352.9</v>
      </c>
      <c r="F3533" s="1">
        <v>1.4414612830828832</v>
      </c>
      <c r="G3533" s="1">
        <v>1.1691599870896048</v>
      </c>
      <c r="H3533" s="1">
        <v>1.0364708183150224</v>
      </c>
      <c r="I3533" s="1">
        <v>201.22839554226749</v>
      </c>
    </row>
    <row r="3534" spans="5:9">
      <c r="E3534" s="1">
        <v>353</v>
      </c>
      <c r="F3534" s="1">
        <v>1.4413443524134071</v>
      </c>
      <c r="G3534" s="1">
        <v>1.1694536789471182</v>
      </c>
      <c r="H3534" s="1">
        <v>1.0367002376657291</v>
      </c>
      <c r="I3534" s="1">
        <v>201.33205409506652</v>
      </c>
    </row>
    <row r="3535" spans="5:9">
      <c r="E3535" s="1">
        <v>353.1</v>
      </c>
      <c r="F3535" s="1">
        <v>1.4412273923548098</v>
      </c>
      <c r="G3535" s="1">
        <v>1.1697473526525273</v>
      </c>
      <c r="H3535" s="1">
        <v>1.0369296152529472</v>
      </c>
      <c r="I3535" s="1">
        <v>201.43573558771246</v>
      </c>
    </row>
    <row r="3536" spans="5:9">
      <c r="E3536" s="1">
        <v>353.2</v>
      </c>
      <c r="F3536" s="1">
        <v>1.4411104029525852</v>
      </c>
      <c r="G3536" s="1">
        <v>1.1700410081148442</v>
      </c>
      <c r="H3536" s="1">
        <v>1.0371589510766779</v>
      </c>
      <c r="I3536" s="1">
        <v>201.53944001602895</v>
      </c>
    </row>
    <row r="3537" spans="5:9">
      <c r="E3537" s="1">
        <v>353.3</v>
      </c>
      <c r="F3537" s="1">
        <v>1.4409933841612392</v>
      </c>
      <c r="G3537" s="1">
        <v>1.1703346453795627</v>
      </c>
      <c r="H3537" s="1">
        <v>1.0373882451369203</v>
      </c>
      <c r="I3537" s="1">
        <v>201.64316737583965</v>
      </c>
    </row>
    <row r="3538" spans="5:9">
      <c r="E3538" s="1">
        <v>353.4</v>
      </c>
      <c r="F3538" s="1">
        <v>1.4408763360262662</v>
      </c>
      <c r="G3538" s="1">
        <v>1.1706282644011889</v>
      </c>
      <c r="H3538" s="1">
        <v>1.0376174974336747</v>
      </c>
      <c r="I3538" s="1">
        <v>201.74691766296817</v>
      </c>
    </row>
    <row r="3539" spans="5:9">
      <c r="E3539" s="1">
        <v>353.5</v>
      </c>
      <c r="F3539" s="1">
        <v>1.4407592585021718</v>
      </c>
      <c r="G3539" s="1">
        <v>1.1709218652252169</v>
      </c>
      <c r="H3539" s="1">
        <v>1.0378467079214471</v>
      </c>
      <c r="I3539" s="1">
        <v>201.85069087323595</v>
      </c>
    </row>
    <row r="3540" spans="5:9">
      <c r="E3540" s="1">
        <v>353.6</v>
      </c>
      <c r="F3540" s="1">
        <v>1.4406421516344503</v>
      </c>
      <c r="G3540" s="1">
        <v>1.1712154478516468</v>
      </c>
      <c r="H3540" s="1">
        <v>1.0380758766002374</v>
      </c>
      <c r="I3540" s="1">
        <v>201.95448700246203</v>
      </c>
    </row>
    <row r="3541" spans="5:9">
      <c r="E3541" s="1">
        <v>353.7</v>
      </c>
      <c r="F3541" s="1">
        <v>1.4405250154231015</v>
      </c>
      <c r="G3541" s="1">
        <v>1.1715090122349843</v>
      </c>
      <c r="H3541" s="1">
        <v>1.0383050034700456</v>
      </c>
      <c r="I3541" s="1">
        <v>202.05830604646553</v>
      </c>
    </row>
    <row r="3542" spans="5:9">
      <c r="E3542" s="1">
        <v>353.8</v>
      </c>
      <c r="F3542" s="1">
        <v>1.4404078498226316</v>
      </c>
      <c r="G3542" s="1">
        <v>1.1718025583752294</v>
      </c>
      <c r="H3542" s="1">
        <v>1.0385340884853778</v>
      </c>
      <c r="I3542" s="1">
        <v>202.16214800106331</v>
      </c>
    </row>
    <row r="3543" spans="5:9">
      <c r="E3543" s="1">
        <v>353.9</v>
      </c>
      <c r="F3543" s="1">
        <v>1.4402906549240282</v>
      </c>
      <c r="G3543" s="1">
        <v>1.1720960863178764</v>
      </c>
      <c r="H3543" s="1">
        <v>1.0387631316462338</v>
      </c>
      <c r="I3543" s="1">
        <v>202.26601286206989</v>
      </c>
    </row>
    <row r="3544" spans="5:9">
      <c r="E3544" s="1">
        <v>354</v>
      </c>
      <c r="F3544" s="1">
        <v>1.4401734306363039</v>
      </c>
      <c r="G3544" s="1">
        <v>1.1723895960174309</v>
      </c>
      <c r="H3544" s="1">
        <v>1.038992132998108</v>
      </c>
      <c r="I3544" s="1">
        <v>202.36990062530211</v>
      </c>
    </row>
    <row r="3545" spans="5:9">
      <c r="E3545" s="1">
        <v>354.1</v>
      </c>
      <c r="F3545" s="1">
        <v>1.4400561770049523</v>
      </c>
      <c r="G3545" s="1">
        <v>1.1726830875193874</v>
      </c>
      <c r="H3545" s="1">
        <v>1.039221092404518</v>
      </c>
      <c r="I3545" s="1">
        <v>202.47381128657221</v>
      </c>
    </row>
    <row r="3546" spans="5:9">
      <c r="E3546" s="1">
        <v>354.2</v>
      </c>
      <c r="F3546" s="1">
        <v>1.4399388939844795</v>
      </c>
      <c r="G3546" s="1">
        <v>1.1729765607782512</v>
      </c>
      <c r="H3546" s="1">
        <v>1.0394500099564519</v>
      </c>
      <c r="I3546" s="1">
        <v>202.57774484169028</v>
      </c>
    </row>
    <row r="3547" spans="5:9">
      <c r="E3547" s="1">
        <v>354.3</v>
      </c>
      <c r="F3547" s="1">
        <v>1.4398215816658733</v>
      </c>
      <c r="G3547" s="1">
        <v>1.1732700158395173</v>
      </c>
      <c r="H3547" s="1">
        <v>1.039678885608416</v>
      </c>
      <c r="I3547" s="1">
        <v>202.68170128646852</v>
      </c>
    </row>
    <row r="3548" spans="5:9">
      <c r="E3548" s="1">
        <v>354.4</v>
      </c>
      <c r="F3548" s="1">
        <v>1.4397042400036399</v>
      </c>
      <c r="G3548" s="1">
        <v>1.1735634526121965</v>
      </c>
      <c r="H3548" s="1">
        <v>1.0399077193604098</v>
      </c>
      <c r="I3548" s="1">
        <v>202.78568061671695</v>
      </c>
    </row>
    <row r="3549" spans="5:9">
      <c r="E3549" s="1">
        <v>354.5</v>
      </c>
      <c r="F3549" s="1">
        <v>1.4395868689977793</v>
      </c>
      <c r="G3549" s="1">
        <v>1.1738568711872779</v>
      </c>
      <c r="H3549" s="1">
        <v>1.0401365111669398</v>
      </c>
      <c r="I3549" s="1">
        <v>202.88968282824334</v>
      </c>
    </row>
    <row r="3550" spans="5:9">
      <c r="E3550" s="1">
        <v>354.6</v>
      </c>
      <c r="F3550" s="1">
        <v>1.4394694686482916</v>
      </c>
      <c r="G3550" s="1">
        <v>1.1741502715192669</v>
      </c>
      <c r="H3550" s="1">
        <v>1.0403652610280056</v>
      </c>
      <c r="I3550" s="1">
        <v>202.99370791685308</v>
      </c>
    </row>
    <row r="3551" spans="5:9">
      <c r="E3551" s="1">
        <v>354.7</v>
      </c>
      <c r="F3551" s="1">
        <v>1.4393520389096823</v>
      </c>
      <c r="G3551" s="1">
        <v>1.1744436536081637</v>
      </c>
      <c r="H3551" s="1">
        <v>1.0405939689436077</v>
      </c>
      <c r="I3551" s="1">
        <v>203.09775587835168</v>
      </c>
    </row>
    <row r="3552" spans="5:9">
      <c r="E3552" s="1">
        <v>354.8</v>
      </c>
      <c r="F3552" s="1">
        <v>1.4392345799184343</v>
      </c>
      <c r="G3552" s="1">
        <v>1.174737017499462</v>
      </c>
      <c r="H3552" s="1">
        <v>1.0408226348682514</v>
      </c>
      <c r="I3552" s="1">
        <v>203.20182670854226</v>
      </c>
    </row>
    <row r="3553" spans="5:9">
      <c r="E3553" s="1">
        <v>354.9</v>
      </c>
      <c r="F3553" s="1">
        <v>1.4391170915380649</v>
      </c>
      <c r="G3553" s="1">
        <v>1.1750303631021741</v>
      </c>
      <c r="H3553" s="1">
        <v>1.0410512588474312</v>
      </c>
      <c r="I3553" s="1">
        <v>203.30592040322801</v>
      </c>
    </row>
    <row r="3554" spans="5:9">
      <c r="E3554" s="1">
        <v>355</v>
      </c>
      <c r="F3554" s="1">
        <v>1.4389995738140682</v>
      </c>
      <c r="G3554" s="1">
        <v>1.1753236905072879</v>
      </c>
      <c r="H3554" s="1">
        <v>1.0412798407901589</v>
      </c>
      <c r="I3554" s="1">
        <v>203.4100369582099</v>
      </c>
    </row>
    <row r="3555" spans="5:9">
      <c r="E3555" s="1">
        <v>355.1</v>
      </c>
      <c r="F3555" s="1">
        <v>1.4388820267919382</v>
      </c>
      <c r="G3555" s="1">
        <v>1.1756169996238155</v>
      </c>
      <c r="H3555" s="1">
        <v>1.0415083807419288</v>
      </c>
      <c r="I3555" s="1">
        <v>203.5141763692865</v>
      </c>
    </row>
    <row r="3556" spans="5:9">
      <c r="E3556" s="1">
        <v>355.2</v>
      </c>
      <c r="F3556" s="1">
        <v>1.4387644504261812</v>
      </c>
      <c r="G3556" s="1">
        <v>1.175910290542745</v>
      </c>
      <c r="H3556" s="1">
        <v>1.0417368787027403</v>
      </c>
      <c r="I3556" s="1">
        <v>203.61833863225877</v>
      </c>
    </row>
    <row r="3557" spans="5:9">
      <c r="E3557" s="1">
        <v>355.3</v>
      </c>
      <c r="F3557" s="1">
        <v>1.4386468447167966</v>
      </c>
      <c r="G3557" s="1">
        <v>1.1762035632185821</v>
      </c>
      <c r="H3557" s="1">
        <v>1.0419653346271003</v>
      </c>
      <c r="I3557" s="1">
        <v>203.72252374292523</v>
      </c>
    </row>
    <row r="3558" spans="5:9">
      <c r="E3558" s="1">
        <v>355.4</v>
      </c>
      <c r="F3558" s="1">
        <v>1.4385292097092792</v>
      </c>
      <c r="G3558" s="1">
        <v>1.1764968176058328</v>
      </c>
      <c r="H3558" s="1">
        <v>1.0421937484695138</v>
      </c>
      <c r="I3558" s="1">
        <v>203.82673169708008</v>
      </c>
    </row>
    <row r="3559" spans="5:9">
      <c r="E3559" s="1">
        <v>355.5</v>
      </c>
      <c r="F3559" s="1">
        <v>1.4384115453581343</v>
      </c>
      <c r="G3559" s="1">
        <v>1.1767900537954852</v>
      </c>
      <c r="H3559" s="1">
        <v>1.0424221202754753</v>
      </c>
      <c r="I3559" s="1">
        <v>203.93096249051732</v>
      </c>
    </row>
    <row r="3560" spans="5:9">
      <c r="E3560" s="1">
        <v>355.6</v>
      </c>
      <c r="F3560" s="1">
        <v>1.4382938517088564</v>
      </c>
      <c r="G3560" s="1">
        <v>1.1770832716965516</v>
      </c>
      <c r="H3560" s="1">
        <v>1.0426504499994911</v>
      </c>
      <c r="I3560" s="1">
        <v>204.03521611903105</v>
      </c>
    </row>
    <row r="3561" spans="5:9">
      <c r="E3561" s="1">
        <v>355.7</v>
      </c>
      <c r="F3561" s="1">
        <v>1.4381761287159511</v>
      </c>
      <c r="G3561" s="1">
        <v>1.1773764713545256</v>
      </c>
      <c r="H3561" s="1">
        <v>1.0428787376870545</v>
      </c>
      <c r="I3561" s="1">
        <v>204.13949257841537</v>
      </c>
    </row>
    <row r="3562" spans="5:9">
      <c r="E3562" s="1">
        <v>355.8</v>
      </c>
      <c r="F3562" s="1">
        <v>1.4380583764249124</v>
      </c>
      <c r="G3562" s="1">
        <v>1.1776696527694073</v>
      </c>
      <c r="H3562" s="1">
        <v>1.0431069832016842</v>
      </c>
      <c r="I3562" s="1">
        <v>204.24379186445981</v>
      </c>
    </row>
    <row r="3563" spans="5:9">
      <c r="E3563" s="1">
        <v>355.9</v>
      </c>
      <c r="F3563" s="1">
        <v>1.4379405947902468</v>
      </c>
      <c r="G3563" s="1">
        <v>1.1779628158957025</v>
      </c>
      <c r="H3563" s="1">
        <v>1.0433351866798619</v>
      </c>
      <c r="I3563" s="1">
        <v>204.34811397295388</v>
      </c>
    </row>
    <row r="3564" spans="5:9">
      <c r="E3564" s="1">
        <v>356</v>
      </c>
      <c r="F3564" s="1">
        <v>1.437822783857448</v>
      </c>
      <c r="G3564" s="1">
        <v>1.1782559608243997</v>
      </c>
      <c r="H3564" s="1">
        <v>1.0435633479851054</v>
      </c>
      <c r="I3564" s="1">
        <v>204.45245889968714</v>
      </c>
    </row>
    <row r="3565" spans="5:9">
      <c r="E3565" s="1">
        <v>356.1</v>
      </c>
      <c r="F3565" s="1">
        <v>1.4377049435810216</v>
      </c>
      <c r="G3565" s="1">
        <v>1.1785490874645106</v>
      </c>
      <c r="H3565" s="1">
        <v>1.0437914671629089</v>
      </c>
      <c r="I3565" s="1">
        <v>204.55682664044454</v>
      </c>
    </row>
    <row r="3566" spans="5:9">
      <c r="E3566" s="1">
        <v>356.2</v>
      </c>
      <c r="F3566" s="1">
        <v>1.4375870740519561</v>
      </c>
      <c r="G3566" s="1">
        <v>1.1788421958615294</v>
      </c>
      <c r="H3566" s="1">
        <v>1.0440195442132725</v>
      </c>
      <c r="I3566" s="1">
        <v>204.66121719101335</v>
      </c>
    </row>
    <row r="3567" spans="5:9">
      <c r="E3567" s="1">
        <v>356.3</v>
      </c>
      <c r="F3567" s="1">
        <v>1.4374691751792636</v>
      </c>
      <c r="G3567" s="1">
        <v>1.1791352859699615</v>
      </c>
      <c r="H3567" s="1">
        <v>1.0442475790907018</v>
      </c>
      <c r="I3567" s="1">
        <v>204.76563054717855</v>
      </c>
    </row>
    <row r="3568" spans="5:9">
      <c r="E3568" s="1">
        <v>356.4</v>
      </c>
      <c r="F3568" s="1">
        <v>1.4373512469629437</v>
      </c>
      <c r="G3568" s="1">
        <v>1.1794283578353015</v>
      </c>
      <c r="H3568" s="1">
        <v>1.0444755717951975</v>
      </c>
      <c r="I3568" s="1">
        <v>204.87006670472283</v>
      </c>
    </row>
    <row r="3569" spans="5:9">
      <c r="E3569" s="1">
        <v>356.5</v>
      </c>
      <c r="F3569" s="1">
        <v>1.4372332894939848</v>
      </c>
      <c r="G3569" s="1">
        <v>1.1797214114120553</v>
      </c>
      <c r="H3569" s="1">
        <v>1.0447035222812651</v>
      </c>
      <c r="I3569" s="1">
        <v>204.97452565942669</v>
      </c>
    </row>
    <row r="3570" spans="5:9">
      <c r="E3570" s="1">
        <v>356.6</v>
      </c>
      <c r="F3570" s="1">
        <v>1.4371153026813983</v>
      </c>
      <c r="G3570" s="1">
        <v>1.1800144467457168</v>
      </c>
      <c r="H3570" s="1">
        <v>1.0449314305943984</v>
      </c>
      <c r="I3570" s="1">
        <v>205.07900740707046</v>
      </c>
    </row>
    <row r="3571" spans="5:9">
      <c r="E3571" s="1">
        <v>356.7</v>
      </c>
      <c r="F3571" s="1">
        <v>1.4369972866161727</v>
      </c>
      <c r="G3571" s="1">
        <v>1.1803074638362863</v>
      </c>
      <c r="H3571" s="1">
        <v>1.045159296734598</v>
      </c>
      <c r="I3571" s="1">
        <v>205.18351194343691</v>
      </c>
    </row>
    <row r="3572" spans="5:9">
      <c r="E3572" s="1">
        <v>356.8</v>
      </c>
      <c r="F3572" s="1">
        <v>1.4368792412073199</v>
      </c>
      <c r="G3572" s="1">
        <v>1.1806004626382689</v>
      </c>
      <c r="H3572" s="1">
        <v>1.0453871206108754</v>
      </c>
      <c r="I3572" s="1">
        <v>205.28803926430419</v>
      </c>
    </row>
    <row r="3573" spans="5:9">
      <c r="E3573" s="1">
        <v>356.9</v>
      </c>
      <c r="F3573" s="1">
        <v>1.4367611665003339</v>
      </c>
      <c r="G3573" s="1">
        <v>1.1808934431516658</v>
      </c>
      <c r="H3573" s="1">
        <v>1.0456149022687249</v>
      </c>
      <c r="I3573" s="1">
        <v>205.3925893654482</v>
      </c>
    </row>
    <row r="3574" spans="5:9">
      <c r="E3574" s="1">
        <v>357</v>
      </c>
      <c r="F3574" s="1">
        <v>1.4366430624952147</v>
      </c>
      <c r="G3574" s="1">
        <v>1.1811864054219701</v>
      </c>
      <c r="H3574" s="1">
        <v>1.0458426416626523</v>
      </c>
      <c r="I3574" s="1">
        <v>205.49716224264478</v>
      </c>
    </row>
    <row r="3575" spans="5:9">
      <c r="E3575" s="1">
        <v>357.1</v>
      </c>
      <c r="F3575" s="1">
        <v>1.4365249292374562</v>
      </c>
      <c r="G3575" s="1">
        <v>1.1814793494036882</v>
      </c>
      <c r="H3575" s="1">
        <v>1.0460703387926578</v>
      </c>
      <c r="I3575" s="1">
        <v>205.60175789166752</v>
      </c>
    </row>
    <row r="3576" spans="5:9">
      <c r="E3576" s="1">
        <v>357.2</v>
      </c>
      <c r="F3576" s="1">
        <v>1.4364067666360705</v>
      </c>
      <c r="G3576" s="1">
        <v>1.18177227509682</v>
      </c>
      <c r="H3576" s="1">
        <v>1.0462979936587413</v>
      </c>
      <c r="I3576" s="1">
        <v>205.70637630829012</v>
      </c>
    </row>
    <row r="3577" spans="5:9">
      <c r="E3577" s="1">
        <v>357.3</v>
      </c>
      <c r="F3577" s="1">
        <v>1.4362885747820457</v>
      </c>
      <c r="G3577" s="1">
        <v>1.1820651825468598</v>
      </c>
      <c r="H3577" s="1">
        <v>1.0465256062154087</v>
      </c>
      <c r="I3577" s="1">
        <v>205.8110174882838</v>
      </c>
    </row>
    <row r="3578" spans="5:9">
      <c r="E3578" s="1">
        <v>357.4</v>
      </c>
      <c r="F3578" s="1">
        <v>1.4361703536298875</v>
      </c>
      <c r="G3578" s="1">
        <v>1.1823580717083131</v>
      </c>
      <c r="H3578" s="1">
        <v>1.0467531765081541</v>
      </c>
      <c r="I3578" s="1">
        <v>205.91568142741994</v>
      </c>
    </row>
    <row r="3579" spans="5:9">
      <c r="E3579" s="1">
        <v>357.5</v>
      </c>
      <c r="F3579" s="1">
        <v>1.4360521031341023</v>
      </c>
      <c r="G3579" s="1">
        <v>1.18265094258118</v>
      </c>
      <c r="H3579" s="1">
        <v>1.0469807044459898</v>
      </c>
      <c r="I3579" s="1">
        <v>206.02036812146767</v>
      </c>
    </row>
    <row r="3580" spans="5:9">
      <c r="E3580" s="1">
        <v>357.6</v>
      </c>
      <c r="F3580" s="1">
        <v>1.4359338234311716</v>
      </c>
      <c r="G3580" s="1">
        <v>1.1829437951654609</v>
      </c>
      <c r="H3580" s="1">
        <v>1.0472081901199031</v>
      </c>
      <c r="I3580" s="1">
        <v>206.12507756619596</v>
      </c>
    </row>
    <row r="3581" spans="5:9">
      <c r="E3581" s="1">
        <v>357.7</v>
      </c>
      <c r="F3581" s="1">
        <v>1.4358155143846136</v>
      </c>
      <c r="G3581" s="1">
        <v>1.1832366294611554</v>
      </c>
      <c r="H3581" s="1">
        <v>1.0474356333934125</v>
      </c>
      <c r="I3581" s="1">
        <v>206.22980975737161</v>
      </c>
    </row>
    <row r="3582" spans="5:9">
      <c r="E3582" s="1">
        <v>357.8</v>
      </c>
      <c r="F3582" s="1">
        <v>1.4356971760854167</v>
      </c>
      <c r="G3582" s="1">
        <v>1.1835294455137575</v>
      </c>
      <c r="H3582" s="1">
        <v>1.047663034357506</v>
      </c>
      <c r="I3582" s="1">
        <v>206.33456469075915</v>
      </c>
    </row>
    <row r="3583" spans="5:9">
      <c r="E3583" s="1">
        <v>357.9</v>
      </c>
      <c r="F3583" s="1">
        <v>1.4355788084880865</v>
      </c>
      <c r="G3583" s="1">
        <v>1.1838222432322796</v>
      </c>
      <c r="H3583" s="1">
        <v>1.0478903929666894</v>
      </c>
      <c r="I3583" s="1">
        <v>206.43934236212533</v>
      </c>
    </row>
    <row r="3584" spans="5:9">
      <c r="E3584" s="1">
        <v>358</v>
      </c>
      <c r="F3584" s="1">
        <v>1.4354604116381167</v>
      </c>
      <c r="G3584" s="1">
        <v>1.1841150227077093</v>
      </c>
      <c r="H3584" s="1">
        <v>1.048117709175469</v>
      </c>
      <c r="I3584" s="1">
        <v>206.54414276723247</v>
      </c>
    </row>
    <row r="3585" spans="5:9">
      <c r="E3585" s="1">
        <v>358.1</v>
      </c>
      <c r="F3585" s="1">
        <v>1.435341985490014</v>
      </c>
      <c r="G3585" s="1">
        <v>1.1844077838490588</v>
      </c>
      <c r="H3585" s="1">
        <v>1.0483449830293385</v>
      </c>
      <c r="I3585" s="1">
        <v>206.64896590184273</v>
      </c>
    </row>
    <row r="3586" spans="5:9">
      <c r="E3586" s="1">
        <v>358.2</v>
      </c>
      <c r="F3586" s="1">
        <v>1.4352235300892719</v>
      </c>
      <c r="G3586" s="1">
        <v>1.1847005267473159</v>
      </c>
      <c r="H3586" s="1">
        <v>1.048572214482804</v>
      </c>
      <c r="I3586" s="1">
        <v>206.75381176171828</v>
      </c>
    </row>
    <row r="3587" spans="5:9">
      <c r="E3587" s="1">
        <v>358.3</v>
      </c>
      <c r="F3587" s="1">
        <v>1.4351050453903968</v>
      </c>
      <c r="G3587" s="1">
        <v>1.1849932513114929</v>
      </c>
      <c r="H3587" s="1">
        <v>1.0487994035358654</v>
      </c>
      <c r="I3587" s="1">
        <v>206.85868034261921</v>
      </c>
    </row>
    <row r="3588" spans="5:9">
      <c r="E3588" s="1">
        <v>358.4</v>
      </c>
      <c r="F3588" s="1">
        <v>1.4349865314388823</v>
      </c>
      <c r="G3588" s="1">
        <v>1.1852859576325774</v>
      </c>
      <c r="H3588" s="1">
        <v>1.0490265501430289</v>
      </c>
      <c r="I3588" s="1">
        <v>206.96357164030314</v>
      </c>
    </row>
    <row r="3589" spans="5:9">
      <c r="E3589" s="1">
        <v>358.5</v>
      </c>
      <c r="F3589" s="1">
        <v>1.4348679881892348</v>
      </c>
      <c r="G3589" s="1">
        <v>1.1855786456195818</v>
      </c>
      <c r="H3589" s="1">
        <v>1.0492536543042945</v>
      </c>
      <c r="I3589" s="1">
        <v>207.06848565052553</v>
      </c>
    </row>
    <row r="3590" spans="5:9">
      <c r="E3590" s="1">
        <v>358.6</v>
      </c>
      <c r="F3590" s="1">
        <v>1.4347494157324419</v>
      </c>
      <c r="G3590" s="1">
        <v>1.1858713153179998</v>
      </c>
      <c r="H3590" s="1">
        <v>1.049480716065156</v>
      </c>
      <c r="I3590" s="1">
        <v>207.17342236904403</v>
      </c>
    </row>
    <row r="3591" spans="5:9">
      <c r="E3591" s="1">
        <v>358.7</v>
      </c>
      <c r="F3591" s="1">
        <v>1.4346308139320216</v>
      </c>
      <c r="G3591" s="1">
        <v>1.1861639666823376</v>
      </c>
      <c r="H3591" s="1">
        <v>1.0497077353346258</v>
      </c>
      <c r="I3591" s="1">
        <v>207.27838179161401</v>
      </c>
    </row>
    <row r="3592" spans="5:9">
      <c r="E3592" s="1">
        <v>358.8</v>
      </c>
      <c r="F3592" s="1">
        <v>1.4345121829244563</v>
      </c>
      <c r="G3592" s="1">
        <v>1.1864565998035832</v>
      </c>
      <c r="H3592" s="1">
        <v>1.0499347121127032</v>
      </c>
      <c r="I3592" s="1">
        <v>207.38336391398636</v>
      </c>
    </row>
    <row r="3593" spans="5:9">
      <c r="E3593" s="1">
        <v>358.9</v>
      </c>
      <c r="F3593" s="1">
        <v>1.4343935226187576</v>
      </c>
      <c r="G3593" s="1">
        <v>1.1867492145907486</v>
      </c>
      <c r="H3593" s="1">
        <v>1.0501616464448829</v>
      </c>
      <c r="I3593" s="1">
        <v>207.48836873191422</v>
      </c>
    </row>
    <row r="3594" spans="5:9">
      <c r="E3594" s="1">
        <v>359</v>
      </c>
      <c r="F3594" s="1">
        <v>1.4342748330604198</v>
      </c>
      <c r="G3594" s="1">
        <v>1.1870418110893275</v>
      </c>
      <c r="H3594" s="1">
        <v>1.0503885382856706</v>
      </c>
      <c r="I3594" s="1">
        <v>207.59339624115074</v>
      </c>
    </row>
    <row r="3595" spans="5:9">
      <c r="E3595" s="1">
        <v>359.1</v>
      </c>
      <c r="F3595" s="1">
        <v>1.4341561142494428</v>
      </c>
      <c r="G3595" s="1">
        <v>1.1873343892538264</v>
      </c>
      <c r="H3595" s="1">
        <v>1.0506153876350661</v>
      </c>
      <c r="I3595" s="1">
        <v>207.69844643744679</v>
      </c>
    </row>
    <row r="3596" spans="5:9">
      <c r="E3596" s="1">
        <v>359.2</v>
      </c>
      <c r="F3596" s="1">
        <v>1.4340373661858263</v>
      </c>
      <c r="G3596" s="1">
        <v>1.1876269491297387</v>
      </c>
      <c r="H3596" s="1">
        <v>1.0508421944475759</v>
      </c>
      <c r="I3596" s="1">
        <v>207.80351931655093</v>
      </c>
    </row>
    <row r="3597" spans="5:9">
      <c r="E3597" s="1">
        <v>359.3</v>
      </c>
      <c r="F3597" s="1">
        <v>1.4339185888695709</v>
      </c>
      <c r="G3597" s="1">
        <v>1.1879194907170649</v>
      </c>
      <c r="H3597" s="1">
        <v>1.0510689587231994</v>
      </c>
      <c r="I3597" s="1">
        <v>207.90861487420943</v>
      </c>
    </row>
    <row r="3598" spans="5:9">
      <c r="E3598" s="1">
        <v>359.4</v>
      </c>
      <c r="F3598" s="1">
        <v>1.4337997823006761</v>
      </c>
      <c r="G3598" s="1">
        <v>1.1882120139703107</v>
      </c>
      <c r="H3598" s="1">
        <v>1.0512956804619373</v>
      </c>
      <c r="I3598" s="1">
        <v>208.0137331061687</v>
      </c>
    </row>
    <row r="3599" spans="5:9">
      <c r="E3599" s="1">
        <v>359.5</v>
      </c>
      <c r="F3599" s="1">
        <v>1.433680946479142</v>
      </c>
      <c r="G3599" s="1">
        <v>1.1885045188894765</v>
      </c>
      <c r="H3599" s="1">
        <v>1.051522359618295</v>
      </c>
      <c r="I3599" s="1">
        <v>208.11887400817272</v>
      </c>
    </row>
    <row r="3600" spans="5:9">
      <c r="E3600" s="1">
        <v>359.6</v>
      </c>
      <c r="F3600" s="1">
        <v>1.4335620814049688</v>
      </c>
      <c r="G3600" s="1">
        <v>1.1887970055200558</v>
      </c>
      <c r="H3600" s="1">
        <v>1.0517489962377666</v>
      </c>
      <c r="I3600" s="1">
        <v>208.22403757596555</v>
      </c>
    </row>
    <row r="3601" spans="5:9">
      <c r="E3601" s="1">
        <v>359.7</v>
      </c>
      <c r="F3601" s="1">
        <v>1.4334431870781563</v>
      </c>
      <c r="G3601" s="1">
        <v>1.189089473862049</v>
      </c>
      <c r="H3601" s="1">
        <v>1.0519755903203525</v>
      </c>
      <c r="I3601" s="1">
        <v>208.3292238052934</v>
      </c>
    </row>
    <row r="3602" spans="5:9">
      <c r="E3602" s="1">
        <v>359.8</v>
      </c>
      <c r="F3602" s="1">
        <v>1.4333242634987047</v>
      </c>
      <c r="G3602" s="1">
        <v>1.1893819238244678</v>
      </c>
      <c r="H3602" s="1">
        <v>1.0522021417750642</v>
      </c>
      <c r="I3602" s="1">
        <v>208.43443269189822</v>
      </c>
    </row>
    <row r="3603" spans="5:9">
      <c r="E3603" s="1">
        <v>359.9</v>
      </c>
      <c r="F3603" s="1">
        <v>1.4332053107121077</v>
      </c>
      <c r="G3603" s="1">
        <v>1.1896743555437945</v>
      </c>
      <c r="H3603" s="1">
        <v>1.052428650601902</v>
      </c>
      <c r="I3603" s="1">
        <v>208.53966423151707</v>
      </c>
    </row>
    <row r="3604" spans="5:9">
      <c r="E3604" s="1">
        <v>360</v>
      </c>
      <c r="F3604" s="1">
        <v>1.4330863286273776</v>
      </c>
      <c r="G3604" s="1">
        <v>1.1899667688835469</v>
      </c>
      <c r="H3604" s="1">
        <v>1.05265511684636</v>
      </c>
      <c r="I3604" s="1">
        <v>208.64491841988948</v>
      </c>
    </row>
    <row r="3605" spans="5:9">
      <c r="E3605" s="1">
        <v>360.1</v>
      </c>
      <c r="F3605" s="1">
        <v>1.432967317335502</v>
      </c>
      <c r="G3605" s="1">
        <v>1.1902591639347129</v>
      </c>
      <c r="H3605" s="1">
        <v>1.0528815404629441</v>
      </c>
      <c r="I3605" s="1">
        <v>208.75019525275491</v>
      </c>
    </row>
    <row r="3606" spans="5:9">
      <c r="E3606" s="1">
        <v>360.2</v>
      </c>
      <c r="F3606" s="1">
        <v>1.4328482767909874</v>
      </c>
      <c r="G3606" s="1">
        <v>1.1905515406517988</v>
      </c>
      <c r="H3606" s="1">
        <v>1.0531079214516539</v>
      </c>
      <c r="I3606" s="1">
        <v>208.85549472585063</v>
      </c>
    </row>
    <row r="3607" spans="5:9">
      <c r="E3607" s="1">
        <v>360.3</v>
      </c>
      <c r="F3607" s="1">
        <v>1.4327292070393274</v>
      </c>
      <c r="G3607" s="1">
        <v>1.190843899034804</v>
      </c>
      <c r="H3607" s="1">
        <v>1.05333425981249</v>
      </c>
      <c r="I3607" s="1">
        <v>208.9608168349138</v>
      </c>
    </row>
    <row r="3608" spans="5:9">
      <c r="E3608" s="1">
        <v>360.4</v>
      </c>
      <c r="F3608" s="1">
        <v>1.4326101080350284</v>
      </c>
      <c r="G3608" s="1">
        <v>1.1911362390837295</v>
      </c>
      <c r="H3608" s="1">
        <v>1.0535605554999579</v>
      </c>
      <c r="I3608" s="1">
        <v>209.06616157567947</v>
      </c>
    </row>
    <row r="3609" spans="5:9">
      <c r="E3609" s="1">
        <v>360.5</v>
      </c>
      <c r="F3609" s="1">
        <v>1.43249097977809</v>
      </c>
      <c r="G3609" s="1">
        <v>1.1914285608440682</v>
      </c>
      <c r="H3609" s="1">
        <v>1.0537868085140578</v>
      </c>
      <c r="I3609" s="1">
        <v>209.17152894388016</v>
      </c>
    </row>
    <row r="3610" spans="5:9">
      <c r="E3610" s="1">
        <v>360.6</v>
      </c>
      <c r="F3610" s="1">
        <v>1.4323718223140065</v>
      </c>
      <c r="G3610" s="1">
        <v>1.1917208642248334</v>
      </c>
      <c r="H3610" s="1">
        <v>1.05401301885479</v>
      </c>
      <c r="I3610" s="1">
        <v>209.27691893524857</v>
      </c>
    </row>
    <row r="3611" spans="5:9">
      <c r="E3611" s="1">
        <v>360.7</v>
      </c>
      <c r="F3611" s="1">
        <v>1.4322526355972836</v>
      </c>
      <c r="G3611" s="1">
        <v>1.1920131493170116</v>
      </c>
      <c r="H3611" s="1">
        <v>1.0542391864766603</v>
      </c>
      <c r="I3611" s="1">
        <v>209.38233154551514</v>
      </c>
    </row>
    <row r="3612" spans="5:9">
      <c r="E3612" s="1">
        <v>360.8</v>
      </c>
      <c r="F3612" s="1">
        <v>1.4321334196734157</v>
      </c>
      <c r="G3612" s="1">
        <v>1.1923054160296158</v>
      </c>
      <c r="H3612" s="1">
        <v>1.0544653114251623</v>
      </c>
      <c r="I3612" s="1">
        <v>209.48776677041025</v>
      </c>
    </row>
    <row r="3613" spans="5:9">
      <c r="E3613" s="1">
        <v>360.9</v>
      </c>
      <c r="F3613" s="1">
        <v>1.4320141745424022</v>
      </c>
      <c r="G3613" s="1">
        <v>1.1925976644536338</v>
      </c>
      <c r="H3613" s="1">
        <v>1.0546913936093085</v>
      </c>
      <c r="I3613" s="1">
        <v>209.59322460566193</v>
      </c>
    </row>
    <row r="3614" spans="5:9">
      <c r="E3614" s="1">
        <v>361</v>
      </c>
      <c r="F3614" s="1">
        <v>1.4318949001587498</v>
      </c>
      <c r="G3614" s="1">
        <v>1.1928898944980773</v>
      </c>
      <c r="H3614" s="1">
        <v>1.0549174331200868</v>
      </c>
      <c r="I3614" s="1">
        <v>209.69870504699838</v>
      </c>
    </row>
    <row r="3615" spans="5:9">
      <c r="E3615" s="1">
        <v>361.1</v>
      </c>
      <c r="F3615" s="1">
        <v>1.4317755965679519</v>
      </c>
      <c r="G3615" s="1">
        <v>1.1931821062084409</v>
      </c>
      <c r="H3615" s="1">
        <v>1.0551434298665092</v>
      </c>
      <c r="I3615" s="1">
        <v>209.80420809014768</v>
      </c>
    </row>
    <row r="3616" spans="5:9">
      <c r="E3616" s="1">
        <v>361.2</v>
      </c>
      <c r="F3616" s="1">
        <v>1.4316562637245149</v>
      </c>
      <c r="G3616" s="1">
        <v>1.1934742996302181</v>
      </c>
      <c r="H3616" s="1">
        <v>1.0553693838485754</v>
      </c>
      <c r="I3616" s="1">
        <v>209.90973373083349</v>
      </c>
    </row>
    <row r="3617" spans="5:9">
      <c r="E3617" s="1">
        <v>361.3</v>
      </c>
      <c r="F3617" s="1">
        <v>1.4315369016739328</v>
      </c>
      <c r="G3617" s="1">
        <v>1.1937664746724208</v>
      </c>
      <c r="H3617" s="1">
        <v>1.0555952951117797</v>
      </c>
      <c r="I3617" s="1">
        <v>210.01528196478148</v>
      </c>
    </row>
    <row r="3618" spans="5:9">
      <c r="E3618" s="1">
        <v>361.4</v>
      </c>
      <c r="F3618" s="1">
        <v>1.4314175104162052</v>
      </c>
      <c r="G3618" s="1">
        <v>1.1940586313350494</v>
      </c>
      <c r="H3618" s="1">
        <v>1.055821163565134</v>
      </c>
      <c r="I3618" s="1">
        <v>210.12085278771534</v>
      </c>
    </row>
    <row r="3619" spans="5:9">
      <c r="E3619" s="1">
        <v>361.5</v>
      </c>
      <c r="F3619" s="1">
        <v>1.4312980899513326</v>
      </c>
      <c r="G3619" s="1">
        <v>1.1943507697090918</v>
      </c>
      <c r="H3619" s="1">
        <v>1.0560469892541327</v>
      </c>
      <c r="I3619" s="1">
        <v>210.22644619535632</v>
      </c>
    </row>
    <row r="3620" spans="5:9">
      <c r="E3620" s="1">
        <v>361.6</v>
      </c>
      <c r="F3620" s="1">
        <v>1.4311786402793145</v>
      </c>
      <c r="G3620" s="1">
        <v>1.1946428897035599</v>
      </c>
      <c r="H3620" s="1">
        <v>1.0562727721332812</v>
      </c>
      <c r="I3620" s="1">
        <v>210.33206218342568</v>
      </c>
    </row>
    <row r="3621" spans="5:9">
      <c r="E3621" s="1">
        <v>361.7</v>
      </c>
      <c r="F3621" s="1">
        <v>1.4310591614001515</v>
      </c>
      <c r="G3621" s="1">
        <v>1.1949349913639475</v>
      </c>
      <c r="H3621" s="1">
        <v>1.0564985122025798</v>
      </c>
      <c r="I3621" s="1">
        <v>210.43770074764248</v>
      </c>
    </row>
    <row r="3622" spans="5:9">
      <c r="E3622" s="1">
        <v>361.8</v>
      </c>
      <c r="F3622" s="1">
        <v>1.4309396532683489</v>
      </c>
      <c r="G3622" s="1">
        <v>1.1952270746902551</v>
      </c>
      <c r="H3622" s="1">
        <v>1.0567242094620284</v>
      </c>
      <c r="I3622" s="1">
        <v>210.54336188372574</v>
      </c>
    </row>
    <row r="3623" spans="5:9">
      <c r="E3623" s="1">
        <v>361.9</v>
      </c>
      <c r="F3623" s="1">
        <v>1.4308201159748954</v>
      </c>
      <c r="G3623" s="1">
        <v>1.1955191396369884</v>
      </c>
      <c r="H3623" s="1">
        <v>1.056949863911627</v>
      </c>
      <c r="I3623" s="1">
        <v>210.64904558739443</v>
      </c>
    </row>
    <row r="3624" spans="5:9">
      <c r="E3624" s="1">
        <v>362</v>
      </c>
      <c r="F3624" s="1">
        <v>1.4307005494742964</v>
      </c>
      <c r="G3624" s="1">
        <v>1.1958111862496414</v>
      </c>
      <c r="H3624" s="1">
        <v>1.0571754755058818</v>
      </c>
      <c r="I3624" s="1">
        <v>210.75475185436531</v>
      </c>
    </row>
    <row r="3625" spans="5:9">
      <c r="E3625" s="1">
        <v>362.1</v>
      </c>
      <c r="F3625" s="1">
        <v>1.4305809537210583</v>
      </c>
      <c r="G3625" s="1">
        <v>1.1961032144827202</v>
      </c>
      <c r="H3625" s="1">
        <v>1.0574010442447925</v>
      </c>
      <c r="I3625" s="1">
        <v>210.86048068035279</v>
      </c>
    </row>
    <row r="3626" spans="5:9">
      <c r="E3626" s="1">
        <v>362.2</v>
      </c>
      <c r="F3626" s="1">
        <v>1.4304613288061687</v>
      </c>
      <c r="G3626" s="1">
        <v>1.1963952243817186</v>
      </c>
      <c r="H3626" s="1">
        <v>1.0576265701283591</v>
      </c>
      <c r="I3626" s="1">
        <v>210.96623206107148</v>
      </c>
    </row>
    <row r="3627" spans="5:9">
      <c r="E3627" s="1">
        <v>362.3</v>
      </c>
      <c r="F3627" s="1">
        <v>1.4303416746841342</v>
      </c>
      <c r="G3627" s="1">
        <v>1.1966872159011428</v>
      </c>
      <c r="H3627" s="1">
        <v>1.0578520531110882</v>
      </c>
      <c r="I3627" s="1">
        <v>211.07200599223347</v>
      </c>
    </row>
    <row r="3628" spans="5:9">
      <c r="E3628" s="1">
        <v>362.4</v>
      </c>
      <c r="F3628" s="1">
        <v>1.4302219913549545</v>
      </c>
      <c r="G3628" s="1">
        <v>1.1969791890864869</v>
      </c>
      <c r="H3628" s="1">
        <v>1.0580774932384731</v>
      </c>
      <c r="I3628" s="1">
        <v>211.17780246955095</v>
      </c>
    </row>
    <row r="3629" spans="5:9">
      <c r="E3629" s="1">
        <v>362.5</v>
      </c>
      <c r="F3629" s="1">
        <v>1.4301022788641233</v>
      </c>
      <c r="G3629" s="1">
        <v>1.1972711438922565</v>
      </c>
      <c r="H3629" s="1">
        <v>1.05830289046502</v>
      </c>
      <c r="I3629" s="1">
        <v>211.28362148873612</v>
      </c>
    </row>
    <row r="3630" spans="5:9">
      <c r="E3630" s="1">
        <v>362.6</v>
      </c>
      <c r="F3630" s="1">
        <v>1.429982537166147</v>
      </c>
      <c r="G3630" s="1">
        <v>1.197563080318452</v>
      </c>
      <c r="H3630" s="1">
        <v>1.0585282447907294</v>
      </c>
      <c r="I3630" s="1">
        <v>211.38946304549887</v>
      </c>
    </row>
    <row r="3631" spans="5:9">
      <c r="E3631" s="1">
        <v>362.7</v>
      </c>
      <c r="F3631" s="1">
        <v>1.4298627662610255</v>
      </c>
      <c r="G3631" s="1">
        <v>1.1978549984105671</v>
      </c>
      <c r="H3631" s="1">
        <v>1.0587535561701065</v>
      </c>
      <c r="I3631" s="1">
        <v>211.49532713554692</v>
      </c>
    </row>
    <row r="3632" spans="5:9">
      <c r="E3632" s="1">
        <v>362.8</v>
      </c>
      <c r="F3632" s="1">
        <v>1.4297429661487586</v>
      </c>
      <c r="G3632" s="1">
        <v>1.1981468981231083</v>
      </c>
      <c r="H3632" s="1">
        <v>1.0589788246486456</v>
      </c>
      <c r="I3632" s="1">
        <v>211.6012137545878</v>
      </c>
    </row>
    <row r="3633" spans="5:9">
      <c r="E3633" s="1">
        <v>362.9</v>
      </c>
      <c r="F3633" s="1">
        <v>1.4296231368748407</v>
      </c>
      <c r="G3633" s="1">
        <v>1.1984387794560749</v>
      </c>
      <c r="H3633" s="1">
        <v>1.0592040501808526</v>
      </c>
      <c r="I3633" s="1">
        <v>211.70712289832932</v>
      </c>
    </row>
    <row r="3634" spans="5:9">
      <c r="E3634" s="1">
        <v>363</v>
      </c>
      <c r="F3634" s="1">
        <v>1.4295032783937773</v>
      </c>
      <c r="G3634" s="1">
        <v>1.1987306424094673</v>
      </c>
      <c r="H3634" s="1">
        <v>1.0594292327667281</v>
      </c>
      <c r="I3634" s="1">
        <v>211.81305456247671</v>
      </c>
    </row>
    <row r="3635" spans="5:9">
      <c r="E3635" s="1">
        <v>363.1</v>
      </c>
      <c r="F3635" s="1">
        <v>1.4293833907510629</v>
      </c>
      <c r="G3635" s="1">
        <v>1.1990224870287793</v>
      </c>
      <c r="H3635" s="1">
        <v>1.0596543723607774</v>
      </c>
      <c r="I3635" s="1">
        <v>211.91900874273313</v>
      </c>
    </row>
    <row r="3636" spans="5:9">
      <c r="E3636" s="1">
        <v>363.2</v>
      </c>
      <c r="F3636" s="1">
        <v>1.4292634739012029</v>
      </c>
      <c r="G3636" s="1">
        <v>1.1993143132230231</v>
      </c>
      <c r="H3636" s="1">
        <v>1.0598794690084947</v>
      </c>
      <c r="I3636" s="1">
        <v>212.02498543480158</v>
      </c>
    </row>
    <row r="3637" spans="5:9">
      <c r="E3637" s="1">
        <v>363.3</v>
      </c>
      <c r="F3637" s="1">
        <v>1.429143527889692</v>
      </c>
      <c r="G3637" s="1">
        <v>1.1996061210831868</v>
      </c>
      <c r="H3637" s="1">
        <v>1.0601045226643864</v>
      </c>
      <c r="I3637" s="1">
        <v>212.13098463438524</v>
      </c>
    </row>
    <row r="3638" spans="5:9">
      <c r="E3638" s="1">
        <v>363.4</v>
      </c>
      <c r="F3638" s="1">
        <v>1.4290235526710358</v>
      </c>
      <c r="G3638" s="1">
        <v>1.1998979105637761</v>
      </c>
      <c r="H3638" s="1">
        <v>1.0603295333284519</v>
      </c>
      <c r="I3638" s="1">
        <v>212.23700633718488</v>
      </c>
    </row>
    <row r="3639" spans="5:9">
      <c r="E3639" s="1">
        <v>363.5</v>
      </c>
      <c r="F3639" s="1">
        <v>1.4289035482907282</v>
      </c>
      <c r="G3639" s="1">
        <v>1.2001896816192972</v>
      </c>
      <c r="H3639" s="1">
        <v>1.0605545010006914</v>
      </c>
      <c r="I3639" s="1">
        <v>212.34305053890137</v>
      </c>
    </row>
    <row r="3640" spans="5:9">
      <c r="E3640" s="1">
        <v>363.6</v>
      </c>
      <c r="F3640" s="1">
        <v>1.4287835147487695</v>
      </c>
      <c r="G3640" s="1">
        <v>1.200481434340738</v>
      </c>
      <c r="H3640" s="1">
        <v>1.0607794256811052</v>
      </c>
      <c r="I3640" s="1">
        <v>212.44911723523543</v>
      </c>
    </row>
    <row r="3641" spans="5:9">
      <c r="E3641" s="1">
        <v>363.7</v>
      </c>
      <c r="F3641" s="1">
        <v>1.4286634519996655</v>
      </c>
      <c r="G3641" s="1">
        <v>1.2007731686826044</v>
      </c>
      <c r="H3641" s="1">
        <v>1.061004307278705</v>
      </c>
      <c r="I3641" s="1">
        <v>212.55520642188344</v>
      </c>
    </row>
    <row r="3642" spans="5:9">
      <c r="E3642" s="1">
        <v>363.8</v>
      </c>
      <c r="F3642" s="1">
        <v>1.4285433600889104</v>
      </c>
      <c r="G3642" s="1">
        <v>1.201064884599403</v>
      </c>
      <c r="H3642" s="1">
        <v>1.0612291458844787</v>
      </c>
      <c r="I3642" s="1">
        <v>212.6613180945416</v>
      </c>
    </row>
    <row r="3643" spans="5:9">
      <c r="E3643" s="1">
        <v>363.9</v>
      </c>
      <c r="F3643" s="1">
        <v>1.4284232390165039</v>
      </c>
      <c r="G3643" s="1">
        <v>1.201356582182121</v>
      </c>
      <c r="H3643" s="1">
        <v>1.0614539414074387</v>
      </c>
      <c r="I3643" s="1">
        <v>212.76745224890621</v>
      </c>
    </row>
    <row r="3644" spans="5:9">
      <c r="E3644" s="1">
        <v>364</v>
      </c>
      <c r="F3644" s="1">
        <v>1.4283030887824462</v>
      </c>
      <c r="G3644" s="1">
        <v>1.2016482613397708</v>
      </c>
      <c r="H3644" s="1">
        <v>1.0616786938930787</v>
      </c>
      <c r="I3644" s="1">
        <v>212.87360888067124</v>
      </c>
    </row>
    <row r="3645" spans="5:9">
      <c r="E3645" s="1">
        <v>364.1</v>
      </c>
      <c r="F3645" s="1">
        <v>1.4281829093867373</v>
      </c>
      <c r="G3645" s="1">
        <v>1.2019399221178462</v>
      </c>
      <c r="H3645" s="1">
        <v>1.0619034032959047</v>
      </c>
      <c r="I3645" s="1">
        <v>212.97978798553069</v>
      </c>
    </row>
    <row r="3646" spans="5:9">
      <c r="E3646" s="1">
        <v>364.2</v>
      </c>
      <c r="F3646" s="1">
        <v>1.4280627007838831</v>
      </c>
      <c r="G3646" s="1">
        <v>1.2022315644708534</v>
      </c>
      <c r="H3646" s="1">
        <v>1.0621280696159168</v>
      </c>
      <c r="I3646" s="1">
        <v>213.08598955917628</v>
      </c>
    </row>
    <row r="3647" spans="5:9">
      <c r="E3647" s="1">
        <v>364.3</v>
      </c>
      <c r="F3647" s="1">
        <v>1.4279424630648716</v>
      </c>
      <c r="G3647" s="1">
        <v>1.2025231884897805</v>
      </c>
      <c r="H3647" s="1">
        <v>1.0623526928531151</v>
      </c>
      <c r="I3647" s="1">
        <v>213.19221359729974</v>
      </c>
    </row>
    <row r="3648" spans="5:9">
      <c r="E3648" s="1">
        <v>364.4</v>
      </c>
      <c r="F3648" s="1">
        <v>1.427822196184209</v>
      </c>
      <c r="G3648" s="1">
        <v>1.2028147940836391</v>
      </c>
      <c r="H3648" s="1">
        <v>1.0625772729620053</v>
      </c>
      <c r="I3648" s="1">
        <v>213.29846009559049</v>
      </c>
    </row>
    <row r="3649" spans="5:9">
      <c r="E3649" s="1">
        <v>364.5</v>
      </c>
      <c r="F3649" s="1">
        <v>1.4277019000964011</v>
      </c>
      <c r="G3649" s="1">
        <v>1.2031063812524296</v>
      </c>
      <c r="H3649" s="1">
        <v>1.0628018099880816</v>
      </c>
      <c r="I3649" s="1">
        <v>213.40472904973799</v>
      </c>
    </row>
    <row r="3650" spans="5:9">
      <c r="E3650" s="1">
        <v>364.6</v>
      </c>
      <c r="F3650" s="1">
        <v>1.4275815748924361</v>
      </c>
      <c r="G3650" s="1">
        <v>1.2033979500871399</v>
      </c>
      <c r="H3650" s="1">
        <v>1.0630263038858501</v>
      </c>
      <c r="I3650" s="1">
        <v>213.51102045543166</v>
      </c>
    </row>
    <row r="3651" spans="5:9">
      <c r="E3651" s="1">
        <v>364.7</v>
      </c>
      <c r="F3651" s="1">
        <v>1.4274612205268198</v>
      </c>
      <c r="G3651" s="1">
        <v>1.2036895004967818</v>
      </c>
      <c r="H3651" s="1">
        <v>1.0632507546553105</v>
      </c>
      <c r="I3651" s="1">
        <v>213.61733430835872</v>
      </c>
    </row>
    <row r="3652" spans="5:9">
      <c r="E3652" s="1">
        <v>364.8</v>
      </c>
      <c r="F3652" s="1">
        <v>1.4273408369995522</v>
      </c>
      <c r="G3652" s="1">
        <v>1.2039810324813556</v>
      </c>
      <c r="H3652" s="1">
        <v>1.0634751622964631</v>
      </c>
      <c r="I3652" s="1">
        <v>213.72367060420629</v>
      </c>
    </row>
    <row r="3653" spans="5:9">
      <c r="E3653" s="1">
        <v>364.9</v>
      </c>
      <c r="F3653" s="1">
        <v>1.4272204243106332</v>
      </c>
      <c r="G3653" s="1">
        <v>1.2042725460863548</v>
      </c>
      <c r="H3653" s="1">
        <v>1.0636995267638139</v>
      </c>
      <c r="I3653" s="1">
        <v>213.8300293386593</v>
      </c>
    </row>
    <row r="3654" spans="5:9">
      <c r="E3654" s="1">
        <v>365</v>
      </c>
      <c r="F3654" s="1">
        <v>1.427099982460063</v>
      </c>
      <c r="G3654" s="1">
        <v>1.2045640412662861</v>
      </c>
      <c r="H3654" s="1">
        <v>1.0639238481028566</v>
      </c>
      <c r="I3654" s="1">
        <v>213.93641050740268</v>
      </c>
    </row>
    <row r="3655" spans="5:9">
      <c r="E3655" s="1">
        <v>365.1</v>
      </c>
      <c r="F3655" s="1">
        <v>1.4269795114933357</v>
      </c>
      <c r="G3655" s="1">
        <v>1.2048555180211489</v>
      </c>
      <c r="H3655" s="1">
        <v>1.0641481262226036</v>
      </c>
      <c r="I3655" s="1">
        <v>214.04281410611895</v>
      </c>
    </row>
    <row r="3656" spans="5:9">
      <c r="E3656" s="1">
        <v>365.2</v>
      </c>
      <c r="F3656" s="1">
        <v>1.4268590113649571</v>
      </c>
      <c r="G3656" s="1">
        <v>1.2051469763964375</v>
      </c>
      <c r="H3656" s="1">
        <v>1.0643723611685485</v>
      </c>
      <c r="I3656" s="1">
        <v>214.14924013048849</v>
      </c>
    </row>
    <row r="3657" spans="5:9">
      <c r="E3657" s="1">
        <v>365.3</v>
      </c>
      <c r="F3657" s="1">
        <v>1.4267384821204212</v>
      </c>
      <c r="G3657" s="1">
        <v>1.2054384163921519</v>
      </c>
      <c r="H3657" s="1">
        <v>1.0645965529406913</v>
      </c>
      <c r="I3657" s="1">
        <v>214.25568857619393</v>
      </c>
    </row>
    <row r="3658" spans="5:9">
      <c r="E3658" s="1">
        <v>365.4</v>
      </c>
      <c r="F3658" s="1">
        <v>1.426617923714234</v>
      </c>
      <c r="G3658" s="1">
        <v>1.2057298379173043</v>
      </c>
      <c r="H3658" s="1">
        <v>1.0648207014935385</v>
      </c>
      <c r="I3658" s="1">
        <v>214.36215943891563</v>
      </c>
    </row>
    <row r="3659" spans="5:9">
      <c r="E3659" s="1">
        <v>365.5</v>
      </c>
      <c r="F3659" s="1">
        <v>1.4264973361463957</v>
      </c>
      <c r="G3659" s="1">
        <v>1.2060212410628821</v>
      </c>
      <c r="H3659" s="1">
        <v>1.0650448068270895</v>
      </c>
      <c r="I3659" s="1">
        <v>214.46865271433168</v>
      </c>
    </row>
    <row r="3660" spans="5:9">
      <c r="E3660" s="1">
        <v>365.6</v>
      </c>
      <c r="F3660" s="1">
        <v>1.4263767194624002</v>
      </c>
      <c r="G3660" s="1">
        <v>1.2063126257833916</v>
      </c>
      <c r="H3660" s="1">
        <v>1.065268868941345</v>
      </c>
      <c r="I3660" s="1">
        <v>214.57516839812013</v>
      </c>
    </row>
    <row r="3661" spans="5:9">
      <c r="E3661" s="1">
        <v>365.7</v>
      </c>
      <c r="F3661" s="1">
        <v>1.4262560736167536</v>
      </c>
      <c r="G3661" s="1">
        <v>1.206603992078833</v>
      </c>
      <c r="H3661" s="1">
        <v>1.0654928877908103</v>
      </c>
      <c r="I3661" s="1">
        <v>214.68170648595671</v>
      </c>
    </row>
    <row r="3662" spans="5:9">
      <c r="E3662" s="1">
        <v>365.8</v>
      </c>
      <c r="F3662" s="1">
        <v>1.4261353986549492</v>
      </c>
      <c r="G3662" s="1">
        <v>1.2068953399492059</v>
      </c>
      <c r="H3662" s="1">
        <v>1.0657168634209797</v>
      </c>
      <c r="I3662" s="1">
        <v>214.78826697351735</v>
      </c>
    </row>
    <row r="3663" spans="5:9">
      <c r="E3663" s="1">
        <v>365.9</v>
      </c>
      <c r="F3663" s="1">
        <v>1.426014694531494</v>
      </c>
      <c r="G3663" s="1">
        <v>1.2071866694400049</v>
      </c>
      <c r="H3663" s="1">
        <v>1.0659407958318532</v>
      </c>
      <c r="I3663" s="1">
        <v>214.89484985647996</v>
      </c>
    </row>
    <row r="3664" spans="5:9">
      <c r="E3664" s="1">
        <v>366</v>
      </c>
      <c r="F3664" s="1">
        <v>1.4258939613373756</v>
      </c>
      <c r="G3664" s="1">
        <v>1.2074779804602416</v>
      </c>
      <c r="H3664" s="1">
        <v>1.0661646849324429</v>
      </c>
      <c r="I3664" s="1">
        <v>215.00145513051822</v>
      </c>
    </row>
    <row r="3665" spans="5:9">
      <c r="E3665" s="1">
        <v>366.1</v>
      </c>
      <c r="F3665" s="1">
        <v>1.4257731989361118</v>
      </c>
      <c r="G3665" s="1">
        <v>1.2077692731009038</v>
      </c>
      <c r="H3665" s="1">
        <v>1.0663885307682426</v>
      </c>
      <c r="I3665" s="1">
        <v>215.10808279130322</v>
      </c>
    </row>
    <row r="3666" spans="5:9">
      <c r="E3666" s="1">
        <v>366.2</v>
      </c>
      <c r="F3666" s="1">
        <v>1.4256524074641848</v>
      </c>
      <c r="G3666" s="1">
        <v>1.208060547271004</v>
      </c>
      <c r="H3666" s="1">
        <v>1.0666123332937585</v>
      </c>
      <c r="I3666" s="1">
        <v>215.21473283450632</v>
      </c>
    </row>
    <row r="3667" spans="5:9">
      <c r="E3667" s="1">
        <v>366.3</v>
      </c>
      <c r="F3667" s="1">
        <v>1.4255315868306064</v>
      </c>
      <c r="G3667" s="1">
        <v>1.2083518030160358</v>
      </c>
      <c r="H3667" s="1">
        <v>1.0668360925544844</v>
      </c>
      <c r="I3667" s="1">
        <v>215.32140525579877</v>
      </c>
    </row>
    <row r="3668" spans="5:9">
      <c r="E3668" s="1">
        <v>366.4</v>
      </c>
      <c r="F3668" s="1">
        <v>1.4254107370808708</v>
      </c>
      <c r="G3668" s="1">
        <v>1.2086430403359993</v>
      </c>
      <c r="H3668" s="1">
        <v>1.0670598084594323</v>
      </c>
      <c r="I3668" s="1">
        <v>215.42810005084945</v>
      </c>
    </row>
    <row r="3669" spans="5:9">
      <c r="E3669" s="1">
        <v>366.5</v>
      </c>
      <c r="F3669" s="1">
        <v>1.425289858214978</v>
      </c>
      <c r="G3669" s="1">
        <v>1.2089342592308947</v>
      </c>
      <c r="H3669" s="1">
        <v>1.0672834810995906</v>
      </c>
      <c r="I3669" s="1">
        <v>215.53481721532739</v>
      </c>
    </row>
    <row r="3670" spans="5:9">
      <c r="E3670" s="1">
        <v>366.6</v>
      </c>
      <c r="F3670" s="1">
        <v>1.4251689502329281</v>
      </c>
      <c r="G3670" s="1">
        <v>1.2092254597007217</v>
      </c>
      <c r="H3670" s="1">
        <v>1.0675071103839708</v>
      </c>
      <c r="I3670" s="1">
        <v>215.64155674490155</v>
      </c>
    </row>
    <row r="3671" spans="5:9">
      <c r="E3671" s="1">
        <v>366.7</v>
      </c>
      <c r="F3671" s="1">
        <v>1.425048013134721</v>
      </c>
      <c r="G3671" s="1">
        <v>1.2095166417454806</v>
      </c>
      <c r="H3671" s="1">
        <v>1.0677306963580671</v>
      </c>
      <c r="I3671" s="1">
        <v>215.74831863523866</v>
      </c>
    </row>
    <row r="3672" spans="5:9">
      <c r="E3672" s="1">
        <v>366.8</v>
      </c>
      <c r="F3672" s="1">
        <v>1.4249270469203563</v>
      </c>
      <c r="G3672" s="1">
        <v>1.209807805319677</v>
      </c>
      <c r="H3672" s="1">
        <v>1.0679542389763856</v>
      </c>
      <c r="I3672" s="1">
        <v>215.85510288200535</v>
      </c>
    </row>
    <row r="3673" spans="5:9">
      <c r="E3673" s="1">
        <v>366.9</v>
      </c>
      <c r="F3673" s="1">
        <v>1.4248060515898346</v>
      </c>
      <c r="G3673" s="1">
        <v>1.2100989504688053</v>
      </c>
      <c r="H3673" s="1">
        <v>1.0681777382389259</v>
      </c>
      <c r="I3673" s="1">
        <v>215.9619094808661</v>
      </c>
    </row>
    <row r="3674" spans="5:9">
      <c r="E3674" s="1">
        <v>367</v>
      </c>
      <c r="F3674" s="1">
        <v>1.4246850271431555</v>
      </c>
      <c r="G3674" s="1">
        <v>1.2103900771928653</v>
      </c>
      <c r="H3674" s="1">
        <v>1.0684011941456886</v>
      </c>
      <c r="I3674" s="1">
        <v>216.06873842748533</v>
      </c>
    </row>
    <row r="3675" spans="5:9">
      <c r="E3675" s="1">
        <v>367.1</v>
      </c>
      <c r="F3675" s="1">
        <v>1.4245639735803193</v>
      </c>
      <c r="G3675" s="1">
        <v>1.2106811854918571</v>
      </c>
      <c r="H3675" s="1">
        <v>1.0686246066511793</v>
      </c>
      <c r="I3675" s="1">
        <v>216.17558971752516</v>
      </c>
    </row>
    <row r="3676" spans="5:9">
      <c r="E3676" s="1">
        <v>367.2</v>
      </c>
      <c r="F3676" s="1">
        <v>1.4244428909013258</v>
      </c>
      <c r="G3676" s="1">
        <v>1.2109722753202867</v>
      </c>
      <c r="H3676" s="1">
        <v>1.0688479757553981</v>
      </c>
      <c r="I3676" s="1">
        <v>216.2824633466455</v>
      </c>
    </row>
    <row r="3677" spans="5:9">
      <c r="E3677" s="1">
        <v>367.3</v>
      </c>
      <c r="F3677" s="1">
        <v>1.4243217791061751</v>
      </c>
      <c r="G3677" s="1">
        <v>1.2112633466781539</v>
      </c>
      <c r="H3677" s="1">
        <v>1.0690713015038391</v>
      </c>
      <c r="I3677" s="1">
        <v>216.38935931050847</v>
      </c>
    </row>
    <row r="3678" spans="5:9">
      <c r="E3678" s="1">
        <v>367.4</v>
      </c>
      <c r="F3678" s="1">
        <v>1.4242006382403611</v>
      </c>
      <c r="G3678" s="1">
        <v>1.2115543996109528</v>
      </c>
      <c r="H3678" s="1">
        <v>1.069294583851008</v>
      </c>
      <c r="I3678" s="1">
        <v>216.4962776047762</v>
      </c>
    </row>
    <row r="3679" spans="5:9">
      <c r="E3679" s="1">
        <v>367.5</v>
      </c>
      <c r="F3679" s="1">
        <v>1.4240794682583897</v>
      </c>
      <c r="G3679" s="1">
        <v>1.2118454340731897</v>
      </c>
      <c r="H3679" s="1">
        <v>1.0695178227514113</v>
      </c>
      <c r="I3679" s="1">
        <v>216.60321822510633</v>
      </c>
    </row>
    <row r="3680" spans="5:9">
      <c r="E3680" s="1">
        <v>367.6</v>
      </c>
      <c r="F3680" s="1">
        <v>1.4239582691602615</v>
      </c>
      <c r="G3680" s="1">
        <v>1.2121364501103582</v>
      </c>
      <c r="H3680" s="1">
        <v>1.0697410182505425</v>
      </c>
      <c r="I3680" s="1">
        <v>216.71018116715646</v>
      </c>
    </row>
    <row r="3681" spans="5:9">
      <c r="E3681" s="1">
        <v>367.7</v>
      </c>
      <c r="F3681" s="1">
        <v>1.4238370409459755</v>
      </c>
      <c r="G3681" s="1">
        <v>1.2124274477224584</v>
      </c>
      <c r="H3681" s="1">
        <v>1.0699641703029077</v>
      </c>
      <c r="I3681" s="1">
        <v>216.81716642658409</v>
      </c>
    </row>
    <row r="3682" spans="5:9">
      <c r="E3682" s="1">
        <v>367.8</v>
      </c>
      <c r="F3682" s="1">
        <v>1.4237157836610266</v>
      </c>
      <c r="G3682" s="1">
        <v>1.2127184268185023</v>
      </c>
      <c r="H3682" s="1">
        <v>1.0701872789085072</v>
      </c>
      <c r="I3682" s="1">
        <v>216.92417399904468</v>
      </c>
    </row>
    <row r="3683" spans="5:9">
      <c r="E3683" s="1">
        <v>367.9</v>
      </c>
      <c r="F3683" s="1">
        <v>1.4235944972599204</v>
      </c>
      <c r="G3683" s="1">
        <v>1.2130093874894781</v>
      </c>
      <c r="H3683" s="1">
        <v>1.0704103440673409</v>
      </c>
      <c r="I3683" s="1">
        <v>217.03120388019349</v>
      </c>
    </row>
    <row r="3684" spans="5:9">
      <c r="E3684" s="1">
        <v>368</v>
      </c>
      <c r="F3684" s="1">
        <v>1.423473181788151</v>
      </c>
      <c r="G3684" s="1">
        <v>1.2133003296898917</v>
      </c>
      <c r="H3684" s="1">
        <v>1.0706333657339144</v>
      </c>
      <c r="I3684" s="1">
        <v>217.13825606568358</v>
      </c>
    </row>
    <row r="3685" spans="5:9">
      <c r="E3685" s="1">
        <v>368.1</v>
      </c>
      <c r="F3685" s="1">
        <v>1.4233518372002241</v>
      </c>
      <c r="G3685" s="1">
        <v>1.2135912534652367</v>
      </c>
      <c r="H3685" s="1">
        <v>1.0708563439537222</v>
      </c>
      <c r="I3685" s="1">
        <v>217.24533055116797</v>
      </c>
    </row>
    <row r="3686" spans="5:9">
      <c r="E3686" s="1">
        <v>368.2</v>
      </c>
      <c r="F3686" s="1">
        <v>1.4232304635416342</v>
      </c>
      <c r="G3686" s="1">
        <v>1.2138821587245257</v>
      </c>
      <c r="H3686" s="1">
        <v>1.0710792786812702</v>
      </c>
      <c r="I3686" s="1">
        <v>217.35242733229973</v>
      </c>
    </row>
    <row r="3687" spans="5:9">
      <c r="E3687" s="1">
        <v>368.3</v>
      </c>
      <c r="F3687" s="1">
        <v>1.4231090607668868</v>
      </c>
      <c r="G3687" s="1">
        <v>1.2141730455587463</v>
      </c>
      <c r="H3687" s="1">
        <v>1.0713021699165584</v>
      </c>
      <c r="I3687" s="1">
        <v>217.45954640472962</v>
      </c>
    </row>
    <row r="3688" spans="5:9">
      <c r="E3688" s="1">
        <v>368.4</v>
      </c>
      <c r="F3688" s="1">
        <v>1.4229876289214767</v>
      </c>
      <c r="G3688" s="1">
        <v>1.2144639139224049</v>
      </c>
      <c r="H3688" s="1">
        <v>1.0715250176595863</v>
      </c>
      <c r="I3688" s="1">
        <v>217.56668776410839</v>
      </c>
    </row>
    <row r="3689" spans="5:9">
      <c r="E3689" s="1">
        <v>368.5</v>
      </c>
      <c r="F3689" s="1">
        <v>1.4228661680054029</v>
      </c>
      <c r="G3689" s="1">
        <v>1.214754763815501</v>
      </c>
      <c r="H3689" s="1">
        <v>1.0717478219103547</v>
      </c>
      <c r="I3689" s="1">
        <v>217.6738514060869</v>
      </c>
    </row>
    <row r="3690" spans="5:9">
      <c r="E3690" s="1">
        <v>368.6</v>
      </c>
      <c r="F3690" s="1">
        <v>1.4227446779731718</v>
      </c>
      <c r="G3690" s="1">
        <v>1.215045595238035</v>
      </c>
      <c r="H3690" s="1">
        <v>1.071970582623369</v>
      </c>
      <c r="I3690" s="1">
        <v>217.78103732631359</v>
      </c>
    </row>
    <row r="3691" spans="5:9">
      <c r="E3691" s="1">
        <v>368.7</v>
      </c>
      <c r="F3691" s="1">
        <v>1.4226231588702778</v>
      </c>
      <c r="G3691" s="1">
        <v>1.2153364081900069</v>
      </c>
      <c r="H3691" s="1">
        <v>1.0721932997986294</v>
      </c>
      <c r="I3691" s="1">
        <v>217.88824552043468</v>
      </c>
    </row>
    <row r="3692" spans="5:9">
      <c r="E3692" s="1">
        <v>368.8</v>
      </c>
      <c r="F3692" s="1">
        <v>1.4225016106967201</v>
      </c>
      <c r="G3692" s="1">
        <v>1.2156272026714161</v>
      </c>
      <c r="H3692" s="1">
        <v>1.072415973436136</v>
      </c>
      <c r="I3692" s="1">
        <v>217.99547598409637</v>
      </c>
    </row>
    <row r="3693" spans="5:9">
      <c r="E3693" s="1">
        <v>368.9</v>
      </c>
      <c r="F3693" s="1">
        <v>1.4223800334070054</v>
      </c>
      <c r="G3693" s="1">
        <v>1.2159179786822634</v>
      </c>
      <c r="H3693" s="1">
        <v>1.0726386034903947</v>
      </c>
      <c r="I3693" s="1">
        <v>218.10272871294271</v>
      </c>
    </row>
    <row r="3694" spans="5:9">
      <c r="E3694" s="1">
        <v>369</v>
      </c>
      <c r="F3694" s="1">
        <v>1.4222584270921215</v>
      </c>
      <c r="G3694" s="1">
        <v>1.2162087362225482</v>
      </c>
      <c r="H3694" s="1">
        <v>1.0728611900523934</v>
      </c>
      <c r="I3694" s="1">
        <v>218.21000370261982</v>
      </c>
    </row>
    <row r="3695" spans="5:9">
      <c r="E3695" s="1">
        <v>369.1</v>
      </c>
      <c r="F3695" s="1">
        <v>1.4221367916610803</v>
      </c>
      <c r="G3695" s="1">
        <v>1.216499475246777</v>
      </c>
      <c r="H3695" s="1">
        <v>1.0730837329856504</v>
      </c>
      <c r="I3695" s="1">
        <v>218.31730094877173</v>
      </c>
    </row>
    <row r="3696" spans="5:9">
      <c r="E3696" s="1">
        <v>369.2</v>
      </c>
      <c r="F3696" s="1">
        <v>1.4220151272048698</v>
      </c>
      <c r="G3696" s="1">
        <v>1.2167901958459375</v>
      </c>
      <c r="H3696" s="1">
        <v>1.0733062323811537</v>
      </c>
      <c r="I3696" s="1">
        <v>218.42462044704004</v>
      </c>
    </row>
    <row r="3697" spans="5:9">
      <c r="E3697" s="1">
        <v>369.3</v>
      </c>
      <c r="F3697" s="1">
        <v>1.421893433632502</v>
      </c>
      <c r="G3697" s="1">
        <v>1.2170808979290417</v>
      </c>
      <c r="H3697" s="1">
        <v>1.0735286881479149</v>
      </c>
      <c r="I3697" s="1">
        <v>218.53196219306648</v>
      </c>
    </row>
    <row r="3698" spans="5:9">
      <c r="E3698" s="1">
        <v>369.4</v>
      </c>
      <c r="F3698" s="1">
        <v>1.421771711034965</v>
      </c>
      <c r="G3698" s="1">
        <v>1.2173715815415838</v>
      </c>
      <c r="H3698" s="1">
        <v>1.0737511003769222</v>
      </c>
      <c r="I3698" s="1">
        <v>218.63932618249271</v>
      </c>
    </row>
    <row r="3699" spans="5:9">
      <c r="E3699" s="1">
        <v>369.5</v>
      </c>
      <c r="F3699" s="1">
        <v>1.4216499593212708</v>
      </c>
      <c r="G3699" s="1">
        <v>1.2176622466380693</v>
      </c>
      <c r="H3699" s="1">
        <v>1.0739734689771876</v>
      </c>
      <c r="I3699" s="1">
        <v>218.74671241096044</v>
      </c>
    </row>
    <row r="3700" spans="5:9">
      <c r="E3700" s="1">
        <v>369.6</v>
      </c>
      <c r="F3700" s="1">
        <v>1.4215281785824074</v>
      </c>
      <c r="G3700" s="1">
        <v>1.2179528932639929</v>
      </c>
      <c r="H3700" s="1">
        <v>1.0741957939487112</v>
      </c>
      <c r="I3700" s="1">
        <v>218.85412087410668</v>
      </c>
    </row>
    <row r="3701" spans="5:9">
      <c r="E3701" s="1">
        <v>369.7</v>
      </c>
      <c r="F3701" s="1">
        <v>1.4214063687273868</v>
      </c>
      <c r="G3701" s="1">
        <v>1.2182435214193539</v>
      </c>
      <c r="H3701" s="1">
        <v>1.0744180752914929</v>
      </c>
      <c r="I3701" s="1">
        <v>218.96155156756868</v>
      </c>
    </row>
    <row r="3702" spans="5:9">
      <c r="E3702" s="1">
        <v>369.8</v>
      </c>
      <c r="F3702" s="1">
        <v>1.4212845298471966</v>
      </c>
      <c r="G3702" s="1">
        <v>1.2185341310586588</v>
      </c>
      <c r="H3702" s="1">
        <v>1.0746403130055329</v>
      </c>
      <c r="I3702" s="1">
        <v>219.06900448698357</v>
      </c>
    </row>
    <row r="3703" spans="5:9">
      <c r="E3703" s="1">
        <v>369.9</v>
      </c>
      <c r="F3703" s="1">
        <v>1.4211626619418374</v>
      </c>
      <c r="G3703" s="1">
        <v>1.2188247222274016</v>
      </c>
      <c r="H3703" s="1">
        <v>1.0748625070908306</v>
      </c>
      <c r="I3703" s="1">
        <v>219.17647962798839</v>
      </c>
    </row>
    <row r="3704" spans="5:9">
      <c r="E3704" s="1">
        <v>370</v>
      </c>
      <c r="F3704" s="1">
        <v>1.4210407649203212</v>
      </c>
      <c r="G3704" s="1">
        <v>1.2191152949255819</v>
      </c>
      <c r="H3704" s="1">
        <v>1.0750846575473869</v>
      </c>
      <c r="I3704" s="1">
        <v>219.2839769862203</v>
      </c>
    </row>
    <row r="3705" spans="5:9">
      <c r="E3705" s="1">
        <v>370.1</v>
      </c>
      <c r="F3705" s="1">
        <v>1.4209188388736351</v>
      </c>
      <c r="G3705" s="1">
        <v>1.2194058490622122</v>
      </c>
      <c r="H3705" s="1">
        <v>1.0753067642842131</v>
      </c>
      <c r="I3705" s="1">
        <v>219.39149655731185</v>
      </c>
    </row>
    <row r="3706" spans="5:9">
      <c r="E3706" s="1">
        <v>370.2</v>
      </c>
      <c r="F3706" s="1">
        <v>1.4207968837562863</v>
      </c>
      <c r="G3706" s="1">
        <v>1.2196963847737741</v>
      </c>
      <c r="H3706" s="1">
        <v>1.0755288273922974</v>
      </c>
      <c r="I3706" s="1">
        <v>219.49903833689569</v>
      </c>
    </row>
    <row r="3707" spans="5:9">
      <c r="E3707" s="1">
        <v>370.3</v>
      </c>
      <c r="F3707" s="1">
        <v>1.4206748995682741</v>
      </c>
      <c r="G3707" s="1">
        <v>1.2199869019237857</v>
      </c>
      <c r="H3707" s="1">
        <v>1.0757508468261459</v>
      </c>
      <c r="I3707" s="1">
        <v>219.60660232060661</v>
      </c>
    </row>
    <row r="3708" spans="5:9">
      <c r="E3708" s="1">
        <v>370.4</v>
      </c>
      <c r="F3708" s="1">
        <v>1.4205528863550927</v>
      </c>
      <c r="G3708" s="1">
        <v>1.2202774006032353</v>
      </c>
      <c r="H3708" s="1">
        <v>1.0759728225857583</v>
      </c>
      <c r="I3708" s="1">
        <v>219.71418850407719</v>
      </c>
    </row>
    <row r="3709" spans="5:9">
      <c r="E3709" s="1">
        <v>370.5</v>
      </c>
      <c r="F3709" s="1">
        <v>1.4204308441167419</v>
      </c>
      <c r="G3709" s="1">
        <v>1.2205678807666285</v>
      </c>
      <c r="H3709" s="1">
        <v>1.0761947546256412</v>
      </c>
      <c r="I3709" s="1">
        <v>219.82179688293778</v>
      </c>
    </row>
    <row r="3710" spans="5:9">
      <c r="E3710" s="1">
        <v>370.6</v>
      </c>
      <c r="F3710" s="1">
        <v>1.4203087728077277</v>
      </c>
      <c r="G3710" s="1">
        <v>1.2208583424594592</v>
      </c>
      <c r="H3710" s="1">
        <v>1.076416642945794</v>
      </c>
      <c r="I3710" s="1">
        <v>219.9294274528163</v>
      </c>
    </row>
    <row r="3711" spans="5:9">
      <c r="E3711" s="1">
        <v>370.7</v>
      </c>
      <c r="F3711" s="1">
        <v>1.4201866724280507</v>
      </c>
      <c r="G3711" s="1">
        <v>1.2211487855907399</v>
      </c>
      <c r="H3711" s="1">
        <v>1.0766384875462172</v>
      </c>
      <c r="I3711" s="1">
        <v>220.03708020934093</v>
      </c>
    </row>
    <row r="3712" spans="5:9">
      <c r="E3712" s="1">
        <v>370.8</v>
      </c>
      <c r="F3712" s="1">
        <v>1.4200645430232042</v>
      </c>
      <c r="G3712" s="1">
        <v>1.2214392102514584</v>
      </c>
      <c r="H3712" s="1">
        <v>1.0768602884724041</v>
      </c>
      <c r="I3712" s="1">
        <v>220.14475514814183</v>
      </c>
    </row>
    <row r="3713" spans="5:9">
      <c r="E3713" s="1">
        <v>370.9</v>
      </c>
      <c r="F3713" s="1">
        <v>1.4199423845931884</v>
      </c>
      <c r="G3713" s="1">
        <v>1.2217296163961204</v>
      </c>
      <c r="H3713" s="1">
        <v>1.0770820456333674</v>
      </c>
      <c r="I3713" s="1">
        <v>220.25245226484708</v>
      </c>
    </row>
    <row r="3714" spans="5:9">
      <c r="E3714" s="1">
        <v>371</v>
      </c>
      <c r="F3714" s="1">
        <v>1.4198201971380033</v>
      </c>
      <c r="G3714" s="1">
        <v>1.2220200040247264</v>
      </c>
      <c r="H3714" s="1">
        <v>1.0773037590291068</v>
      </c>
      <c r="I3714" s="1">
        <v>220.36017155508026</v>
      </c>
    </row>
    <row r="3715" spans="5:9">
      <c r="E3715" s="1">
        <v>371.1</v>
      </c>
      <c r="F3715" s="1">
        <v>1.419697980612155</v>
      </c>
      <c r="G3715" s="1">
        <v>1.222310373137276</v>
      </c>
      <c r="H3715" s="1">
        <v>1.0775254287051164</v>
      </c>
      <c r="I3715" s="1">
        <v>220.46791301446694</v>
      </c>
    </row>
    <row r="3716" spans="5:9">
      <c r="E3716" s="1">
        <v>371.2</v>
      </c>
      <c r="F3716" s="1">
        <v>1.4195757350611378</v>
      </c>
      <c r="G3716" s="1">
        <v>1.2226007237337695</v>
      </c>
      <c r="H3716" s="1">
        <v>1.0777470546159023</v>
      </c>
      <c r="I3716" s="1">
        <v>220.57567663863298</v>
      </c>
    </row>
    <row r="3717" spans="5:9">
      <c r="E3717" s="1">
        <v>371.3</v>
      </c>
      <c r="F3717" s="1">
        <v>1.4194534604394569</v>
      </c>
      <c r="G3717" s="1">
        <v>1.2228910558142068</v>
      </c>
      <c r="H3717" s="1">
        <v>1.077968636761464</v>
      </c>
      <c r="I3717" s="1">
        <v>220.68346242320186</v>
      </c>
    </row>
    <row r="3718" spans="5:9">
      <c r="E3718" s="1">
        <v>371.4</v>
      </c>
      <c r="F3718" s="1">
        <v>1.4193311568381008</v>
      </c>
      <c r="G3718" s="1">
        <v>1.2231813693785878</v>
      </c>
      <c r="H3718" s="1">
        <v>1.0781901751418019</v>
      </c>
      <c r="I3718" s="1">
        <v>220.79127036379705</v>
      </c>
    </row>
    <row r="3719" spans="5:9">
      <c r="E3719" s="1">
        <v>371.5</v>
      </c>
      <c r="F3719" s="1">
        <v>1.4192088241660816</v>
      </c>
      <c r="G3719" s="1">
        <v>1.2234716644269124</v>
      </c>
      <c r="H3719" s="1">
        <v>1.0784116697114221</v>
      </c>
      <c r="I3719" s="1">
        <v>220.89910045603972</v>
      </c>
    </row>
    <row r="3720" spans="5:9">
      <c r="E3720" s="1">
        <v>371.6</v>
      </c>
      <c r="F3720" s="1">
        <v>1.4190864625143869</v>
      </c>
      <c r="G3720" s="1">
        <v>1.2237619409591809</v>
      </c>
      <c r="H3720" s="1">
        <v>1.0786331205158184</v>
      </c>
      <c r="I3720" s="1">
        <v>221.00695269555109</v>
      </c>
    </row>
    <row r="3721" spans="5:9">
      <c r="E3721" s="1">
        <v>371.7</v>
      </c>
      <c r="F3721" s="1">
        <v>1.4189640717920293</v>
      </c>
      <c r="G3721" s="1">
        <v>1.2240521989298989</v>
      </c>
      <c r="H3721" s="1">
        <v>1.0788545275094967</v>
      </c>
      <c r="I3721" s="1">
        <v>221.11482707795236</v>
      </c>
    </row>
    <row r="3722" spans="5:9">
      <c r="E3722" s="1">
        <v>371.8</v>
      </c>
      <c r="F3722" s="1">
        <v>1.4188416520445022</v>
      </c>
      <c r="G3722" s="1">
        <v>1.2243424383845609</v>
      </c>
      <c r="H3722" s="1">
        <v>1.0790758906924574</v>
      </c>
      <c r="I3722" s="1">
        <v>221.22272359886244</v>
      </c>
    </row>
    <row r="3723" spans="5:9">
      <c r="E3723" s="1">
        <v>371.9</v>
      </c>
      <c r="F3723" s="1">
        <v>1.4187192033172999</v>
      </c>
      <c r="G3723" s="1">
        <v>1.2246326593231667</v>
      </c>
      <c r="H3723" s="1">
        <v>1.0792972100647</v>
      </c>
      <c r="I3723" s="1">
        <v>221.33064225390032</v>
      </c>
    </row>
    <row r="3724" spans="5:9">
      <c r="E3724" s="1">
        <v>372</v>
      </c>
      <c r="F3724" s="1">
        <v>1.4185967255194345</v>
      </c>
      <c r="G3724" s="1">
        <v>1.2249228617457162</v>
      </c>
      <c r="H3724" s="1">
        <v>1.0795184855807309</v>
      </c>
      <c r="I3724" s="1">
        <v>221.43858303868257</v>
      </c>
    </row>
    <row r="3725" spans="5:9">
      <c r="E3725" s="1">
        <v>372.1</v>
      </c>
      <c r="F3725" s="1">
        <v>1.4184742187418937</v>
      </c>
      <c r="G3725" s="1">
        <v>1.2252130456067152</v>
      </c>
      <c r="H3725" s="1">
        <v>1.0797397172860437</v>
      </c>
      <c r="I3725" s="1">
        <v>221.54654594882587</v>
      </c>
    </row>
    <row r="3726" spans="5:9">
      <c r="E3726" s="1">
        <v>372.2</v>
      </c>
      <c r="F3726" s="1">
        <v>1.4183516829391836</v>
      </c>
      <c r="G3726" s="1">
        <v>1.2255032109516584</v>
      </c>
      <c r="H3726" s="1">
        <v>1.0799609051351451</v>
      </c>
      <c r="I3726" s="1">
        <v>221.65453097994691</v>
      </c>
    </row>
    <row r="3727" spans="5:9">
      <c r="E3727" s="1">
        <v>372.3</v>
      </c>
      <c r="F3727" s="1">
        <v>1.4182291181113043</v>
      </c>
      <c r="G3727" s="1">
        <v>1.2257933577805449</v>
      </c>
      <c r="H3727" s="1">
        <v>1.0801820491280343</v>
      </c>
      <c r="I3727" s="1">
        <v>221.76253812766009</v>
      </c>
    </row>
    <row r="3728" spans="5:9">
      <c r="E3728" s="1">
        <v>372.4</v>
      </c>
      <c r="F3728" s="1">
        <v>1.4181065242582558</v>
      </c>
      <c r="G3728" s="1">
        <v>1.2260834860478813</v>
      </c>
      <c r="H3728" s="1">
        <v>1.0804031492192177</v>
      </c>
      <c r="I3728" s="1">
        <v>221.87056738757747</v>
      </c>
    </row>
    <row r="3729" spans="5:9">
      <c r="E3729" s="1">
        <v>372.5</v>
      </c>
      <c r="F3729" s="1">
        <v>1.4179839013800379</v>
      </c>
      <c r="G3729" s="1">
        <v>1.2263735957536677</v>
      </c>
      <c r="H3729" s="1">
        <v>1.0806242054996833</v>
      </c>
      <c r="I3729" s="1">
        <v>221.97861875531339</v>
      </c>
    </row>
    <row r="3730" spans="5:9">
      <c r="E3730" s="1">
        <v>372.6</v>
      </c>
      <c r="F3730" s="1">
        <v>1.4178612495221448</v>
      </c>
      <c r="G3730" s="1">
        <v>1.2266636869433976</v>
      </c>
      <c r="H3730" s="1">
        <v>1.0808452178784431</v>
      </c>
      <c r="I3730" s="1">
        <v>222.08669222648234</v>
      </c>
    </row>
    <row r="3731" spans="5:9">
      <c r="E3731" s="1">
        <v>372.7</v>
      </c>
      <c r="F3731" s="1">
        <v>1.4177385686390824</v>
      </c>
      <c r="G3731" s="1">
        <v>1.2269537595715774</v>
      </c>
      <c r="H3731" s="1">
        <v>1.0810661863554969</v>
      </c>
      <c r="I3731" s="1">
        <v>222.19478779669404</v>
      </c>
    </row>
    <row r="3732" spans="5:9">
      <c r="E3732" s="1">
        <v>372.8</v>
      </c>
      <c r="F3732" s="1">
        <v>1.417615858776345</v>
      </c>
      <c r="G3732" s="1">
        <v>1.2272438136837007</v>
      </c>
      <c r="H3732" s="1">
        <v>1.0812871109763389</v>
      </c>
      <c r="I3732" s="1">
        <v>222.30290546156061</v>
      </c>
    </row>
    <row r="3733" spans="5:9">
      <c r="E3733" s="1">
        <v>372.9</v>
      </c>
      <c r="F3733" s="1">
        <v>1.417493119888438</v>
      </c>
      <c r="G3733" s="1">
        <v>1.2275338492342742</v>
      </c>
      <c r="H3733" s="1">
        <v>1.081507991649981</v>
      </c>
      <c r="I3733" s="1">
        <v>222.41104521669195</v>
      </c>
    </row>
    <row r="3734" spans="5:9">
      <c r="E3734" s="1">
        <v>373</v>
      </c>
      <c r="F3734" s="1">
        <v>1.4173703520208558</v>
      </c>
      <c r="G3734" s="1">
        <v>1.227823866223297</v>
      </c>
      <c r="H3734" s="1">
        <v>1.0817288284219175</v>
      </c>
      <c r="I3734" s="1">
        <v>222.51920705769558</v>
      </c>
    </row>
    <row r="3735" spans="5:9">
      <c r="E3735" s="1">
        <v>373.1</v>
      </c>
      <c r="F3735" s="1">
        <v>1.4172475551281045</v>
      </c>
      <c r="G3735" s="1">
        <v>1.2281138646962637</v>
      </c>
      <c r="H3735" s="1">
        <v>1.081949621292148</v>
      </c>
      <c r="I3735" s="1">
        <v>222.62739098018125</v>
      </c>
    </row>
    <row r="3736" spans="5:9">
      <c r="E3736" s="1">
        <v>373.2</v>
      </c>
      <c r="F3736" s="1">
        <v>1.4171247292556779</v>
      </c>
      <c r="G3736" s="1">
        <v>1.2284038446076804</v>
      </c>
      <c r="H3736" s="1">
        <v>1.0821703702151786</v>
      </c>
      <c r="I3736" s="1">
        <v>222.73559697975662</v>
      </c>
    </row>
    <row r="3737" spans="5:9">
      <c r="E3737" s="1">
        <v>373.3</v>
      </c>
      <c r="F3737" s="1">
        <v>1.4170018743580821</v>
      </c>
      <c r="G3737" s="1">
        <v>1.2286938059575465</v>
      </c>
      <c r="H3737" s="1">
        <v>1.0823910751910093</v>
      </c>
      <c r="I3737" s="1">
        <v>222.84382505202694</v>
      </c>
    </row>
    <row r="3738" spans="5:9">
      <c r="E3738" s="1">
        <v>373.4</v>
      </c>
      <c r="F3738" s="1">
        <v>1.416878990480811</v>
      </c>
      <c r="G3738" s="1">
        <v>1.2289837487458626</v>
      </c>
      <c r="H3738" s="1">
        <v>1.0826117362196406</v>
      </c>
      <c r="I3738" s="1">
        <v>222.95207519259748</v>
      </c>
    </row>
    <row r="3739" spans="5:9">
      <c r="E3739" s="1">
        <v>373.5</v>
      </c>
      <c r="F3739" s="1">
        <v>1.4167560776238646</v>
      </c>
      <c r="G3739" s="1">
        <v>1.2292736729726284</v>
      </c>
      <c r="H3739" s="1">
        <v>1.0828323533010715</v>
      </c>
      <c r="I3739" s="1">
        <v>223.06034739707349</v>
      </c>
    </row>
    <row r="3740" spans="5:9">
      <c r="E3740" s="1">
        <v>373.6</v>
      </c>
      <c r="F3740" s="1">
        <v>1.416633135741749</v>
      </c>
      <c r="G3740" s="1">
        <v>1.2295635786378438</v>
      </c>
      <c r="H3740" s="1">
        <v>1.0830529264353026</v>
      </c>
      <c r="I3740" s="1">
        <v>223.16864166106035</v>
      </c>
    </row>
    <row r="3741" spans="5:9">
      <c r="E3741" s="1">
        <v>373.7</v>
      </c>
      <c r="F3741" s="1">
        <v>1.4165101648799581</v>
      </c>
      <c r="G3741" s="1">
        <v>1.2298534657415092</v>
      </c>
      <c r="H3741" s="1">
        <v>1.0832734555768402</v>
      </c>
      <c r="I3741" s="1">
        <v>223.27695798016094</v>
      </c>
    </row>
    <row r="3742" spans="5:9">
      <c r="E3742" s="1">
        <v>373.8</v>
      </c>
      <c r="F3742" s="1">
        <v>1.4163871650384918</v>
      </c>
      <c r="G3742" s="1">
        <v>1.2301433342836241</v>
      </c>
      <c r="H3742" s="1">
        <v>1.0834939407711779</v>
      </c>
      <c r="I3742" s="1">
        <v>223.38529634997838</v>
      </c>
    </row>
    <row r="3743" spans="5:9">
      <c r="E3743" s="1">
        <v>373.9</v>
      </c>
      <c r="F3743" s="1">
        <v>1.4162641362173505</v>
      </c>
      <c r="G3743" s="1">
        <v>1.230433184309683</v>
      </c>
      <c r="H3743" s="1">
        <v>1.0837143819273276</v>
      </c>
      <c r="I3743" s="1">
        <v>223.4936567661133</v>
      </c>
    </row>
    <row r="3744" spans="5:9">
      <c r="E3744" s="1">
        <v>374</v>
      </c>
      <c r="F3744" s="1">
        <v>1.4161410784165338</v>
      </c>
      <c r="G3744" s="1">
        <v>1.2307230156832034</v>
      </c>
      <c r="H3744" s="1">
        <v>1.0839347791362774</v>
      </c>
      <c r="I3744" s="1">
        <v>223.60203922416645</v>
      </c>
    </row>
    <row r="3745" spans="5:9">
      <c r="E3745" s="1">
        <v>374.1</v>
      </c>
      <c r="F3745" s="1">
        <v>1.4160179916360418</v>
      </c>
      <c r="G3745" s="1">
        <v>1.2310128285406676</v>
      </c>
      <c r="H3745" s="1">
        <v>1.0841551323070397</v>
      </c>
      <c r="I3745" s="1">
        <v>223.71044371973858</v>
      </c>
    </row>
    <row r="3746" spans="5:9">
      <c r="E3746" s="1">
        <v>374.2</v>
      </c>
      <c r="F3746" s="1">
        <v>1.4158948758303804</v>
      </c>
      <c r="G3746" s="1">
        <v>1.2313026228365818</v>
      </c>
      <c r="H3746" s="1">
        <v>1.0843754414851079</v>
      </c>
      <c r="I3746" s="1">
        <v>223.8188702484282</v>
      </c>
    </row>
    <row r="3747" spans="5:9">
      <c r="E3747" s="1">
        <v>374.3</v>
      </c>
      <c r="F3747" s="1">
        <v>1.415771731090538</v>
      </c>
      <c r="G3747" s="1">
        <v>1.2315923985254515</v>
      </c>
      <c r="H3747" s="1">
        <v>1.0845957066249883</v>
      </c>
      <c r="I3747" s="1">
        <v>223.92731880583369</v>
      </c>
    </row>
    <row r="3748" spans="5:9">
      <c r="E3748" s="1">
        <v>374.4</v>
      </c>
      <c r="F3748" s="1">
        <v>1.4156485573710205</v>
      </c>
      <c r="G3748" s="1">
        <v>1.231882155652771</v>
      </c>
      <c r="H3748" s="1">
        <v>1.0848159277721747</v>
      </c>
      <c r="I3748" s="1">
        <v>224.03578938755356</v>
      </c>
    </row>
    <row r="3749" spans="5:9">
      <c r="E3749" s="1">
        <v>374.5</v>
      </c>
      <c r="F3749" s="1">
        <v>1.4155253546718276</v>
      </c>
      <c r="G3749" s="1">
        <v>1.2321718942185405</v>
      </c>
      <c r="H3749" s="1">
        <v>1.0850361048356794</v>
      </c>
      <c r="I3749" s="1">
        <v>224.14428198918392</v>
      </c>
    </row>
    <row r="3750" spans="5:9">
      <c r="E3750" s="1">
        <v>374.6</v>
      </c>
      <c r="F3750" s="1">
        <v>1.4154021229929592</v>
      </c>
      <c r="G3750" s="1">
        <v>1.2324616142227596</v>
      </c>
      <c r="H3750" s="1">
        <v>1.0852562379064903</v>
      </c>
      <c r="I3750" s="1">
        <v>224.252796606321</v>
      </c>
    </row>
    <row r="3751" spans="5:9">
      <c r="E3751" s="1">
        <v>374.7</v>
      </c>
      <c r="F3751" s="1">
        <v>1.4152788623344157</v>
      </c>
      <c r="G3751" s="1">
        <v>1.2327513156199343</v>
      </c>
      <c r="H3751" s="1">
        <v>1.0854763268936194</v>
      </c>
      <c r="I3751" s="1">
        <v>224.36133323456102</v>
      </c>
    </row>
    <row r="3752" spans="5:9">
      <c r="E3752" s="1">
        <v>374.8</v>
      </c>
      <c r="F3752" s="1">
        <v>1.4151555727416909</v>
      </c>
      <c r="G3752" s="1">
        <v>1.233040998410065</v>
      </c>
      <c r="H3752" s="1">
        <v>1.0856963717970667</v>
      </c>
      <c r="I3752" s="1">
        <v>224.46989186949554</v>
      </c>
    </row>
    <row r="3753" spans="5:9">
      <c r="E3753" s="1">
        <v>374.9</v>
      </c>
      <c r="F3753" s="1">
        <v>1.415032254123797</v>
      </c>
      <c r="G3753" s="1">
        <v>1.2333306626386453</v>
      </c>
      <c r="H3753" s="1">
        <v>1.0859163726623262</v>
      </c>
      <c r="I3753" s="1">
        <v>224.5784725067185</v>
      </c>
    </row>
    <row r="3754" spans="5:9">
      <c r="E3754" s="1">
        <v>375</v>
      </c>
      <c r="F3754" s="1">
        <v>1.4149089066172156</v>
      </c>
      <c r="G3754" s="1">
        <v>1.2336203083056754</v>
      </c>
      <c r="H3754" s="1">
        <v>1.0861363294893978</v>
      </c>
      <c r="I3754" s="1">
        <v>224.68707514182609</v>
      </c>
    </row>
    <row r="3755" spans="5:9">
      <c r="E3755" s="1">
        <v>375.1</v>
      </c>
      <c r="F3755" s="1">
        <v>1.414785530085465</v>
      </c>
      <c r="G3755" s="1">
        <v>1.2339099353656613</v>
      </c>
      <c r="H3755" s="1">
        <v>1.0863562421872934</v>
      </c>
      <c r="I3755" s="1">
        <v>224.79569977040993</v>
      </c>
    </row>
    <row r="3756" spans="5:9">
      <c r="E3756" s="1">
        <v>375.2</v>
      </c>
      <c r="F3756" s="1">
        <v>1.4146621246195332</v>
      </c>
      <c r="G3756" s="1">
        <v>1.2341995438186029</v>
      </c>
      <c r="H3756" s="1">
        <v>1.0865761108015075</v>
      </c>
      <c r="I3756" s="1">
        <v>224.90434638805937</v>
      </c>
    </row>
    <row r="3757" spans="5:9">
      <c r="E3757" s="1">
        <v>375.3</v>
      </c>
      <c r="F3757" s="1">
        <v>1.4145386901739263</v>
      </c>
      <c r="G3757" s="1">
        <v>1.2344891337099944</v>
      </c>
      <c r="H3757" s="1">
        <v>1.0867959352865453</v>
      </c>
      <c r="I3757" s="1">
        <v>225.01301499036379</v>
      </c>
    </row>
    <row r="3758" spans="5:9">
      <c r="E3758" s="1">
        <v>375.4</v>
      </c>
      <c r="F3758" s="1">
        <v>1.4144152267941381</v>
      </c>
      <c r="G3758" s="1">
        <v>1.2347787049943415</v>
      </c>
      <c r="H3758" s="1">
        <v>1.0870157156879017</v>
      </c>
      <c r="I3758" s="1">
        <v>225.12170557291248</v>
      </c>
    </row>
    <row r="3759" spans="5:9">
      <c r="E3759" s="1">
        <v>375.5</v>
      </c>
      <c r="F3759" s="1">
        <v>1.4142917344346744</v>
      </c>
      <c r="G3759" s="1">
        <v>1.2350682577171384</v>
      </c>
      <c r="H3759" s="1">
        <v>1.0872354520055763</v>
      </c>
      <c r="I3759" s="1">
        <v>225.23041813129717</v>
      </c>
    </row>
    <row r="3760" spans="5:9">
      <c r="E3760" s="1">
        <v>375.6</v>
      </c>
      <c r="F3760" s="1">
        <v>1.4141682131410296</v>
      </c>
      <c r="G3760" s="1">
        <v>1.235357791787397</v>
      </c>
      <c r="H3760" s="1">
        <v>1.0874551441485807</v>
      </c>
      <c r="I3760" s="1">
        <v>225.33915266110486</v>
      </c>
    </row>
    <row r="3761" spans="5:9">
      <c r="E3761" s="1">
        <v>375.7</v>
      </c>
      <c r="F3761" s="1">
        <v>1.4140446628677095</v>
      </c>
      <c r="G3761" s="1">
        <v>1.2356473072961054</v>
      </c>
      <c r="H3761" s="1">
        <v>1.0876747922079035</v>
      </c>
      <c r="I3761" s="1">
        <v>225.44790915792271</v>
      </c>
    </row>
    <row r="3762" spans="5:9">
      <c r="E3762" s="1">
        <v>375.8</v>
      </c>
      <c r="F3762" s="1">
        <v>1.4139210836602081</v>
      </c>
      <c r="G3762" s="1">
        <v>1.2359368041977696</v>
      </c>
      <c r="H3762" s="1">
        <v>1.0878943960925564</v>
      </c>
      <c r="I3762" s="1">
        <v>225.5566876173377</v>
      </c>
    </row>
    <row r="3763" spans="5:9">
      <c r="E3763" s="1">
        <v>375.9</v>
      </c>
      <c r="F3763" s="1">
        <v>1.4137974755185254</v>
      </c>
      <c r="G3763" s="1">
        <v>1.2362262824923895</v>
      </c>
      <c r="H3763" s="1">
        <v>1.0881139558480335</v>
      </c>
      <c r="I3763" s="1">
        <v>225.66548803493475</v>
      </c>
    </row>
    <row r="3764" spans="5:9">
      <c r="E3764" s="1">
        <v>376</v>
      </c>
      <c r="F3764" s="1">
        <v>1.4136738383971674</v>
      </c>
      <c r="G3764" s="1">
        <v>1.2365157421799651</v>
      </c>
      <c r="H3764" s="1">
        <v>1.0883334714288408</v>
      </c>
      <c r="I3764" s="1">
        <v>225.77431040629858</v>
      </c>
    </row>
    <row r="3765" spans="5:9">
      <c r="E3765" s="1">
        <v>376.1</v>
      </c>
      <c r="F3765" s="1">
        <v>1.4135501723871224</v>
      </c>
      <c r="G3765" s="1">
        <v>1.2368051832604967</v>
      </c>
      <c r="H3765" s="1">
        <v>1.0885529428804723</v>
      </c>
      <c r="I3765" s="1">
        <v>225.88315472701407</v>
      </c>
    </row>
    <row r="3766" spans="5:9">
      <c r="E3766" s="1">
        <v>376.2</v>
      </c>
      <c r="F3766" s="1">
        <v>1.4134264773974019</v>
      </c>
      <c r="G3766" s="1">
        <v>1.237094605733984</v>
      </c>
      <c r="H3766" s="1">
        <v>1.0887723701574341</v>
      </c>
      <c r="I3766" s="1">
        <v>225.992020992666</v>
      </c>
    </row>
    <row r="3767" spans="5:9">
      <c r="E3767" s="1">
        <v>376.3</v>
      </c>
      <c r="F3767" s="1">
        <v>1.4133027534280063</v>
      </c>
      <c r="G3767" s="1">
        <v>1.2373840096004269</v>
      </c>
      <c r="H3767" s="1">
        <v>1.088991753259726</v>
      </c>
      <c r="I3767" s="1">
        <v>226.10090919883683</v>
      </c>
    </row>
    <row r="3768" spans="5:9">
      <c r="E3768" s="1">
        <v>376.4</v>
      </c>
      <c r="F3768" s="1">
        <v>1.4131790005699234</v>
      </c>
      <c r="G3768" s="1">
        <v>1.2376733949053198</v>
      </c>
      <c r="H3768" s="1">
        <v>1.0892110921873479</v>
      </c>
      <c r="I3768" s="1">
        <v>226.20981934110915</v>
      </c>
    </row>
    <row r="3769" spans="5:9">
      <c r="E3769" s="1">
        <v>376.5</v>
      </c>
      <c r="F3769" s="1">
        <v>1.4130552187776591</v>
      </c>
      <c r="G3769" s="1">
        <v>1.2379627615121802</v>
      </c>
      <c r="H3769" s="1">
        <v>1.0894303868948061</v>
      </c>
      <c r="I3769" s="1">
        <v>226.3187514150633</v>
      </c>
    </row>
    <row r="3770" spans="5:9">
      <c r="E3770" s="1">
        <v>376.6</v>
      </c>
      <c r="F3770" s="1">
        <v>1.4129314080057198</v>
      </c>
      <c r="G3770" s="1">
        <v>1.2382521095574905</v>
      </c>
      <c r="H3770" s="1">
        <v>1.0896496373821003</v>
      </c>
      <c r="I3770" s="1">
        <v>226.42770541627712</v>
      </c>
    </row>
    <row r="3771" spans="5:9">
      <c r="E3771" s="1">
        <v>376.7</v>
      </c>
      <c r="F3771" s="1">
        <v>1.4128075683450931</v>
      </c>
      <c r="G3771" s="1">
        <v>1.2385414389957563</v>
      </c>
      <c r="H3771" s="1">
        <v>1.0898688437402191</v>
      </c>
      <c r="I3771" s="1">
        <v>226.53668134033325</v>
      </c>
    </row>
    <row r="3772" spans="5:9">
      <c r="E3772" s="1">
        <v>376.8</v>
      </c>
      <c r="F3772" s="1">
        <v>1.412683699750285</v>
      </c>
      <c r="G3772" s="1">
        <v>1.2388307497814841</v>
      </c>
      <c r="H3772" s="1">
        <v>1.0900880058326796</v>
      </c>
      <c r="I3772" s="1">
        <v>226.64567918281188</v>
      </c>
    </row>
    <row r="3773" spans="5:9">
      <c r="E3773" s="1">
        <v>376.9</v>
      </c>
      <c r="F3773" s="1">
        <v>1.4125598022212957</v>
      </c>
      <c r="G3773" s="1">
        <v>1.2391200419601678</v>
      </c>
      <c r="H3773" s="1">
        <v>1.0903071237049766</v>
      </c>
      <c r="I3773" s="1">
        <v>226.75469893928872</v>
      </c>
    </row>
    <row r="3774" spans="5:9">
      <c r="E3774" s="1">
        <v>377</v>
      </c>
      <c r="F3774" s="1">
        <v>1.4124358757126312</v>
      </c>
      <c r="G3774" s="1">
        <v>1.2394093155318071</v>
      </c>
      <c r="H3774" s="1">
        <v>1.0905261973571097</v>
      </c>
      <c r="I3774" s="1">
        <v>226.86374060534186</v>
      </c>
    </row>
    <row r="3775" spans="5:9">
      <c r="E3775" s="1">
        <v>377.1</v>
      </c>
      <c r="F3775" s="1">
        <v>1.4123119203607735</v>
      </c>
      <c r="G3775" s="1">
        <v>1.239698570450908</v>
      </c>
      <c r="H3775" s="1">
        <v>1.0907452267435851</v>
      </c>
      <c r="I3775" s="1">
        <v>226.97280417654684</v>
      </c>
    </row>
    <row r="3776" spans="5:9">
      <c r="E3776" s="1">
        <v>377.2</v>
      </c>
      <c r="F3776" s="1">
        <v>1.4121879360292404</v>
      </c>
      <c r="G3776" s="1">
        <v>1.2399878067629648</v>
      </c>
      <c r="H3776" s="1">
        <v>1.0909642119553904</v>
      </c>
      <c r="I3776" s="1">
        <v>227.08188964848182</v>
      </c>
    </row>
    <row r="3777" spans="5:9">
      <c r="E3777" s="1">
        <v>377.3</v>
      </c>
      <c r="F3777" s="1">
        <v>1.4120639227635261</v>
      </c>
      <c r="G3777" s="1">
        <v>1.2402770244224837</v>
      </c>
      <c r="H3777" s="1">
        <v>1.0911831528560441</v>
      </c>
      <c r="I3777" s="1">
        <v>227.19099701672241</v>
      </c>
    </row>
    <row r="3778" spans="5:9">
      <c r="E3778" s="1">
        <v>377.4</v>
      </c>
      <c r="F3778" s="1">
        <v>1.4119398806091246</v>
      </c>
      <c r="G3778" s="1">
        <v>1.2405662234749577</v>
      </c>
      <c r="H3778" s="1">
        <v>1.091402049536534</v>
      </c>
      <c r="I3778" s="1">
        <v>227.30012627684201</v>
      </c>
    </row>
    <row r="3779" spans="5:9">
      <c r="E3779" s="1">
        <v>377.5</v>
      </c>
      <c r="F3779" s="1">
        <v>1.4118158095205418</v>
      </c>
      <c r="G3779" s="1">
        <v>1.240855403874894</v>
      </c>
      <c r="H3779" s="1">
        <v>1.091620901905872</v>
      </c>
      <c r="I3779" s="1">
        <v>227.40927742441414</v>
      </c>
    </row>
    <row r="3780" spans="5:9">
      <c r="E3780" s="1">
        <v>377.6</v>
      </c>
      <c r="F3780" s="1">
        <v>1.4116917095432715</v>
      </c>
      <c r="G3780" s="1">
        <v>1.2411445656677857</v>
      </c>
      <c r="H3780" s="1">
        <v>1.0918397100550461</v>
      </c>
      <c r="I3780" s="1">
        <v>227.51845045501219</v>
      </c>
    </row>
    <row r="3781" spans="5:9">
      <c r="E3781" s="1">
        <v>377.7</v>
      </c>
      <c r="F3781" s="1">
        <v>1.4115675806318202</v>
      </c>
      <c r="G3781" s="1">
        <v>1.2414337088081395</v>
      </c>
      <c r="H3781" s="1">
        <v>1.0920584738930685</v>
      </c>
      <c r="I3781" s="1">
        <v>227.62764536420957</v>
      </c>
    </row>
    <row r="3782" spans="5:9">
      <c r="E3782" s="1">
        <v>377.8</v>
      </c>
      <c r="F3782" s="1">
        <v>1.4114434227861876</v>
      </c>
      <c r="G3782" s="1">
        <v>1.241722833341449</v>
      </c>
      <c r="H3782" s="1">
        <v>1.0922771934199393</v>
      </c>
      <c r="I3782" s="1">
        <v>227.73686214757524</v>
      </c>
    </row>
    <row r="3783" spans="5:9">
      <c r="E3783" s="1">
        <v>377.9</v>
      </c>
      <c r="F3783" s="1">
        <v>1.4113192360518676</v>
      </c>
      <c r="G3783" s="1">
        <v>1.2420119392222202</v>
      </c>
      <c r="H3783" s="1">
        <v>1.0924958687266459</v>
      </c>
      <c r="I3783" s="1">
        <v>227.84610080068256</v>
      </c>
    </row>
    <row r="3784" spans="5:9">
      <c r="E3784" s="1">
        <v>378</v>
      </c>
      <c r="F3784" s="1">
        <v>1.4111950204288606</v>
      </c>
      <c r="G3784" s="1">
        <v>1.242301026450453</v>
      </c>
      <c r="H3784" s="1">
        <v>1.0927144996767071</v>
      </c>
      <c r="I3784" s="1">
        <v>227.95536131910274</v>
      </c>
    </row>
    <row r="3785" spans="5:9">
      <c r="E3785" s="1">
        <v>378.1</v>
      </c>
      <c r="F3785" s="1">
        <v>1.4110707758716718</v>
      </c>
      <c r="G3785" s="1">
        <v>1.2425900950261477</v>
      </c>
      <c r="H3785" s="1">
        <v>1.0929330863156161</v>
      </c>
      <c r="I3785" s="1">
        <v>228.06464369840234</v>
      </c>
    </row>
    <row r="3786" spans="5:9">
      <c r="E3786" s="1">
        <v>378.2</v>
      </c>
      <c r="F3786" s="1">
        <v>1.4109465023803023</v>
      </c>
      <c r="G3786" s="1">
        <v>1.2428791449493042</v>
      </c>
      <c r="H3786" s="1">
        <v>1.0931516286433733</v>
      </c>
      <c r="I3786" s="1">
        <v>228.17394793415025</v>
      </c>
    </row>
    <row r="3787" spans="5:9">
      <c r="E3787" s="1">
        <v>378.3</v>
      </c>
      <c r="F3787" s="1">
        <v>1.4108222000002455</v>
      </c>
      <c r="G3787" s="1">
        <v>1.2431681762654163</v>
      </c>
      <c r="H3787" s="1">
        <v>1.0933701266599791</v>
      </c>
      <c r="I3787" s="1">
        <v>228.28327402191542</v>
      </c>
    </row>
    <row r="3788" spans="5:9">
      <c r="E3788" s="1">
        <v>378.4</v>
      </c>
      <c r="F3788" s="1">
        <v>1.4106978687315013</v>
      </c>
      <c r="G3788" s="1">
        <v>1.2434571889289905</v>
      </c>
      <c r="H3788" s="1">
        <v>1.0935885803654326</v>
      </c>
      <c r="I3788" s="1">
        <v>228.3926219572667</v>
      </c>
    </row>
    <row r="3789" spans="5:9">
      <c r="E3789" s="1">
        <v>378.5</v>
      </c>
      <c r="F3789" s="1">
        <v>1.4105735085740696</v>
      </c>
      <c r="G3789" s="1">
        <v>1.2437461828945322</v>
      </c>
      <c r="H3789" s="1">
        <v>1.0938069897142408</v>
      </c>
      <c r="I3789" s="1">
        <v>228.50199173577073</v>
      </c>
    </row>
    <row r="3790" spans="5:9">
      <c r="E3790" s="1">
        <v>378.6</v>
      </c>
      <c r="F3790" s="1">
        <v>1.4104491195279507</v>
      </c>
      <c r="G3790" s="1">
        <v>1.2440351582530296</v>
      </c>
      <c r="H3790" s="1">
        <v>1.0940253547064027</v>
      </c>
      <c r="I3790" s="1">
        <v>228.61138335299177</v>
      </c>
    </row>
    <row r="3791" spans="5:9">
      <c r="E3791" s="1">
        <v>378.7</v>
      </c>
      <c r="F3791" s="1">
        <v>1.4103247015476508</v>
      </c>
      <c r="G3791" s="1">
        <v>1.244324114958989</v>
      </c>
      <c r="H3791" s="1">
        <v>1.0942436753874132</v>
      </c>
      <c r="I3791" s="1">
        <v>228.72079680449644</v>
      </c>
    </row>
    <row r="3792" spans="5:9">
      <c r="E3792" s="1">
        <v>378.8</v>
      </c>
      <c r="F3792" s="1">
        <v>1.4102002546786636</v>
      </c>
      <c r="G3792" s="1">
        <v>1.2446130529669159</v>
      </c>
      <c r="H3792" s="1">
        <v>1.0944619516662837</v>
      </c>
      <c r="I3792" s="1">
        <v>228.83023208584916</v>
      </c>
    </row>
    <row r="3793" spans="5:9">
      <c r="E3793" s="1">
        <v>378.9</v>
      </c>
      <c r="F3793" s="1">
        <v>1.4100757789664831</v>
      </c>
      <c r="G3793" s="1">
        <v>1.2449019723677985</v>
      </c>
      <c r="H3793" s="1">
        <v>1.0946801835885085</v>
      </c>
      <c r="I3793" s="1">
        <v>228.93968919261184</v>
      </c>
    </row>
    <row r="3794" spans="5:9">
      <c r="E3794" s="1">
        <v>379</v>
      </c>
      <c r="F3794" s="1">
        <v>1.409951274320121</v>
      </c>
      <c r="G3794" s="1">
        <v>1.2451908730706494</v>
      </c>
      <c r="H3794" s="1">
        <v>1.0948983711540874</v>
      </c>
      <c r="I3794" s="1">
        <v>229.04916812034901</v>
      </c>
    </row>
    <row r="3795" spans="5:9">
      <c r="E3795" s="1">
        <v>379.1</v>
      </c>
      <c r="F3795" s="1">
        <v>1.409826740785072</v>
      </c>
      <c r="G3795" s="1">
        <v>1.2454797551664556</v>
      </c>
      <c r="H3795" s="1">
        <v>1.0951165143175263</v>
      </c>
      <c r="I3795" s="1">
        <v>229.15866886462254</v>
      </c>
    </row>
    <row r="3796" spans="5:9">
      <c r="E3796" s="1">
        <v>379.2</v>
      </c>
      <c r="F3796" s="1">
        <v>1.4097021783613357</v>
      </c>
      <c r="G3796" s="1">
        <v>1.2457686185642298</v>
      </c>
      <c r="H3796" s="1">
        <v>1.0953346131243198</v>
      </c>
      <c r="I3796" s="1">
        <v>229.26819142099464</v>
      </c>
    </row>
    <row r="3797" spans="5:9">
      <c r="E3797" s="1">
        <v>379.3</v>
      </c>
      <c r="F3797" s="1">
        <v>1.409577587048912</v>
      </c>
      <c r="G3797" s="1">
        <v>1.2460574632639716</v>
      </c>
      <c r="H3797" s="1">
        <v>1.0955526675289731</v>
      </c>
      <c r="I3797" s="1">
        <v>229.37773578502731</v>
      </c>
    </row>
    <row r="3798" spans="5:9">
      <c r="E3798" s="1">
        <v>379.4</v>
      </c>
      <c r="F3798" s="1">
        <v>1.4094529668478011</v>
      </c>
      <c r="G3798" s="1">
        <v>1.2463462893566692</v>
      </c>
      <c r="H3798" s="1">
        <v>1.095770677531487</v>
      </c>
      <c r="I3798" s="1">
        <v>229.48730195228032</v>
      </c>
    </row>
    <row r="3799" spans="5:9">
      <c r="E3799" s="1">
        <v>379.5</v>
      </c>
      <c r="F3799" s="1">
        <v>1.409328317803497</v>
      </c>
      <c r="G3799" s="1">
        <v>1.2466350967513347</v>
      </c>
      <c r="H3799" s="1">
        <v>1.0959886431318608</v>
      </c>
      <c r="I3799" s="1">
        <v>229.59688991831351</v>
      </c>
    </row>
    <row r="3800" spans="5:9">
      <c r="E3800" s="1">
        <v>379.6</v>
      </c>
      <c r="F3800" s="1">
        <v>1.4092036398250116</v>
      </c>
      <c r="G3800" s="1">
        <v>1.2469238854479678</v>
      </c>
      <c r="H3800" s="1">
        <v>1.0962065643300949</v>
      </c>
      <c r="I3800" s="1">
        <v>229.70649967868664</v>
      </c>
    </row>
    <row r="3801" spans="5:9">
      <c r="E3801" s="1">
        <v>379.7</v>
      </c>
      <c r="F3801" s="1">
        <v>1.4090789330033329</v>
      </c>
      <c r="G3801" s="1">
        <v>1.2472126555375567</v>
      </c>
      <c r="H3801" s="1">
        <v>1.0964244410806954</v>
      </c>
      <c r="I3801" s="1">
        <v>229.81613122895715</v>
      </c>
    </row>
    <row r="3802" spans="5:9">
      <c r="E3802" s="1">
        <v>379.8</v>
      </c>
      <c r="F3802" s="1">
        <v>1.4089541972929667</v>
      </c>
      <c r="G3802" s="1">
        <v>1.2475014068836194</v>
      </c>
      <c r="H3802" s="1">
        <v>1.0966422734291557</v>
      </c>
      <c r="I3802" s="1">
        <v>229.92578456468266</v>
      </c>
    </row>
    <row r="3803" spans="5:9">
      <c r="E3803" s="1">
        <v>379.9</v>
      </c>
      <c r="F3803" s="1">
        <v>1.4088294327394075</v>
      </c>
      <c r="G3803" s="1">
        <v>1.2477901396226379</v>
      </c>
      <c r="H3803" s="1">
        <v>1.0968600613299824</v>
      </c>
      <c r="I3803" s="1">
        <v>230.03545968142063</v>
      </c>
    </row>
    <row r="3804" spans="5:9">
      <c r="E3804" s="1">
        <v>380</v>
      </c>
      <c r="F3804" s="1">
        <v>1.4087046392971609</v>
      </c>
      <c r="G3804" s="1">
        <v>1.24807885361813</v>
      </c>
      <c r="H3804" s="1">
        <v>1.0970778047831753</v>
      </c>
      <c r="I3804" s="1">
        <v>230.14515657472626</v>
      </c>
    </row>
    <row r="3805" spans="5:9">
      <c r="E3805" s="1">
        <v>380.1</v>
      </c>
      <c r="F3805" s="1">
        <v>1.4085798169662271</v>
      </c>
      <c r="G3805" s="1">
        <v>1.2483675489610839</v>
      </c>
      <c r="H3805" s="1">
        <v>1.0972955037887346</v>
      </c>
      <c r="I3805" s="1">
        <v>230.25487524015486</v>
      </c>
    </row>
    <row r="3806" spans="5:9">
      <c r="E3806" s="1">
        <v>380.2</v>
      </c>
      <c r="F3806" s="1">
        <v>1.4084549657921002</v>
      </c>
      <c r="G3806" s="1">
        <v>1.2486562256514999</v>
      </c>
      <c r="H3806" s="1">
        <v>1.0975131583921538</v>
      </c>
      <c r="I3806" s="1">
        <v>230.36461567326393</v>
      </c>
    </row>
    <row r="3807" spans="5:9">
      <c r="E3807" s="1">
        <v>380.3</v>
      </c>
      <c r="F3807" s="1">
        <v>1.408330085729286</v>
      </c>
      <c r="G3807" s="1">
        <v>1.2489448835983894</v>
      </c>
      <c r="H3807" s="1">
        <v>1.0977307685024453</v>
      </c>
      <c r="I3807" s="1">
        <v>230.47437786960865</v>
      </c>
    </row>
    <row r="3808" spans="5:9">
      <c r="E3808" s="1">
        <v>380.4</v>
      </c>
      <c r="F3808" s="1">
        <v>1.4082051767777843</v>
      </c>
      <c r="G3808" s="1">
        <v>1.2492335228927407</v>
      </c>
      <c r="H3808" s="1">
        <v>1.097948334119609</v>
      </c>
      <c r="I3808" s="1">
        <v>230.58416182473977</v>
      </c>
    </row>
    <row r="3809" spans="5:9">
      <c r="E3809" s="1">
        <v>380.5</v>
      </c>
      <c r="F3809" s="1">
        <v>1.4080802390285834</v>
      </c>
      <c r="G3809" s="1">
        <v>1.2495221435345536</v>
      </c>
      <c r="H3809" s="1">
        <v>1.0981658552891391</v>
      </c>
      <c r="I3809" s="1">
        <v>230.6939675342102</v>
      </c>
    </row>
    <row r="3810" spans="5:9">
      <c r="E3810" s="1">
        <v>380.6</v>
      </c>
      <c r="F3810" s="1">
        <v>1.4079552723906952</v>
      </c>
      <c r="G3810" s="1">
        <v>1.2498107454328404</v>
      </c>
      <c r="H3810" s="1">
        <v>1.0983833319655412</v>
      </c>
      <c r="I3810" s="1">
        <v>230.80379499357298</v>
      </c>
    </row>
    <row r="3811" spans="5:9">
      <c r="E3811" s="1">
        <v>380.7</v>
      </c>
      <c r="F3811" s="1">
        <v>1.40783027686412</v>
      </c>
      <c r="G3811" s="1">
        <v>1.2500993286785891</v>
      </c>
      <c r="H3811" s="1">
        <v>1.0986007641943096</v>
      </c>
      <c r="I3811" s="1">
        <v>230.91364419838092</v>
      </c>
    </row>
    <row r="3812" spans="5:9">
      <c r="E3812" s="1">
        <v>380.8</v>
      </c>
      <c r="F3812" s="1">
        <v>1.4077052524943512</v>
      </c>
      <c r="G3812" s="1">
        <v>1.2503878931808114</v>
      </c>
      <c r="H3812" s="1">
        <v>1.098818151884456</v>
      </c>
      <c r="I3812" s="1">
        <v>231.0235151441849</v>
      </c>
    </row>
    <row r="3813" spans="5:9">
      <c r="E3813" s="1">
        <v>380.9</v>
      </c>
      <c r="F3813" s="1">
        <v>1.4075801992813894</v>
      </c>
      <c r="G3813" s="1">
        <v>1.2506764390304956</v>
      </c>
      <c r="H3813" s="1">
        <v>1.0990354950814749</v>
      </c>
      <c r="I3813" s="1">
        <v>231.13340782653313</v>
      </c>
    </row>
    <row r="3814" spans="5:9">
      <c r="E3814" s="1">
        <v>381</v>
      </c>
      <c r="F3814" s="1">
        <v>1.4074551172252341</v>
      </c>
      <c r="G3814" s="1">
        <v>1.2509649661821476</v>
      </c>
      <c r="H3814" s="1">
        <v>1.0992527937853658</v>
      </c>
      <c r="I3814" s="1">
        <v>231.24332224097654</v>
      </c>
    </row>
    <row r="3815" spans="5:9">
      <c r="E3815" s="1">
        <v>381.1</v>
      </c>
      <c r="F3815" s="1">
        <v>1.4073300062803917</v>
      </c>
      <c r="G3815" s="1">
        <v>1.2512534746357673</v>
      </c>
      <c r="H3815" s="1">
        <v>1.099470047996129</v>
      </c>
      <c r="I3815" s="1">
        <v>231.35325838306559</v>
      </c>
    </row>
    <row r="3816" spans="5:9">
      <c r="E3816" s="1">
        <v>381.2</v>
      </c>
      <c r="F3816" s="1">
        <v>1.4072048665378498</v>
      </c>
      <c r="G3816" s="1">
        <v>1.2515419643458605</v>
      </c>
      <c r="H3816" s="1">
        <v>1.0996872576682706</v>
      </c>
      <c r="I3816" s="1">
        <v>231.46321624834883</v>
      </c>
    </row>
    <row r="3817" spans="5:9">
      <c r="E3817" s="1">
        <v>381.3</v>
      </c>
      <c r="F3817" s="1">
        <v>1.4070796979066209</v>
      </c>
      <c r="G3817" s="1">
        <v>1.2518304354034158</v>
      </c>
      <c r="H3817" s="1">
        <v>1.09990442280179</v>
      </c>
      <c r="I3817" s="1">
        <v>231.57319583237233</v>
      </c>
    </row>
    <row r="3818" spans="5:9">
      <c r="E3818" s="1">
        <v>381.4</v>
      </c>
      <c r="F3818" s="1">
        <v>1.4069545004321984</v>
      </c>
      <c r="G3818" s="1">
        <v>1.2521188877629388</v>
      </c>
      <c r="H3818" s="1">
        <v>1.1001215434421818</v>
      </c>
      <c r="I3818" s="1">
        <v>231.6831971306845</v>
      </c>
    </row>
    <row r="3819" spans="5:9">
      <c r="E3819" s="1">
        <v>381.5</v>
      </c>
      <c r="F3819" s="1">
        <v>1.4068292741145829</v>
      </c>
      <c r="G3819" s="1">
        <v>1.2524073213789355</v>
      </c>
      <c r="H3819" s="1">
        <v>1.1003386194984579</v>
      </c>
      <c r="I3819" s="1">
        <v>231.79322013883154</v>
      </c>
    </row>
    <row r="3820" spans="5:9">
      <c r="E3820" s="1">
        <v>381.6</v>
      </c>
      <c r="F3820" s="1">
        <v>1.4067040189537741</v>
      </c>
      <c r="G3820" s="1">
        <v>1.2526957362969002</v>
      </c>
      <c r="H3820" s="1">
        <v>1.1005556510616064</v>
      </c>
      <c r="I3820" s="1">
        <v>231.90326485235957</v>
      </c>
    </row>
    <row r="3821" spans="5:9">
      <c r="E3821" s="1">
        <v>381.7</v>
      </c>
      <c r="F3821" s="1">
        <v>1.4065787349952659</v>
      </c>
      <c r="G3821" s="1">
        <v>1.2529841325168325</v>
      </c>
      <c r="H3821" s="1">
        <v>1.1007726380406389</v>
      </c>
      <c r="I3821" s="1">
        <v>232.0133312668147</v>
      </c>
    </row>
    <row r="3822" spans="5:9">
      <c r="E3822" s="1">
        <v>381.8</v>
      </c>
      <c r="F3822" s="1">
        <v>1.4064534221480705</v>
      </c>
      <c r="G3822" s="1">
        <v>1.2532725099932385</v>
      </c>
      <c r="H3822" s="1">
        <v>1.1009895804810492</v>
      </c>
      <c r="I3822" s="1">
        <v>232.12341937774079</v>
      </c>
    </row>
    <row r="3823" spans="5:9">
      <c r="E3823" s="1">
        <v>381.9</v>
      </c>
      <c r="F3823" s="1">
        <v>1.4063280804576819</v>
      </c>
      <c r="G3823" s="1">
        <v>1.2535608688171063</v>
      </c>
      <c r="H3823" s="1">
        <v>1.1012064783373443</v>
      </c>
      <c r="I3823" s="1">
        <v>232.23352918068167</v>
      </c>
    </row>
    <row r="3824" spans="5:9">
      <c r="E3824" s="1">
        <v>382</v>
      </c>
      <c r="F3824" s="1">
        <v>1.406202709969594</v>
      </c>
      <c r="G3824" s="1">
        <v>1.253849208897448</v>
      </c>
      <c r="H3824" s="1">
        <v>1.1014233316550173</v>
      </c>
      <c r="I3824" s="1">
        <v>232.34366067118131</v>
      </c>
    </row>
    <row r="3825" spans="5:9">
      <c r="E3825" s="1">
        <v>382.1</v>
      </c>
      <c r="F3825" s="1">
        <v>1.4060773106383126</v>
      </c>
      <c r="G3825" s="1">
        <v>1.2541375302342632</v>
      </c>
      <c r="H3825" s="1">
        <v>1.1016401403430807</v>
      </c>
      <c r="I3825" s="1">
        <v>232.45381384478119</v>
      </c>
    </row>
    <row r="3826" spans="5:9">
      <c r="E3826" s="1">
        <v>382.2</v>
      </c>
      <c r="F3826" s="1">
        <v>1.4059518824638382</v>
      </c>
      <c r="G3826" s="1">
        <v>1.2544258328730464</v>
      </c>
      <c r="H3826" s="1">
        <v>1.1018569044925222</v>
      </c>
      <c r="I3826" s="1">
        <v>232.56398869702298</v>
      </c>
    </row>
    <row r="3827" spans="5:9">
      <c r="E3827" s="1">
        <v>382.3</v>
      </c>
      <c r="F3827" s="1">
        <v>1.4058264254916646</v>
      </c>
      <c r="G3827" s="1">
        <v>1.2547141167683034</v>
      </c>
      <c r="H3827" s="1">
        <v>1.1020736240578479</v>
      </c>
      <c r="I3827" s="1">
        <v>232.67418522345054</v>
      </c>
    </row>
    <row r="3828" spans="5:9">
      <c r="E3828" s="1">
        <v>382.4</v>
      </c>
      <c r="F3828" s="1">
        <v>1.4057009396308036</v>
      </c>
      <c r="G3828" s="1">
        <v>1.2550023819655278</v>
      </c>
      <c r="H3828" s="1">
        <v>1.102290299039058</v>
      </c>
      <c r="I3828" s="1">
        <v>232.78440341960538</v>
      </c>
    </row>
    <row r="3829" spans="5:9">
      <c r="E3829" s="1">
        <v>382.5</v>
      </c>
      <c r="F3829" s="1">
        <v>1.4055754249722432</v>
      </c>
      <c r="G3829" s="1">
        <v>1.2552906284647205</v>
      </c>
      <c r="H3829" s="1">
        <v>1.1025069293906582</v>
      </c>
      <c r="I3829" s="1">
        <v>232.89464328102682</v>
      </c>
    </row>
    <row r="3830" spans="5:9">
      <c r="E3830" s="1">
        <v>382.6</v>
      </c>
      <c r="F3830" s="1">
        <v>1.4054498815159837</v>
      </c>
      <c r="G3830" s="1">
        <v>1.2555788561748926</v>
      </c>
      <c r="H3830" s="1">
        <v>1.1027235151581425</v>
      </c>
      <c r="I3830" s="1">
        <v>233.00490480325431</v>
      </c>
    </row>
    <row r="3831" spans="5:9">
      <c r="E3831" s="1">
        <v>382.7</v>
      </c>
      <c r="F3831" s="1">
        <v>1.4053243092165308</v>
      </c>
      <c r="G3831" s="1">
        <v>1.2558670651870327</v>
      </c>
      <c r="H3831" s="1">
        <v>1.1029400562960174</v>
      </c>
      <c r="I3831" s="1">
        <v>233.11518798182703</v>
      </c>
    </row>
    <row r="3832" spans="5:9">
      <c r="E3832" s="1">
        <v>382.8</v>
      </c>
      <c r="F3832" s="1">
        <v>1.4051987081193786</v>
      </c>
      <c r="G3832" s="1">
        <v>1.2561552555011404</v>
      </c>
      <c r="H3832" s="1">
        <v>1.1031565528042822</v>
      </c>
      <c r="I3832" s="1">
        <v>233.225492812282</v>
      </c>
    </row>
    <row r="3833" spans="5:9">
      <c r="E3833" s="1">
        <v>382.9</v>
      </c>
      <c r="F3833" s="1">
        <v>1.4050730781790333</v>
      </c>
      <c r="G3833" s="1">
        <v>1.2564434270262279</v>
      </c>
      <c r="H3833" s="1">
        <v>1.1033730047284311</v>
      </c>
      <c r="I3833" s="1">
        <v>233.33581929015864</v>
      </c>
    </row>
    <row r="3834" spans="5:9">
      <c r="E3834" s="1">
        <v>383</v>
      </c>
      <c r="F3834" s="1">
        <v>1.4049474194409886</v>
      </c>
      <c r="G3834" s="1">
        <v>1.2567315798532832</v>
      </c>
      <c r="H3834" s="1">
        <v>1.1035894119774765</v>
      </c>
      <c r="I3834" s="1">
        <v>233.44616741099389</v>
      </c>
    </row>
    <row r="3835" spans="5:9">
      <c r="E3835" s="1">
        <v>383.1</v>
      </c>
      <c r="F3835" s="1">
        <v>1.4048217318597507</v>
      </c>
      <c r="G3835" s="1">
        <v>1.2570197139368122</v>
      </c>
      <c r="H3835" s="1">
        <v>1.1038057745969121</v>
      </c>
      <c r="I3835" s="1">
        <v>233.5565371703226</v>
      </c>
    </row>
    <row r="3836" spans="5:9">
      <c r="E3836" s="1">
        <v>383.2</v>
      </c>
      <c r="F3836" s="1">
        <v>1.4046960154808135</v>
      </c>
      <c r="G3836" s="1">
        <v>1.2573078292768152</v>
      </c>
      <c r="H3836" s="1">
        <v>1.1040220926322317</v>
      </c>
      <c r="I3836" s="1">
        <v>233.66692856368405</v>
      </c>
    </row>
    <row r="3837" spans="5:9">
      <c r="E3837" s="1">
        <v>383.3</v>
      </c>
      <c r="F3837" s="1">
        <v>1.4045702703041769</v>
      </c>
      <c r="G3837" s="1">
        <v>1.2575959258732918</v>
      </c>
      <c r="H3837" s="1">
        <v>1.1042383659469537</v>
      </c>
      <c r="I3837" s="1">
        <v>233.77734158661303</v>
      </c>
    </row>
    <row r="3838" spans="5:9">
      <c r="E3838" s="1">
        <v>383.4</v>
      </c>
      <c r="F3838" s="1">
        <v>1.404444496284347</v>
      </c>
      <c r="G3838" s="1">
        <v>1.2578840037262422</v>
      </c>
      <c r="H3838" s="1">
        <v>1.1044545946775599</v>
      </c>
      <c r="I3838" s="1">
        <v>233.88777623464421</v>
      </c>
    </row>
    <row r="3839" spans="5:9">
      <c r="E3839" s="1">
        <v>383.5</v>
      </c>
      <c r="F3839" s="1">
        <v>1.404318693512312</v>
      </c>
      <c r="G3839" s="1">
        <v>1.2581720628811603</v>
      </c>
      <c r="H3839" s="1">
        <v>1.1046707786875682</v>
      </c>
      <c r="I3839" s="1">
        <v>233.99823250331252</v>
      </c>
    </row>
    <row r="3840" spans="5:9">
      <c r="E3840" s="1">
        <v>383.6</v>
      </c>
      <c r="F3840" s="1">
        <v>1.4041928618970838</v>
      </c>
      <c r="G3840" s="1">
        <v>1.2584601032470584</v>
      </c>
      <c r="H3840" s="1">
        <v>1.104886918067967</v>
      </c>
      <c r="I3840" s="1">
        <v>234.10871038815031</v>
      </c>
    </row>
    <row r="3841" spans="5:9">
      <c r="E3841" s="1">
        <v>383.7</v>
      </c>
      <c r="F3841" s="1">
        <v>1.4040670014841561</v>
      </c>
      <c r="G3841" s="1">
        <v>1.2587481248694299</v>
      </c>
      <c r="H3841" s="1">
        <v>1.105103012773262</v>
      </c>
      <c r="I3841" s="1">
        <v>234.21920988469239</v>
      </c>
    </row>
    <row r="3842" spans="5:9">
      <c r="E3842" s="1">
        <v>383.8</v>
      </c>
      <c r="F3842" s="1">
        <v>1.4039411122735292</v>
      </c>
      <c r="G3842" s="1">
        <v>1.2590361277482756</v>
      </c>
      <c r="H3842" s="1">
        <v>1.1053190627579588</v>
      </c>
      <c r="I3842" s="1">
        <v>234.32973098846892</v>
      </c>
    </row>
    <row r="3843" spans="5:9">
      <c r="E3843" s="1">
        <v>383.9</v>
      </c>
      <c r="F3843" s="1">
        <v>1.4038151942652031</v>
      </c>
      <c r="G3843" s="1">
        <v>1.2593241118835949</v>
      </c>
      <c r="H3843" s="1">
        <v>1.1055350681130465</v>
      </c>
      <c r="I3843" s="1">
        <v>234.44027369501251</v>
      </c>
    </row>
    <row r="3844" spans="5:9">
      <c r="E3844" s="1">
        <v>384</v>
      </c>
      <c r="F3844" s="1">
        <v>1.4036892474591778</v>
      </c>
      <c r="G3844" s="1">
        <v>1.2596120772298938</v>
      </c>
      <c r="H3844" s="1">
        <v>1.1057510287475358</v>
      </c>
      <c r="I3844" s="1">
        <v>234.5508379998555</v>
      </c>
    </row>
    <row r="3845" spans="5:9">
      <c r="E3845" s="1">
        <v>384.1</v>
      </c>
      <c r="F3845" s="1">
        <v>1.4035632718554529</v>
      </c>
      <c r="G3845" s="1">
        <v>1.2599000238781606</v>
      </c>
      <c r="H3845" s="1">
        <v>1.1059669447069216</v>
      </c>
      <c r="I3845" s="1">
        <v>234.66142389852823</v>
      </c>
    </row>
    <row r="3846" spans="5:9">
      <c r="E3846" s="1">
        <v>384.2</v>
      </c>
      <c r="F3846" s="1">
        <v>1.403437267454029</v>
      </c>
      <c r="G3846" s="1">
        <v>1.2601879517374073</v>
      </c>
      <c r="H3846" s="1">
        <v>1.1061828159912037</v>
      </c>
      <c r="I3846" s="1">
        <v>234.77203138656316</v>
      </c>
    </row>
    <row r="3847" spans="5:9">
      <c r="E3847" s="1">
        <v>384.3</v>
      </c>
      <c r="F3847" s="1">
        <v>1.4033112342549057</v>
      </c>
      <c r="G3847" s="1">
        <v>1.2604758608531275</v>
      </c>
      <c r="H3847" s="1">
        <v>1.1063986425093939</v>
      </c>
      <c r="I3847" s="1">
        <v>234.88266045948814</v>
      </c>
    </row>
    <row r="3848" spans="5:9">
      <c r="E3848" s="1">
        <v>384.4</v>
      </c>
      <c r="F3848" s="1">
        <v>1.4031851722580833</v>
      </c>
      <c r="G3848" s="1">
        <v>1.2607637511798278</v>
      </c>
      <c r="H3848" s="1">
        <v>1.1066144243524803</v>
      </c>
      <c r="I3848" s="1">
        <v>234.99331111283124</v>
      </c>
    </row>
    <row r="3849" spans="5:9">
      <c r="E3849" s="1">
        <v>384.5</v>
      </c>
      <c r="F3849" s="1">
        <v>1.4030590815090553</v>
      </c>
      <c r="G3849" s="1">
        <v>1.2610516227630018</v>
      </c>
      <c r="H3849" s="1">
        <v>1.1068301614749689</v>
      </c>
      <c r="I3849" s="1">
        <v>235.1039833421226</v>
      </c>
    </row>
    <row r="3850" spans="5:9">
      <c r="E3850" s="1">
        <v>384.6</v>
      </c>
      <c r="F3850" s="1">
        <v>1.4029329619168343</v>
      </c>
      <c r="G3850" s="1">
        <v>1.2613394755571552</v>
      </c>
      <c r="H3850" s="1">
        <v>1.1070458538768599</v>
      </c>
      <c r="I3850" s="1">
        <v>235.2146771428902</v>
      </c>
    </row>
    <row r="3851" spans="5:9">
      <c r="E3851" s="1">
        <v>384.7</v>
      </c>
      <c r="F3851" s="1">
        <v>1.4028068136179019</v>
      </c>
      <c r="G3851" s="1">
        <v>1.2616273096077828</v>
      </c>
      <c r="H3851" s="1">
        <v>1.1072615015581531</v>
      </c>
      <c r="I3851" s="1">
        <v>235.32539251066197</v>
      </c>
    </row>
    <row r="3852" spans="5:9">
      <c r="E3852" s="1">
        <v>384.8</v>
      </c>
      <c r="F3852" s="1">
        <v>1.4026806364757762</v>
      </c>
      <c r="G3852" s="1">
        <v>1.2619151249148839</v>
      </c>
      <c r="H3852" s="1">
        <v>1.1074771044733545</v>
      </c>
      <c r="I3852" s="1">
        <v>235.43612944096355</v>
      </c>
    </row>
    <row r="3853" spans="5:9">
      <c r="E3853" s="1">
        <v>384.9</v>
      </c>
      <c r="F3853" s="1">
        <v>1.4025544305814452</v>
      </c>
      <c r="G3853" s="1">
        <v>1.2622029214329649</v>
      </c>
      <c r="H3853" s="1">
        <v>1.107692662667958</v>
      </c>
      <c r="I3853" s="1">
        <v>235.54688792932058</v>
      </c>
    </row>
    <row r="3854" spans="5:9">
      <c r="E3854" s="1">
        <v>385</v>
      </c>
      <c r="F3854" s="1">
        <v>1.4024281958894151</v>
      </c>
      <c r="G3854" s="1">
        <v>1.2624906991620257</v>
      </c>
      <c r="H3854" s="1">
        <v>1.10790817609647</v>
      </c>
      <c r="I3854" s="1">
        <v>235.6576679712588</v>
      </c>
    </row>
    <row r="3855" spans="5:9">
      <c r="E3855" s="1">
        <v>385.1</v>
      </c>
      <c r="F3855" s="1">
        <v>1.4023019324451798</v>
      </c>
      <c r="G3855" s="1">
        <v>1.2627784581475603</v>
      </c>
      <c r="H3855" s="1">
        <v>1.1081236448043839</v>
      </c>
      <c r="I3855" s="1">
        <v>235.76846956230384</v>
      </c>
    </row>
    <row r="3856" spans="5:9">
      <c r="E3856" s="1">
        <v>385.2</v>
      </c>
      <c r="F3856" s="1">
        <v>1.402175640203245</v>
      </c>
      <c r="G3856" s="1">
        <v>1.2630661983440747</v>
      </c>
      <c r="H3856" s="1">
        <v>1.1083390687462062</v>
      </c>
      <c r="I3856" s="1">
        <v>235.87929269798138</v>
      </c>
    </row>
    <row r="3857" spans="5:9">
      <c r="E3857" s="1">
        <v>385.3</v>
      </c>
      <c r="F3857" s="1">
        <v>1.402049319209105</v>
      </c>
      <c r="G3857" s="1">
        <v>1.2633539197515689</v>
      </c>
      <c r="H3857" s="1">
        <v>1.1085544479219369</v>
      </c>
      <c r="I3857" s="1">
        <v>235.9901373738148</v>
      </c>
    </row>
    <row r="3858" spans="5:9">
      <c r="E3858" s="1">
        <v>385.4</v>
      </c>
      <c r="F3858" s="1">
        <v>1.4019229694172657</v>
      </c>
      <c r="G3858" s="1">
        <v>1.2636416224155367</v>
      </c>
      <c r="H3858" s="1">
        <v>1.1087697823770697</v>
      </c>
      <c r="I3858" s="1">
        <v>236.10100358532978</v>
      </c>
    </row>
    <row r="3859" spans="5:9">
      <c r="E3859" s="1">
        <v>385.5</v>
      </c>
      <c r="F3859" s="1">
        <v>1.4017965908732211</v>
      </c>
      <c r="G3859" s="1">
        <v>1.2639293062449903</v>
      </c>
      <c r="H3859" s="1">
        <v>1.1089850719751226</v>
      </c>
      <c r="I3859" s="1">
        <v>236.21189132804736</v>
      </c>
    </row>
    <row r="3860" spans="5:9">
      <c r="E3860" s="1">
        <v>385.6</v>
      </c>
      <c r="F3860" s="1">
        <v>1.4016701835769712</v>
      </c>
      <c r="G3860" s="1">
        <v>1.2642169713309179</v>
      </c>
      <c r="H3860" s="1">
        <v>1.1092003168525779</v>
      </c>
      <c r="I3860" s="1">
        <v>236.32280059748874</v>
      </c>
    </row>
    <row r="3861" spans="5:9">
      <c r="E3861" s="1">
        <v>385.7</v>
      </c>
      <c r="F3861" s="1">
        <v>1.4015437474830219</v>
      </c>
      <c r="G3861" s="1">
        <v>1.264504617627825</v>
      </c>
      <c r="H3861" s="1">
        <v>1.1094155169184472</v>
      </c>
      <c r="I3861" s="1">
        <v>236.4337313891773</v>
      </c>
    </row>
    <row r="3862" spans="5:9">
      <c r="E3862" s="1">
        <v>385.8</v>
      </c>
      <c r="F3862" s="1">
        <v>1.4014172826368674</v>
      </c>
      <c r="G3862" s="1">
        <v>1.2647922451357119</v>
      </c>
      <c r="H3862" s="1">
        <v>1.1096306722182252</v>
      </c>
      <c r="I3862" s="1">
        <v>236.54468369863412</v>
      </c>
    </row>
    <row r="3863" spans="5:9">
      <c r="E3863" s="1">
        <v>385.9</v>
      </c>
      <c r="F3863" s="1">
        <v>1.401290789038508</v>
      </c>
      <c r="G3863" s="1">
        <v>1.2650798538545787</v>
      </c>
      <c r="H3863" s="1">
        <v>1.1098457827519108</v>
      </c>
      <c r="I3863" s="1">
        <v>236.65565752138264</v>
      </c>
    </row>
    <row r="3864" spans="5:9">
      <c r="E3864" s="1">
        <v>386</v>
      </c>
      <c r="F3864" s="1">
        <v>1.4011642666879427</v>
      </c>
      <c r="G3864" s="1">
        <v>1.2653674437844253</v>
      </c>
      <c r="H3864" s="1">
        <v>1.110060848428517</v>
      </c>
      <c r="I3864" s="1">
        <v>236.76665285294166</v>
      </c>
    </row>
    <row r="3865" spans="5:9">
      <c r="E3865" s="1">
        <v>386.1</v>
      </c>
      <c r="F3865" s="1">
        <v>1.4010377155396787</v>
      </c>
      <c r="G3865" s="1">
        <v>1.2656550149252517</v>
      </c>
      <c r="H3865" s="1">
        <v>1.1102758693390318</v>
      </c>
      <c r="I3865" s="1">
        <v>236.87766968883008</v>
      </c>
    </row>
    <row r="3866" spans="5:9">
      <c r="E3866" s="1">
        <v>386.2</v>
      </c>
      <c r="F3866" s="1">
        <v>1.400911135684703</v>
      </c>
      <c r="G3866" s="1">
        <v>1.2659425672315636</v>
      </c>
      <c r="H3866" s="1">
        <v>1.1104908453924662</v>
      </c>
      <c r="I3866" s="1">
        <v>236.98870802456665</v>
      </c>
    </row>
    <row r="3867" spans="5:9">
      <c r="E3867" s="1">
        <v>386.3</v>
      </c>
      <c r="F3867" s="1">
        <v>1.4007845270320283</v>
      </c>
      <c r="G3867" s="1">
        <v>1.2662301007943497</v>
      </c>
      <c r="H3867" s="1">
        <v>1.1107057766798092</v>
      </c>
      <c r="I3867" s="1">
        <v>237.09976785567028</v>
      </c>
    </row>
    <row r="3868" spans="5:9">
      <c r="E3868" s="1">
        <v>386.4</v>
      </c>
      <c r="F3868" s="1">
        <v>1.400657889627148</v>
      </c>
      <c r="G3868" s="1">
        <v>1.2665176155226212</v>
      </c>
      <c r="H3868" s="1">
        <v>1.1109206631100723</v>
      </c>
      <c r="I3868" s="1">
        <v>237.21084917765975</v>
      </c>
    </row>
    <row r="3869" spans="5:9">
      <c r="E3869" s="1">
        <v>386.5</v>
      </c>
      <c r="F3869" s="1">
        <v>1.4005312235155567</v>
      </c>
      <c r="G3869" s="1">
        <v>1.2668051114618728</v>
      </c>
      <c r="H3869" s="1">
        <v>1.1111355047287499</v>
      </c>
      <c r="I3869" s="1">
        <v>237.32195198605169</v>
      </c>
    </row>
    <row r="3870" spans="5:9">
      <c r="E3870" s="1">
        <v>386.6</v>
      </c>
      <c r="F3870" s="1">
        <v>1.4004045286062661</v>
      </c>
      <c r="G3870" s="1">
        <v>1.2670925886121041</v>
      </c>
      <c r="H3870" s="1">
        <v>1.1113503015358412</v>
      </c>
      <c r="I3870" s="1">
        <v>237.43307627636491</v>
      </c>
    </row>
    <row r="3871" spans="5:9">
      <c r="E3871" s="1">
        <v>386.7</v>
      </c>
      <c r="F3871" s="1">
        <v>1.400277804990264</v>
      </c>
      <c r="G3871" s="1">
        <v>1.267380046973315</v>
      </c>
      <c r="H3871" s="1">
        <v>1.1115650534858532</v>
      </c>
      <c r="I3871" s="1">
        <v>237.544222044116</v>
      </c>
    </row>
    <row r="3872" spans="5:9">
      <c r="E3872" s="1">
        <v>386.8</v>
      </c>
      <c r="F3872" s="1">
        <v>1.4001510526220569</v>
      </c>
      <c r="G3872" s="1">
        <v>1.2676674865000117</v>
      </c>
      <c r="H3872" s="1">
        <v>1.1117797606242792</v>
      </c>
      <c r="I3872" s="1">
        <v>237.65538928482152</v>
      </c>
    </row>
    <row r="3873" spans="5:9">
      <c r="E3873" s="1">
        <v>386.9</v>
      </c>
      <c r="F3873" s="1">
        <v>1.4000242715016444</v>
      </c>
      <c r="G3873" s="1">
        <v>1.2679549072376883</v>
      </c>
      <c r="H3873" s="1">
        <v>1.1119944228601317</v>
      </c>
      <c r="I3873" s="1">
        <v>237.76657799399572</v>
      </c>
    </row>
    <row r="3874" spans="5:9">
      <c r="E3874" s="1">
        <v>387</v>
      </c>
      <c r="F3874" s="1">
        <v>1.3998974616290267</v>
      </c>
      <c r="G3874" s="1">
        <v>1.2682423091863446</v>
      </c>
      <c r="H3874" s="1">
        <v>1.1122090402843983</v>
      </c>
      <c r="I3874" s="1">
        <v>237.877788167153</v>
      </c>
    </row>
    <row r="3875" spans="5:9">
      <c r="E3875" s="1">
        <v>387.1</v>
      </c>
      <c r="F3875" s="1">
        <v>1.3997706230496973</v>
      </c>
      <c r="G3875" s="1">
        <v>1.2685296922549927</v>
      </c>
      <c r="H3875" s="1">
        <v>1.112423612851585</v>
      </c>
      <c r="I3875" s="1">
        <v>237.9890197998098</v>
      </c>
    </row>
    <row r="3876" spans="5:9">
      <c r="E3876" s="1">
        <v>387.2</v>
      </c>
      <c r="F3876" s="1">
        <v>1.3996437556726691</v>
      </c>
      <c r="G3876" s="1">
        <v>1.2688170565801147</v>
      </c>
      <c r="H3876" s="1">
        <v>1.1126381405616921</v>
      </c>
      <c r="I3876" s="1">
        <v>238.10027288748043</v>
      </c>
    </row>
    <row r="3877" spans="5:9">
      <c r="E3877" s="1">
        <v>387.3</v>
      </c>
      <c r="F3877" s="1">
        <v>1.3995168596344236</v>
      </c>
      <c r="G3877" s="1">
        <v>1.2691044020707223</v>
      </c>
      <c r="H3877" s="1">
        <v>1.1128526233692255</v>
      </c>
      <c r="I3877" s="1">
        <v>238.21154742567703</v>
      </c>
    </row>
    <row r="3878" spans="5:9">
      <c r="E3878" s="1">
        <v>387.4</v>
      </c>
      <c r="F3878" s="1">
        <v>1.3993899347984786</v>
      </c>
      <c r="G3878" s="1">
        <v>1.2693917287268157</v>
      </c>
      <c r="H3878" s="1">
        <v>1.113067061365173</v>
      </c>
      <c r="I3878" s="1">
        <v>238.32284340991373</v>
      </c>
    </row>
    <row r="3879" spans="5:9">
      <c r="E3879" s="1">
        <v>387.5</v>
      </c>
      <c r="F3879" s="1">
        <v>1.3992629812558224</v>
      </c>
      <c r="G3879" s="1">
        <v>1.269679036593889</v>
      </c>
      <c r="H3879" s="1">
        <v>1.1132814544130527</v>
      </c>
      <c r="I3879" s="1">
        <v>238.43416083570261</v>
      </c>
    </row>
    <row r="3880" spans="5:9">
      <c r="E3880" s="1">
        <v>387.6</v>
      </c>
      <c r="F3880" s="1">
        <v>1.3991359990064547</v>
      </c>
      <c r="G3880" s="1">
        <v>1.269966325626448</v>
      </c>
      <c r="H3880" s="1">
        <v>1.1134958026493469</v>
      </c>
      <c r="I3880" s="1">
        <v>238.54549969855572</v>
      </c>
    </row>
    <row r="3881" spans="5:9">
      <c r="E3881" s="1">
        <v>387.7</v>
      </c>
      <c r="F3881" s="1">
        <v>1.3990089880048822</v>
      </c>
      <c r="G3881" s="1">
        <v>1.2702535958244927</v>
      </c>
      <c r="H3881" s="1">
        <v>1.1137101059375731</v>
      </c>
      <c r="I3881" s="1">
        <v>238.65685999398508</v>
      </c>
    </row>
    <row r="3882" spans="5:9">
      <c r="E3882" s="1">
        <v>387.8</v>
      </c>
      <c r="F3882" s="1">
        <v>1.3988819482965982</v>
      </c>
      <c r="G3882" s="1">
        <v>1.2705408471880233</v>
      </c>
      <c r="H3882" s="1">
        <v>1.1139243643687198</v>
      </c>
      <c r="I3882" s="1">
        <v>238.76824171750042</v>
      </c>
    </row>
    <row r="3883" spans="5:9">
      <c r="E3883" s="1">
        <v>387.9</v>
      </c>
      <c r="F3883" s="1">
        <v>1.3987548798361087</v>
      </c>
      <c r="G3883" s="1">
        <v>1.2708280797625335</v>
      </c>
      <c r="H3883" s="1">
        <v>1.1141385778972925</v>
      </c>
      <c r="I3883" s="1">
        <v>238.87964486461371</v>
      </c>
    </row>
    <row r="3884" spans="5:9">
      <c r="E3884" s="1">
        <v>388</v>
      </c>
      <c r="F3884" s="1">
        <v>1.398627782668908</v>
      </c>
      <c r="G3884" s="1">
        <v>1.2711152935025298</v>
      </c>
      <c r="H3884" s="1">
        <v>1.1143527465232916</v>
      </c>
      <c r="I3884" s="1">
        <v>238.99106943083476</v>
      </c>
    </row>
    <row r="3885" spans="5:9">
      <c r="E3885" s="1">
        <v>388.1</v>
      </c>
      <c r="F3885" s="1">
        <v>1.398500656794996</v>
      </c>
      <c r="G3885" s="1">
        <v>1.2714024884080115</v>
      </c>
      <c r="H3885" s="1">
        <v>1.1145668702467169</v>
      </c>
      <c r="I3885" s="1">
        <v>239.10251541167324</v>
      </c>
    </row>
    <row r="3886" spans="5:9">
      <c r="E3886" s="1">
        <v>388.2</v>
      </c>
      <c r="F3886" s="1">
        <v>1.398373502168879</v>
      </c>
      <c r="G3886" s="1">
        <v>1.2716896644334854</v>
      </c>
      <c r="H3886" s="1">
        <v>1.1147809490675684</v>
      </c>
      <c r="I3886" s="1">
        <v>239.21398280263895</v>
      </c>
    </row>
    <row r="3887" spans="5:9">
      <c r="E3887" s="1">
        <v>388.3</v>
      </c>
      <c r="F3887" s="1">
        <v>1.3982463188360506</v>
      </c>
      <c r="G3887" s="1">
        <v>1.2719768216699388</v>
      </c>
      <c r="H3887" s="1">
        <v>1.1149949829403523</v>
      </c>
      <c r="I3887" s="1">
        <v>239.32547159923934</v>
      </c>
    </row>
    <row r="3888" spans="5:9">
      <c r="E3888" s="1">
        <v>388.4</v>
      </c>
      <c r="F3888" s="1">
        <v>1.3981191067965109</v>
      </c>
      <c r="G3888" s="1">
        <v>1.2722639600718781</v>
      </c>
      <c r="H3888" s="1">
        <v>1.1152089719560563</v>
      </c>
      <c r="I3888" s="1">
        <v>239.43698179698418</v>
      </c>
    </row>
    <row r="3889" spans="5:9">
      <c r="E3889" s="1">
        <v>388.5</v>
      </c>
      <c r="F3889" s="1">
        <v>1.3979918660502597</v>
      </c>
      <c r="G3889" s="1">
        <v>1.2725510796393031</v>
      </c>
      <c r="H3889" s="1">
        <v>1.1154229159781985</v>
      </c>
      <c r="I3889" s="1">
        <v>239.54851339138091</v>
      </c>
    </row>
    <row r="3890" spans="5:9">
      <c r="E3890" s="1">
        <v>388.6</v>
      </c>
      <c r="F3890" s="1">
        <v>1.3978645965972973</v>
      </c>
      <c r="G3890" s="1">
        <v>1.272838180372214</v>
      </c>
      <c r="H3890" s="1">
        <v>1.1156368150977671</v>
      </c>
      <c r="I3890" s="1">
        <v>239.66006637793473</v>
      </c>
    </row>
    <row r="3891" spans="5:9">
      <c r="E3891" s="1">
        <v>388.7</v>
      </c>
      <c r="F3891" s="1">
        <v>1.3977372984376237</v>
      </c>
      <c r="G3891" s="1">
        <v>1.2731252622706104</v>
      </c>
      <c r="H3891" s="1">
        <v>1.1158506693147618</v>
      </c>
      <c r="I3891" s="1">
        <v>239.77164075215535</v>
      </c>
    </row>
    <row r="3892" spans="5:9">
      <c r="E3892" s="1">
        <v>388.8</v>
      </c>
      <c r="F3892" s="1">
        <v>1.3976099715257448</v>
      </c>
      <c r="G3892" s="1">
        <v>1.2734123253344929</v>
      </c>
      <c r="H3892" s="1">
        <v>1.1160644785381948</v>
      </c>
      <c r="I3892" s="1">
        <v>239.88323650954794</v>
      </c>
    </row>
    <row r="3893" spans="5:9">
      <c r="E3893" s="1">
        <v>388.9</v>
      </c>
      <c r="F3893" s="1">
        <v>1.3974826159526488</v>
      </c>
      <c r="G3893" s="1">
        <v>1.2736993695183672</v>
      </c>
      <c r="H3893" s="1">
        <v>1.1162782428590541</v>
      </c>
      <c r="I3893" s="1">
        <v>239.99485364561784</v>
      </c>
    </row>
    <row r="3894" spans="5:9">
      <c r="E3894" s="1">
        <v>389</v>
      </c>
      <c r="F3894" s="1">
        <v>1.3973552316728413</v>
      </c>
      <c r="G3894" s="1">
        <v>1.273986394867727</v>
      </c>
      <c r="H3894" s="1">
        <v>1.1164919621863518</v>
      </c>
      <c r="I3894" s="1">
        <v>240.10649215587014</v>
      </c>
    </row>
    <row r="3895" spans="5:9">
      <c r="E3895" s="1">
        <v>389.1</v>
      </c>
      <c r="F3895" s="1">
        <v>1.3972278186863225</v>
      </c>
      <c r="G3895" s="1">
        <v>1.2742734013825727</v>
      </c>
      <c r="H3895" s="1">
        <v>1.1167056366110755</v>
      </c>
      <c r="I3895" s="1">
        <v>240.21815203581002</v>
      </c>
    </row>
    <row r="3896" spans="5:9">
      <c r="E3896" s="1">
        <v>389.2</v>
      </c>
      <c r="F3896" s="1">
        <v>1.3971003769930925</v>
      </c>
      <c r="G3896" s="1">
        <v>1.2745603890174104</v>
      </c>
      <c r="H3896" s="1">
        <v>1.1169192660422376</v>
      </c>
      <c r="I3896" s="1">
        <v>240.32983328094269</v>
      </c>
    </row>
    <row r="3897" spans="5:9">
      <c r="E3897" s="1">
        <v>389.3</v>
      </c>
      <c r="F3897" s="1">
        <v>1.3969729065931511</v>
      </c>
      <c r="G3897" s="1">
        <v>1.2748473578177335</v>
      </c>
      <c r="H3897" s="1">
        <v>1.1171328505253317</v>
      </c>
      <c r="I3897" s="1">
        <v>240.44153588677105</v>
      </c>
    </row>
    <row r="3898" spans="5:9">
      <c r="E3898" s="1">
        <v>389.4</v>
      </c>
      <c r="F3898" s="1">
        <v>1.3968454075319925</v>
      </c>
      <c r="G3898" s="1">
        <v>1.2751343077835426</v>
      </c>
      <c r="H3898" s="1">
        <v>1.1173463900148641</v>
      </c>
      <c r="I3898" s="1">
        <v>240.55325984879806</v>
      </c>
    </row>
    <row r="3899" spans="5:9">
      <c r="E3899" s="1">
        <v>389.5</v>
      </c>
      <c r="F3899" s="1">
        <v>1.3967178797641226</v>
      </c>
      <c r="G3899" s="1">
        <v>1.2754212388693436</v>
      </c>
      <c r="H3899" s="1">
        <v>1.117559884556329</v>
      </c>
      <c r="I3899" s="1">
        <v>240.6650051625266</v>
      </c>
    </row>
    <row r="3900" spans="5:9">
      <c r="E3900" s="1">
        <v>389.6</v>
      </c>
      <c r="F3900" s="1">
        <v>1.3965903232895416</v>
      </c>
      <c r="G3900" s="1">
        <v>1.2757081511206301</v>
      </c>
      <c r="H3900" s="1">
        <v>1.1177733341497262</v>
      </c>
      <c r="I3900" s="1">
        <v>240.7767718234619</v>
      </c>
    </row>
    <row r="3901" spans="5:9">
      <c r="E3901" s="1">
        <v>389.7</v>
      </c>
      <c r="F3901" s="1">
        <v>1.3964627381082491</v>
      </c>
      <c r="G3901" s="1">
        <v>1.2759950444919088</v>
      </c>
      <c r="H3901" s="1">
        <v>1.1179867387040674</v>
      </c>
      <c r="I3901" s="1">
        <v>240.88855982710461</v>
      </c>
    </row>
    <row r="3902" spans="5:9">
      <c r="E3902" s="1">
        <v>389.8</v>
      </c>
      <c r="F3902" s="1">
        <v>1.3963351242657394</v>
      </c>
      <c r="G3902" s="1">
        <v>1.2762819189831787</v>
      </c>
      <c r="H3902" s="1">
        <v>1.1182000983103411</v>
      </c>
      <c r="I3902" s="1">
        <v>241.00036916895533</v>
      </c>
    </row>
    <row r="3903" spans="5:9">
      <c r="E3903" s="1">
        <v>389.9</v>
      </c>
      <c r="F3903" s="1">
        <v>1.3962074817165182</v>
      </c>
      <c r="G3903" s="1">
        <v>1.276568774639935</v>
      </c>
      <c r="H3903" s="1">
        <v>1.1184134129230527</v>
      </c>
      <c r="I3903" s="1">
        <v>241.11219984451697</v>
      </c>
    </row>
    <row r="3904" spans="5:9">
      <c r="E3904" s="1">
        <v>390</v>
      </c>
      <c r="F3904" s="1">
        <v>1.3960798105060799</v>
      </c>
      <c r="G3904" s="1">
        <v>1.2768556114166827</v>
      </c>
      <c r="H3904" s="1">
        <v>1.1186266825422029</v>
      </c>
      <c r="I3904" s="1">
        <v>241.22405184929022</v>
      </c>
    </row>
    <row r="3905" spans="5:9">
      <c r="E3905" s="1">
        <v>390.1</v>
      </c>
      <c r="F3905" s="1">
        <v>1.3959521105889303</v>
      </c>
      <c r="G3905" s="1">
        <v>1.2771424293589162</v>
      </c>
      <c r="H3905" s="1">
        <v>1.1188399071677912</v>
      </c>
      <c r="I3905" s="1">
        <v>241.33592517877574</v>
      </c>
    </row>
    <row r="3906" spans="5:9">
      <c r="E3906" s="1">
        <v>390.2</v>
      </c>
      <c r="F3906" s="1">
        <v>1.3958243820105634</v>
      </c>
      <c r="G3906" s="1">
        <v>1.2774292284211415</v>
      </c>
      <c r="H3906" s="1">
        <v>1.1190530867998179</v>
      </c>
      <c r="I3906" s="1">
        <v>241.44781982847414</v>
      </c>
    </row>
    <row r="3907" spans="5:9">
      <c r="E3907" s="1">
        <v>390.3</v>
      </c>
      <c r="F3907" s="1">
        <v>1.3956966247709792</v>
      </c>
      <c r="G3907" s="1">
        <v>1.2777160086033588</v>
      </c>
      <c r="H3907" s="1">
        <v>1.1192662213927886</v>
      </c>
      <c r="I3907" s="1">
        <v>241.55973579388379</v>
      </c>
    </row>
    <row r="3908" spans="5:9">
      <c r="E3908" s="1">
        <v>390.4</v>
      </c>
      <c r="F3908" s="1">
        <v>1.3955688388246836</v>
      </c>
      <c r="G3908" s="1">
        <v>1.2780027699055676</v>
      </c>
      <c r="H3908" s="1">
        <v>1.1194793109921979</v>
      </c>
      <c r="I3908" s="1">
        <v>241.671673070503</v>
      </c>
    </row>
    <row r="3909" spans="5:9">
      <c r="E3909" s="1">
        <v>390.5</v>
      </c>
      <c r="F3909" s="1">
        <v>1.3954410242171709</v>
      </c>
      <c r="G3909" s="1">
        <v>1.2782895123277684</v>
      </c>
      <c r="H3909" s="1">
        <v>1.1196923555525511</v>
      </c>
      <c r="I3909" s="1">
        <v>241.78363165383027</v>
      </c>
    </row>
    <row r="3910" spans="5:9">
      <c r="E3910" s="1">
        <v>390.6</v>
      </c>
      <c r="F3910" s="1">
        <v>1.3953131809029469</v>
      </c>
      <c r="G3910" s="1">
        <v>1.2785762359154549</v>
      </c>
      <c r="H3910" s="1">
        <v>1.1199053551193427</v>
      </c>
      <c r="I3910" s="1">
        <v>241.8956115393639</v>
      </c>
    </row>
    <row r="3911" spans="5:9">
      <c r="E3911" s="1">
        <v>390.7</v>
      </c>
      <c r="F3911" s="1">
        <v>1.3951853089729995</v>
      </c>
      <c r="G3911" s="1">
        <v>1.2788629405776391</v>
      </c>
      <c r="H3911" s="1">
        <v>1.1201183096470786</v>
      </c>
      <c r="I3911" s="1">
        <v>242.0076127226022</v>
      </c>
    </row>
    <row r="3912" spans="5:9">
      <c r="E3912" s="1">
        <v>390.8</v>
      </c>
      <c r="F3912" s="1">
        <v>1.395057408336341</v>
      </c>
      <c r="G3912" s="1">
        <v>1.2791496263598152</v>
      </c>
      <c r="H3912" s="1">
        <v>1.1203312191812529</v>
      </c>
      <c r="I3912" s="1">
        <v>242.11963519904367</v>
      </c>
    </row>
    <row r="3913" spans="5:9">
      <c r="E3913" s="1">
        <v>390.9</v>
      </c>
      <c r="F3913" s="1">
        <v>1.394929479038465</v>
      </c>
      <c r="G3913" s="1">
        <v>1.279436293307477</v>
      </c>
      <c r="H3913" s="1">
        <v>1.1205440836308773</v>
      </c>
      <c r="I3913" s="1">
        <v>242.23167896418428</v>
      </c>
    </row>
    <row r="3914" spans="5:9">
      <c r="E3914" s="1">
        <v>391</v>
      </c>
      <c r="F3914" s="1">
        <v>1.3948015210793718</v>
      </c>
      <c r="G3914" s="1">
        <v>1.2797229413296367</v>
      </c>
      <c r="H3914" s="1">
        <v>1.1207569030869398</v>
      </c>
      <c r="I3914" s="1">
        <v>242.34374401352022</v>
      </c>
    </row>
    <row r="3915" spans="5:9">
      <c r="E3915" s="1">
        <v>391.1</v>
      </c>
      <c r="F3915" s="1">
        <v>1.3946735344590613</v>
      </c>
      <c r="G3915" s="1">
        <v>1.280009570471788</v>
      </c>
      <c r="H3915" s="1">
        <v>1.1209696775039468</v>
      </c>
      <c r="I3915" s="1">
        <v>242.45583034254975</v>
      </c>
    </row>
    <row r="3916" spans="5:9">
      <c r="E3916" s="1">
        <v>391.2</v>
      </c>
      <c r="F3916" s="1">
        <v>1.3945455191775336</v>
      </c>
      <c r="G3916" s="1">
        <v>1.2802961807339313</v>
      </c>
      <c r="H3916" s="1">
        <v>1.121182406836404</v>
      </c>
      <c r="I3916" s="1">
        <v>242.56793794676673</v>
      </c>
    </row>
    <row r="3917" spans="5:9">
      <c r="E3917" s="1">
        <v>391.3</v>
      </c>
      <c r="F3917" s="1">
        <v>1.3944174752347884</v>
      </c>
      <c r="G3917" s="1">
        <v>1.2805827721160663</v>
      </c>
      <c r="H3917" s="1">
        <v>1.1213950911298052</v>
      </c>
      <c r="I3917" s="1">
        <v>242.68006682166506</v>
      </c>
    </row>
    <row r="3918" spans="5:9">
      <c r="E3918" s="1">
        <v>391.4</v>
      </c>
      <c r="F3918" s="1">
        <v>1.3942894026308261</v>
      </c>
      <c r="G3918" s="1">
        <v>1.2808693446181931</v>
      </c>
      <c r="H3918" s="1">
        <v>1.1216077303841512</v>
      </c>
      <c r="I3918" s="1">
        <v>242.79221696274078</v>
      </c>
    </row>
    <row r="3919" spans="5:9">
      <c r="E3919" s="1">
        <v>391.5</v>
      </c>
      <c r="F3919" s="1">
        <v>1.3941613013656464</v>
      </c>
      <c r="G3919" s="1">
        <v>1.2811558981948177</v>
      </c>
      <c r="H3919" s="1">
        <v>1.1218203245539469</v>
      </c>
      <c r="I3919" s="1">
        <v>242.90438836548765</v>
      </c>
    </row>
    <row r="3920" spans="5:9">
      <c r="E3920" s="1">
        <v>391.6</v>
      </c>
      <c r="F3920" s="1">
        <v>1.3940331714392495</v>
      </c>
      <c r="G3920" s="1">
        <v>1.281442432891434</v>
      </c>
      <c r="H3920" s="1">
        <v>1.1220328736846872</v>
      </c>
      <c r="I3920" s="1">
        <v>243.0165810253996</v>
      </c>
    </row>
    <row r="3921" spans="5:9">
      <c r="E3921" s="1">
        <v>391.7</v>
      </c>
      <c r="F3921" s="1">
        <v>1.3939050128516353</v>
      </c>
      <c r="G3921" s="1">
        <v>1.2817289487080421</v>
      </c>
      <c r="H3921" s="1">
        <v>1.1222453777763717</v>
      </c>
      <c r="I3921" s="1">
        <v>243.12879493797266</v>
      </c>
    </row>
    <row r="3922" spans="5:9">
      <c r="E3922" s="1">
        <v>391.8</v>
      </c>
      <c r="F3922" s="1">
        <v>1.3937768256482976</v>
      </c>
      <c r="G3922" s="1">
        <v>1.2820154455991482</v>
      </c>
      <c r="H3922" s="1">
        <v>1.1224578367380125</v>
      </c>
      <c r="I3922" s="1">
        <v>243.24103009869833</v>
      </c>
    </row>
    <row r="3923" spans="5:9">
      <c r="E3923" s="1">
        <v>391.9</v>
      </c>
      <c r="F3923" s="1">
        <v>1.3936486097837431</v>
      </c>
      <c r="G3923" s="1">
        <v>1.2823019236102458</v>
      </c>
      <c r="H3923" s="1">
        <v>1.1226702506605974</v>
      </c>
      <c r="I3923" s="1">
        <v>243.35328650306826</v>
      </c>
    </row>
    <row r="3924" spans="5:9">
      <c r="E3924" s="1">
        <v>392</v>
      </c>
      <c r="F3924" s="1">
        <v>1.3935203652579708</v>
      </c>
      <c r="G3924" s="1">
        <v>1.2825883826958413</v>
      </c>
      <c r="H3924" s="1">
        <v>1.1228826194986328</v>
      </c>
      <c r="I3924" s="1">
        <v>243.46556414657627</v>
      </c>
    </row>
    <row r="3925" spans="5:9">
      <c r="E3925" s="1">
        <v>392.1</v>
      </c>
      <c r="F3925" s="1">
        <v>1.3933920921164755</v>
      </c>
      <c r="G3925" s="1">
        <v>1.2828748229014286</v>
      </c>
      <c r="H3925" s="1">
        <v>1.1230949432521182</v>
      </c>
      <c r="I3925" s="1">
        <v>243.57786302471379</v>
      </c>
    </row>
    <row r="3926" spans="5:9">
      <c r="E3926" s="1">
        <v>392.2</v>
      </c>
      <c r="F3926" s="1">
        <v>1.3932637903137628</v>
      </c>
      <c r="G3926" s="1">
        <v>1.2831612441815137</v>
      </c>
      <c r="H3926" s="1">
        <v>1.123307221921054</v>
      </c>
      <c r="I3926" s="1">
        <v>243.69018313297244</v>
      </c>
    </row>
    <row r="3927" spans="5:9">
      <c r="E3927" s="1">
        <v>392.3</v>
      </c>
      <c r="F3927" s="1">
        <v>1.3931354598498329</v>
      </c>
      <c r="G3927" s="1">
        <v>1.2834476465815905</v>
      </c>
      <c r="H3927" s="1">
        <v>1.1235194555054402</v>
      </c>
      <c r="I3927" s="1">
        <v>243.80252446684378</v>
      </c>
    </row>
    <row r="3928" spans="5:9">
      <c r="E3928" s="1">
        <v>392.4</v>
      </c>
      <c r="F3928" s="1">
        <v>1.3930071007701794</v>
      </c>
      <c r="G3928" s="1">
        <v>1.2837340300561653</v>
      </c>
      <c r="H3928" s="1">
        <v>1.1237316440052765</v>
      </c>
      <c r="I3928" s="1">
        <v>243.91488702181928</v>
      </c>
    </row>
    <row r="3929" spans="5:9">
      <c r="E3929" s="1">
        <v>392.5</v>
      </c>
      <c r="F3929" s="1">
        <v>1.392878713029309</v>
      </c>
      <c r="G3929" s="1">
        <v>1.2840203946052375</v>
      </c>
      <c r="H3929" s="1">
        <v>1.1239437873750691</v>
      </c>
      <c r="I3929" s="1">
        <v>244.02727079338834</v>
      </c>
    </row>
    <row r="3930" spans="5:9">
      <c r="E3930" s="1">
        <v>392.6</v>
      </c>
      <c r="F3930" s="1">
        <v>1.3927502966727152</v>
      </c>
      <c r="G3930" s="1">
        <v>1.284306740228808</v>
      </c>
      <c r="H3930" s="1">
        <v>1.1241558856603118</v>
      </c>
      <c r="I3930" s="1">
        <v>244.13967577704011</v>
      </c>
    </row>
    <row r="3931" spans="5:9">
      <c r="E3931" s="1">
        <v>392.7</v>
      </c>
      <c r="F3931" s="1">
        <v>1.3926218517003979</v>
      </c>
      <c r="G3931" s="1">
        <v>1.28459306697237</v>
      </c>
      <c r="H3931" s="1">
        <v>1.1243679388610051</v>
      </c>
      <c r="I3931" s="1">
        <v>244.25210196826617</v>
      </c>
    </row>
    <row r="3932" spans="5:9">
      <c r="E3932" s="1">
        <v>392.8</v>
      </c>
      <c r="F3932" s="1">
        <v>1.3924933780668636</v>
      </c>
      <c r="G3932" s="1">
        <v>1.2848793747904297</v>
      </c>
      <c r="H3932" s="1">
        <v>1.1245799468861604</v>
      </c>
      <c r="I3932" s="1">
        <v>244.3645493625535</v>
      </c>
    </row>
    <row r="3933" spans="5:9">
      <c r="E3933" s="1">
        <v>392.9</v>
      </c>
      <c r="F3933" s="1">
        <v>1.3923648758176059</v>
      </c>
      <c r="G3933" s="1">
        <v>1.2851656636829873</v>
      </c>
      <c r="H3933" s="1">
        <v>1.1247919098722601</v>
      </c>
      <c r="I3933" s="1">
        <v>244.47701795539143</v>
      </c>
    </row>
    <row r="3934" spans="5:9">
      <c r="E3934" s="1">
        <v>393</v>
      </c>
      <c r="F3934" s="1">
        <v>1.3922363449526249</v>
      </c>
      <c r="G3934" s="1">
        <v>1.2854519336500427</v>
      </c>
      <c r="H3934" s="1">
        <v>1.125003827682822</v>
      </c>
      <c r="I3934" s="1">
        <v>244.58950774226921</v>
      </c>
    </row>
    <row r="3935" spans="5:9">
      <c r="E3935" s="1">
        <v>393.1</v>
      </c>
      <c r="F3935" s="1">
        <v>1.3921077854264265</v>
      </c>
      <c r="G3935" s="1">
        <v>1.2857381847370899</v>
      </c>
      <c r="H3935" s="1">
        <v>1.1252157004088341</v>
      </c>
      <c r="I3935" s="1">
        <v>244.70201871867377</v>
      </c>
    </row>
    <row r="3936" spans="5:9">
      <c r="E3936" s="1">
        <v>393.2</v>
      </c>
      <c r="F3936" s="1">
        <v>1.3919791973299989</v>
      </c>
      <c r="G3936" s="1">
        <v>1.286024416853141</v>
      </c>
      <c r="H3936" s="1">
        <v>1.1254275280048027</v>
      </c>
      <c r="I3936" s="1">
        <v>244.81455088009449</v>
      </c>
    </row>
    <row r="3937" spans="5:9">
      <c r="E3937" s="1">
        <v>393.3</v>
      </c>
      <c r="F3937" s="1">
        <v>1.391850580572354</v>
      </c>
      <c r="G3937" s="1">
        <v>1.2863106300436897</v>
      </c>
      <c r="H3937" s="1">
        <v>1.1256393104707274</v>
      </c>
      <c r="I3937" s="1">
        <v>244.92710422201827</v>
      </c>
    </row>
    <row r="3938" spans="5:9">
      <c r="E3938" s="1">
        <v>393.4</v>
      </c>
      <c r="F3938" s="1">
        <v>1.391721935198986</v>
      </c>
      <c r="G3938" s="1">
        <v>1.2865968243542301</v>
      </c>
      <c r="H3938" s="1">
        <v>1.1258510478066084</v>
      </c>
      <c r="I3938" s="1">
        <v>245.03967873993213</v>
      </c>
    </row>
    <row r="3939" spans="5:9">
      <c r="E3939" s="1">
        <v>393.5</v>
      </c>
      <c r="F3939" s="1">
        <v>1.3915932612098945</v>
      </c>
      <c r="G3939" s="1">
        <v>1.2868829996937745</v>
      </c>
      <c r="H3939" s="1">
        <v>1.1260627400124457</v>
      </c>
      <c r="I3939" s="1">
        <v>245.15227442932306</v>
      </c>
    </row>
    <row r="3940" spans="5:9">
      <c r="E3940" s="1">
        <v>393.6</v>
      </c>
      <c r="F3940" s="1">
        <v>1.3914645586050796</v>
      </c>
      <c r="G3940" s="1">
        <v>1.2871691561078167</v>
      </c>
      <c r="H3940" s="1">
        <v>1.1262743870882392</v>
      </c>
      <c r="I3940" s="1">
        <v>245.26489128567812</v>
      </c>
    </row>
    <row r="3941" spans="5:9">
      <c r="E3941" s="1">
        <v>393.7</v>
      </c>
      <c r="F3941" s="1">
        <v>1.3913358273390475</v>
      </c>
      <c r="G3941" s="1">
        <v>1.2874552935963566</v>
      </c>
      <c r="H3941" s="1">
        <v>1.1264859889884951</v>
      </c>
      <c r="I3941" s="1">
        <v>245.37752930448193</v>
      </c>
    </row>
    <row r="3942" spans="5:9">
      <c r="E3942" s="1">
        <v>393.8</v>
      </c>
      <c r="F3942" s="1">
        <v>1.3912070675027863</v>
      </c>
      <c r="G3942" s="1">
        <v>1.2877414121139001</v>
      </c>
      <c r="H3942" s="1">
        <v>1.1266975457587072</v>
      </c>
      <c r="I3942" s="1">
        <v>245.49018848121932</v>
      </c>
    </row>
    <row r="3943" spans="5:9">
      <c r="E3943" s="1">
        <v>393.9</v>
      </c>
      <c r="F3943" s="1">
        <v>1.3910782790962954</v>
      </c>
      <c r="G3943" s="1">
        <v>1.2880275117514357</v>
      </c>
      <c r="H3943" s="1">
        <v>1.1269090573533815</v>
      </c>
      <c r="I3943" s="1">
        <v>245.60286881137492</v>
      </c>
    </row>
    <row r="3944" spans="5:9">
      <c r="E3944" s="1">
        <v>394</v>
      </c>
      <c r="F3944" s="1">
        <v>1.3909494620285876</v>
      </c>
      <c r="G3944" s="1">
        <v>1.2883135924179752</v>
      </c>
      <c r="H3944" s="1">
        <v>1.1271205238180122</v>
      </c>
      <c r="I3944" s="1">
        <v>245.71557029043348</v>
      </c>
    </row>
    <row r="3945" spans="5:9">
      <c r="E3945" s="1">
        <v>394.1</v>
      </c>
      <c r="F3945" s="1">
        <v>1.3908206163451564</v>
      </c>
      <c r="G3945" s="1">
        <v>1.2885996541135181</v>
      </c>
      <c r="H3945" s="1">
        <v>1.1273319451525992</v>
      </c>
      <c r="I3945" s="1">
        <v>245.828292913882</v>
      </c>
    </row>
    <row r="3946" spans="5:9">
      <c r="E3946" s="1">
        <v>394.2</v>
      </c>
      <c r="F3946" s="1">
        <v>1.3906917420914959</v>
      </c>
      <c r="G3946" s="1">
        <v>1.2888856969290532</v>
      </c>
      <c r="H3946" s="1">
        <v>1.1275433213116481</v>
      </c>
      <c r="I3946" s="1">
        <v>245.94103667720526</v>
      </c>
    </row>
    <row r="3947" spans="5:9">
      <c r="E3947" s="1">
        <v>394.3</v>
      </c>
      <c r="F3947" s="1">
        <v>1.3905628392221121</v>
      </c>
      <c r="G3947" s="1">
        <v>1.2891717207735918</v>
      </c>
      <c r="H3947" s="1">
        <v>1.1277546522496655</v>
      </c>
      <c r="I3947" s="1">
        <v>246.05380157588331</v>
      </c>
    </row>
    <row r="3948" spans="5:9">
      <c r="E3948" s="1">
        <v>394.4</v>
      </c>
      <c r="F3948" s="1">
        <v>1.3904339077370047</v>
      </c>
      <c r="G3948" s="1">
        <v>1.2894577256471342</v>
      </c>
      <c r="H3948" s="1">
        <v>1.1279659381031333</v>
      </c>
      <c r="I3948" s="1">
        <v>246.16658760540091</v>
      </c>
    </row>
    <row r="3949" spans="5:9">
      <c r="E3949" s="1">
        <v>394.5</v>
      </c>
      <c r="F3949" s="1">
        <v>1.3903049476816685</v>
      </c>
      <c r="G3949" s="1">
        <v>1.2897437115951746</v>
      </c>
      <c r="H3949" s="1">
        <v>1.1281771787355692</v>
      </c>
      <c r="I3949" s="1">
        <v>246.27939476124288</v>
      </c>
    </row>
    <row r="3950" spans="5:9">
      <c r="E3950" s="1">
        <v>394.6</v>
      </c>
      <c r="F3950" s="1">
        <v>1.3901759590106086</v>
      </c>
      <c r="G3950" s="1">
        <v>1.2900296785722185</v>
      </c>
      <c r="H3950" s="1">
        <v>1.1283883741924676</v>
      </c>
      <c r="I3950" s="1">
        <v>246.39222303888928</v>
      </c>
    </row>
    <row r="3951" spans="5:9">
      <c r="E3951" s="1">
        <v>394.7</v>
      </c>
      <c r="F3951" s="1">
        <v>1.3900469417238257</v>
      </c>
      <c r="G3951" s="1">
        <v>1.2903156266237605</v>
      </c>
      <c r="H3951" s="1">
        <v>1.1285995244738281</v>
      </c>
      <c r="I3951" s="1">
        <v>246.50507243382265</v>
      </c>
    </row>
    <row r="3952" spans="5:9">
      <c r="E3952" s="1">
        <v>394.8</v>
      </c>
      <c r="F3952" s="1">
        <v>1.3899178958668135</v>
      </c>
      <c r="G3952" s="1">
        <v>1.290601555704306</v>
      </c>
      <c r="H3952" s="1">
        <v>1.1288106295796509</v>
      </c>
      <c r="I3952" s="1">
        <v>246.61794294152529</v>
      </c>
    </row>
    <row r="3953" spans="5:9">
      <c r="E3953" s="1">
        <v>394.9</v>
      </c>
      <c r="F3953" s="1">
        <v>1.3897888214395719</v>
      </c>
      <c r="G3953" s="1">
        <v>1.2908874658593494</v>
      </c>
      <c r="H3953" s="1">
        <v>1.1290216895099359</v>
      </c>
      <c r="I3953" s="1">
        <v>246.7308345574798</v>
      </c>
    </row>
    <row r="3954" spans="5:9">
      <c r="E3954" s="1">
        <v>395</v>
      </c>
      <c r="F3954" s="1">
        <v>1.3896597183966071</v>
      </c>
      <c r="G3954" s="1">
        <v>1.2911733570433968</v>
      </c>
      <c r="H3954" s="1">
        <v>1.1292327042191892</v>
      </c>
      <c r="I3954" s="1">
        <v>246.84374727716624</v>
      </c>
    </row>
    <row r="3955" spans="5:9">
      <c r="E3955" s="1">
        <v>395.1</v>
      </c>
      <c r="F3955" s="1">
        <v>1.3895305867834127</v>
      </c>
      <c r="G3955" s="1">
        <v>1.2914592292564475</v>
      </c>
      <c r="H3955" s="1">
        <v>1.1294436737983991</v>
      </c>
      <c r="I3955" s="1">
        <v>246.95668109606714</v>
      </c>
    </row>
    <row r="3956" spans="5:9">
      <c r="E3956" s="1">
        <v>395.2</v>
      </c>
      <c r="F3956" s="1">
        <v>1.3894014265544952</v>
      </c>
      <c r="G3956" s="1">
        <v>1.2917450824985024</v>
      </c>
      <c r="H3956" s="1">
        <v>1.1296545981110828</v>
      </c>
      <c r="I3956" s="1">
        <v>247.06963600966262</v>
      </c>
    </row>
    <row r="3957" spans="5:9">
      <c r="E3957" s="1">
        <v>395.3</v>
      </c>
      <c r="F3957" s="1">
        <v>1.3892722377553486</v>
      </c>
      <c r="G3957" s="1">
        <v>1.2920309168150552</v>
      </c>
      <c r="H3957" s="1">
        <v>1.1298654772482291</v>
      </c>
      <c r="I3957" s="1">
        <v>247.18261201343057</v>
      </c>
    </row>
    <row r="3958" spans="5:9">
      <c r="E3958" s="1">
        <v>395.4</v>
      </c>
      <c r="F3958" s="1">
        <v>1.3891430203404784</v>
      </c>
      <c r="G3958" s="1">
        <v>1.2923167321151174</v>
      </c>
      <c r="H3958" s="1">
        <v>1.1300763112098373</v>
      </c>
      <c r="I3958" s="1">
        <v>247.29560910285352</v>
      </c>
    </row>
    <row r="3959" spans="5:9">
      <c r="E3959" s="1">
        <v>395.5</v>
      </c>
      <c r="F3959" s="1">
        <v>1.389013774400873</v>
      </c>
      <c r="G3959" s="1">
        <v>1.2926025284896778</v>
      </c>
      <c r="H3959" s="1">
        <v>1.1302870999504142</v>
      </c>
      <c r="I3959" s="1">
        <v>247.40862727341147</v>
      </c>
    </row>
    <row r="3960" spans="5:9">
      <c r="E3960" s="1">
        <v>395.6</v>
      </c>
      <c r="F3960" s="1">
        <v>1.3888844998455443</v>
      </c>
      <c r="G3960" s="1">
        <v>1.2928883058932417</v>
      </c>
      <c r="H3960" s="1">
        <v>1.1304978434699593</v>
      </c>
      <c r="I3960" s="1">
        <v>247.5216665205825</v>
      </c>
    </row>
    <row r="3961" spans="5:9">
      <c r="E3961" s="1">
        <v>395.7</v>
      </c>
      <c r="F3961" s="1">
        <v>1.3887551967199863</v>
      </c>
      <c r="G3961" s="1">
        <v>1.2931740643258094</v>
      </c>
      <c r="H3961" s="1">
        <v>1.1307085418139664</v>
      </c>
      <c r="I3961" s="1">
        <v>247.63472683984671</v>
      </c>
    </row>
    <row r="3962" spans="5:9">
      <c r="E3962" s="1">
        <v>395.8</v>
      </c>
      <c r="F3962" s="1">
        <v>1.3886258650241989</v>
      </c>
      <c r="G3962" s="1">
        <v>1.2934598037418872</v>
      </c>
      <c r="H3962" s="1">
        <v>1.1309191948914481</v>
      </c>
      <c r="I3962" s="1">
        <v>247.74780822668197</v>
      </c>
    </row>
    <row r="3963" spans="5:9">
      <c r="E3963" s="1">
        <v>395.9</v>
      </c>
      <c r="F3963" s="1">
        <v>1.3884965047581825</v>
      </c>
      <c r="G3963" s="1">
        <v>1.2937455242324625</v>
      </c>
      <c r="H3963" s="1">
        <v>1.1311298027933918</v>
      </c>
      <c r="I3963" s="1">
        <v>247.86091067656622</v>
      </c>
    </row>
    <row r="3964" spans="5:9">
      <c r="E3964" s="1">
        <v>396</v>
      </c>
      <c r="F3964" s="1">
        <v>1.3883671159219366</v>
      </c>
      <c r="G3964" s="1">
        <v>1.2940312257520417</v>
      </c>
      <c r="H3964" s="1">
        <v>1.1313403654288099</v>
      </c>
      <c r="I3964" s="1">
        <v>247.97403418497734</v>
      </c>
    </row>
    <row r="3965" spans="5:9">
      <c r="E3965" s="1">
        <v>396.1</v>
      </c>
      <c r="F3965" s="1">
        <v>1.3882376985154614</v>
      </c>
      <c r="G3965" s="1">
        <v>1.2943169082551307</v>
      </c>
      <c r="H3965" s="1">
        <v>1.1315508828886902</v>
      </c>
      <c r="I3965" s="1">
        <v>248.08717874739324</v>
      </c>
    </row>
    <row r="3966" spans="5:9">
      <c r="E3966" s="1">
        <v>396.2</v>
      </c>
      <c r="F3966" s="1">
        <v>1.3881082525387569</v>
      </c>
      <c r="G3966" s="1">
        <v>1.2946025717872234</v>
      </c>
      <c r="H3966" s="1">
        <v>1.1317613550820449</v>
      </c>
      <c r="I3966" s="1">
        <v>248.20034435929176</v>
      </c>
    </row>
    <row r="3967" spans="5:9">
      <c r="E3967" s="1">
        <v>396.3</v>
      </c>
      <c r="F3967" s="1">
        <v>1.3879787780373172</v>
      </c>
      <c r="G3967" s="1">
        <v>1.29488821634832</v>
      </c>
      <c r="H3967" s="1">
        <v>1.131971782099862</v>
      </c>
      <c r="I3967" s="1">
        <v>248.31353101615082</v>
      </c>
    </row>
    <row r="3968" spans="5:9">
      <c r="E3968" s="1">
        <v>396.4</v>
      </c>
      <c r="F3968" s="1">
        <v>1.3878492749201543</v>
      </c>
      <c r="G3968" s="1">
        <v>1.29517384193842</v>
      </c>
      <c r="H3968" s="1">
        <v>1.1321821638511531</v>
      </c>
      <c r="I3968" s="1">
        <v>248.42673871344837</v>
      </c>
    </row>
    <row r="3969" spans="5:9">
      <c r="E3969" s="1">
        <v>396.5</v>
      </c>
      <c r="F3969" s="1">
        <v>1.3877197432327617</v>
      </c>
      <c r="G3969" s="1">
        <v>1.2954594485120303</v>
      </c>
      <c r="H3969" s="1">
        <v>1.1323925003359185</v>
      </c>
      <c r="I3969" s="1">
        <v>248.5399674466577</v>
      </c>
    </row>
    <row r="3970" spans="5:9">
      <c r="E3970" s="1">
        <v>396.6</v>
      </c>
      <c r="F3970" s="1">
        <v>1.3875901830206343</v>
      </c>
      <c r="G3970" s="1">
        <v>1.2957450361146443</v>
      </c>
      <c r="H3970" s="1">
        <v>1.1326027915996524</v>
      </c>
      <c r="I3970" s="1">
        <v>248.65321721125451</v>
      </c>
    </row>
    <row r="3971" spans="5:9">
      <c r="E3971" s="1">
        <v>396.7</v>
      </c>
      <c r="F3971" s="1">
        <v>1.3874605942382772</v>
      </c>
      <c r="G3971" s="1">
        <v>1.296030604746262</v>
      </c>
      <c r="H3971" s="1">
        <v>1.1328130376423546</v>
      </c>
      <c r="I3971" s="1">
        <v>248.76648800271661</v>
      </c>
    </row>
    <row r="3972" spans="5:9">
      <c r="E3972" s="1">
        <v>396.8</v>
      </c>
      <c r="F3972" s="1">
        <v>1.387330976885691</v>
      </c>
      <c r="G3972" s="1">
        <v>1.2963161543613895</v>
      </c>
      <c r="H3972" s="1">
        <v>1.1330232384185308</v>
      </c>
      <c r="I3972" s="1">
        <v>248.87977981651963</v>
      </c>
    </row>
    <row r="3973" spans="5:9">
      <c r="E3973" s="1">
        <v>396.9</v>
      </c>
      <c r="F3973" s="1">
        <v>1.3872013310083695</v>
      </c>
      <c r="G3973" s="1">
        <v>1.2966016850055209</v>
      </c>
      <c r="H3973" s="1">
        <v>1.1332333939736754</v>
      </c>
      <c r="I3973" s="1">
        <v>248.99309264813925</v>
      </c>
    </row>
    <row r="3974" spans="5:9">
      <c r="E3974" s="1">
        <v>397</v>
      </c>
      <c r="F3974" s="1">
        <v>1.3870716565608185</v>
      </c>
      <c r="G3974" s="1">
        <v>1.2968871966331621</v>
      </c>
      <c r="H3974" s="1">
        <v>1.1334435042622943</v>
      </c>
      <c r="I3974" s="1">
        <v>249.106426493051</v>
      </c>
    </row>
    <row r="3975" spans="5:9">
      <c r="E3975" s="1">
        <v>397.1</v>
      </c>
      <c r="F3975" s="1">
        <v>1.3869419535885326</v>
      </c>
      <c r="G3975" s="1">
        <v>1.2971726892898068</v>
      </c>
      <c r="H3975" s="1">
        <v>1.1336535692843874</v>
      </c>
      <c r="I3975" s="1">
        <v>249.21978134672838</v>
      </c>
    </row>
    <row r="3976" spans="5:9">
      <c r="E3976" s="1">
        <v>397.2</v>
      </c>
      <c r="F3976" s="1">
        <v>1.3868122220460168</v>
      </c>
      <c r="G3976" s="1">
        <v>1.2974581629299617</v>
      </c>
      <c r="H3976" s="1">
        <v>1.1338635890399549</v>
      </c>
      <c r="I3976" s="1">
        <v>249.33315720464464</v>
      </c>
    </row>
    <row r="3977" spans="5:9">
      <c r="E3977" s="1">
        <v>397.3</v>
      </c>
      <c r="F3977" s="1">
        <v>1.3866824619332723</v>
      </c>
      <c r="G3977" s="1">
        <v>1.2977436175991199</v>
      </c>
      <c r="H3977" s="1">
        <v>1.1340735635289967</v>
      </c>
      <c r="I3977" s="1">
        <v>249.44655406227309</v>
      </c>
    </row>
    <row r="3978" spans="5:9">
      <c r="E3978" s="1">
        <v>397.4</v>
      </c>
      <c r="F3978" s="1">
        <v>1.3865526732957922</v>
      </c>
      <c r="G3978" s="1">
        <v>1.2980290532517884</v>
      </c>
      <c r="H3978" s="1">
        <v>1.1342834927970067</v>
      </c>
      <c r="I3978" s="1">
        <v>249.55997191508933</v>
      </c>
    </row>
    <row r="3979" spans="5:9">
      <c r="E3979" s="1">
        <v>397.5</v>
      </c>
      <c r="F3979" s="1">
        <v>1.3864228561335767</v>
      </c>
      <c r="G3979" s="1">
        <v>1.2983144698879665</v>
      </c>
      <c r="H3979" s="1">
        <v>1.134493376752997</v>
      </c>
      <c r="I3979" s="1">
        <v>249.67341075856686</v>
      </c>
    </row>
    <row r="3980" spans="5:9">
      <c r="E3980" s="1">
        <v>397.6</v>
      </c>
      <c r="F3980" s="1">
        <v>1.3862930104011322</v>
      </c>
      <c r="G3980" s="1">
        <v>1.2985998675076544</v>
      </c>
      <c r="H3980" s="1">
        <v>1.1347032154879555</v>
      </c>
      <c r="I3980" s="1">
        <v>249.78687058817891</v>
      </c>
    </row>
    <row r="3981" spans="5:9">
      <c r="E3981" s="1">
        <v>397.7</v>
      </c>
      <c r="F3981" s="1">
        <v>1.3861631361439521</v>
      </c>
      <c r="G3981" s="1">
        <v>1.2988852461563463</v>
      </c>
      <c r="H3981" s="1">
        <v>1.1349130089108945</v>
      </c>
      <c r="I3981" s="1">
        <v>249.90035139939889</v>
      </c>
    </row>
    <row r="3982" spans="5:9">
      <c r="E3982" s="1">
        <v>397.8</v>
      </c>
      <c r="F3982" s="1">
        <v>1.3860332333620369</v>
      </c>
      <c r="G3982" s="1">
        <v>1.2991706057430537</v>
      </c>
      <c r="H3982" s="1">
        <v>1.1351227570673075</v>
      </c>
      <c r="I3982" s="1">
        <v>250.01385318769778</v>
      </c>
    </row>
    <row r="3983" spans="5:9">
      <c r="E3983" s="1">
        <v>397.9</v>
      </c>
      <c r="F3983" s="1">
        <v>1.3859033020553866</v>
      </c>
      <c r="G3983" s="1">
        <v>1.2994559463587649</v>
      </c>
      <c r="H3983" s="1">
        <v>1.135332459957195</v>
      </c>
      <c r="I3983" s="1">
        <v>250.12737594854903</v>
      </c>
    </row>
    <row r="3984" spans="5:9">
      <c r="E3984" s="1">
        <v>398</v>
      </c>
      <c r="F3984" s="1">
        <v>1.3857733421785066</v>
      </c>
      <c r="G3984" s="1">
        <v>1.2997412679579861</v>
      </c>
      <c r="H3984" s="1">
        <v>1.1355421175805569</v>
      </c>
      <c r="I3984" s="1">
        <v>250.24091967742589</v>
      </c>
    </row>
    <row r="3985" spans="5:9">
      <c r="E3985" s="1">
        <v>398.1</v>
      </c>
      <c r="F3985" s="1">
        <v>1.3856433537768915</v>
      </c>
      <c r="G3985" s="1">
        <v>1.300026570540717</v>
      </c>
      <c r="H3985" s="1">
        <v>1.1357517298918987</v>
      </c>
      <c r="I3985" s="1">
        <v>250.35448436979951</v>
      </c>
    </row>
    <row r="3986" spans="5:9">
      <c r="E3986" s="1">
        <v>398.2</v>
      </c>
      <c r="F3986" s="1">
        <v>1.385513336850541</v>
      </c>
      <c r="G3986" s="1">
        <v>1.3003118541069576</v>
      </c>
      <c r="H3986" s="1">
        <v>1.135961296936715</v>
      </c>
      <c r="I3986" s="1">
        <v>250.46807002114099</v>
      </c>
    </row>
    <row r="3987" spans="5:9">
      <c r="E3987" s="1">
        <v>398.3</v>
      </c>
      <c r="F3987" s="1">
        <v>1.385383291399455</v>
      </c>
      <c r="G3987" s="1">
        <v>1.300597118656708</v>
      </c>
      <c r="H3987" s="1">
        <v>1.1361708186695116</v>
      </c>
      <c r="I3987" s="1">
        <v>250.58167662692128</v>
      </c>
    </row>
    <row r="3988" spans="5:9">
      <c r="E3988" s="1">
        <v>398.4</v>
      </c>
      <c r="F3988" s="1">
        <v>1.3852532174236343</v>
      </c>
      <c r="G3988" s="1">
        <v>1.3008823641899685</v>
      </c>
      <c r="H3988" s="1">
        <v>1.1363802951357824</v>
      </c>
      <c r="I3988" s="1">
        <v>250.69530418261158</v>
      </c>
    </row>
    <row r="3989" spans="5:9">
      <c r="E3989" s="1">
        <v>398.5</v>
      </c>
      <c r="F3989" s="1">
        <v>1.3851231149685717</v>
      </c>
      <c r="G3989" s="1">
        <v>1.3011675907067386</v>
      </c>
      <c r="H3989" s="1">
        <v>1.1365897262900335</v>
      </c>
      <c r="I3989" s="1">
        <v>250.80895268368283</v>
      </c>
    </row>
    <row r="3990" spans="5:9">
      <c r="E3990" s="1">
        <v>398.6</v>
      </c>
      <c r="F3990" s="1">
        <v>1.3849929839432802</v>
      </c>
      <c r="G3990" s="1">
        <v>1.3014527981615243</v>
      </c>
      <c r="H3990" s="1">
        <v>1.136799112177759</v>
      </c>
      <c r="I3990" s="1">
        <v>250.92262212560624</v>
      </c>
    </row>
    <row r="3991" spans="5:9">
      <c r="E3991" s="1">
        <v>398.7</v>
      </c>
      <c r="F3991" s="1">
        <v>1.3848628243932533</v>
      </c>
      <c r="G3991" s="1">
        <v>1.301737986645314</v>
      </c>
      <c r="H3991" s="1">
        <v>1.1370084527079707</v>
      </c>
      <c r="I3991" s="1">
        <v>251.03631250385052</v>
      </c>
    </row>
    <row r="3992" spans="5:9">
      <c r="E3992" s="1">
        <v>398.8</v>
      </c>
      <c r="F3992" s="1">
        <v>1.3847326363184909</v>
      </c>
      <c r="G3992" s="1">
        <v>1.3020231560671194</v>
      </c>
      <c r="H3992" s="1">
        <v>1.1372177479716568</v>
      </c>
      <c r="I3992" s="1">
        <v>251.1500238138845</v>
      </c>
    </row>
    <row r="3993" spans="5:9">
      <c r="E3993" s="1">
        <v>398.9</v>
      </c>
      <c r="F3993" s="1">
        <v>1.3846024197644873</v>
      </c>
      <c r="G3993" s="1">
        <v>1.302308306472435</v>
      </c>
      <c r="H3993" s="1">
        <v>1.137426997968817</v>
      </c>
      <c r="I3993" s="1">
        <v>251.26375605118153</v>
      </c>
    </row>
    <row r="3994" spans="5:9">
      <c r="E3994" s="1">
        <v>399</v>
      </c>
      <c r="F3994" s="1">
        <v>1.3844721746857485</v>
      </c>
      <c r="G3994" s="1">
        <v>1.30259343786126</v>
      </c>
      <c r="H3994" s="1">
        <v>1.1376362026084634</v>
      </c>
      <c r="I3994" s="1">
        <v>251.37750921121039</v>
      </c>
    </row>
    <row r="3995" spans="5:9">
      <c r="E3995" s="1">
        <v>399.1</v>
      </c>
      <c r="F3995" s="1">
        <v>1.3843419010822742</v>
      </c>
      <c r="G3995" s="1">
        <v>1.3028785501881008</v>
      </c>
      <c r="H3995" s="1">
        <v>1.1378453619360904</v>
      </c>
      <c r="I3995" s="1">
        <v>251.49128328943758</v>
      </c>
    </row>
    <row r="3996" spans="5:9">
      <c r="E3996" s="1">
        <v>399.2</v>
      </c>
      <c r="F3996" s="1">
        <v>1.3842115989540646</v>
      </c>
      <c r="G3996" s="1">
        <v>1.3031636434984515</v>
      </c>
      <c r="H3996" s="1">
        <v>1.1380544759971916</v>
      </c>
      <c r="I3996" s="1">
        <v>251.60507828133427</v>
      </c>
    </row>
    <row r="3997" spans="5:9">
      <c r="E3997" s="1">
        <v>399.3</v>
      </c>
      <c r="F3997" s="1">
        <v>1.3840812683466139</v>
      </c>
      <c r="G3997" s="1">
        <v>1.3034487177468179</v>
      </c>
      <c r="H3997" s="1">
        <v>1.1382635447007787</v>
      </c>
      <c r="I3997" s="1">
        <v>251.71889418236916</v>
      </c>
    </row>
    <row r="3998" spans="5:9">
      <c r="E3998" s="1">
        <v>399.4</v>
      </c>
      <c r="F3998" s="1">
        <v>1.3839509092144278</v>
      </c>
      <c r="G3998" s="1">
        <v>1.3037337729786942</v>
      </c>
      <c r="H3998" s="1">
        <v>1.1384725680923464</v>
      </c>
      <c r="I3998" s="1">
        <v>251.83273098800879</v>
      </c>
    </row>
    <row r="3999" spans="5:9">
      <c r="E3999" s="1">
        <v>399.5</v>
      </c>
      <c r="F3999" s="1">
        <v>1.3838205216030004</v>
      </c>
      <c r="G3999" s="1">
        <v>1.3040188091940803</v>
      </c>
      <c r="H3999" s="1">
        <v>1.1386815461718944</v>
      </c>
      <c r="I3999" s="1">
        <v>251.94658869372202</v>
      </c>
    </row>
    <row r="4000" spans="5:9">
      <c r="E4000" s="1">
        <v>399.6</v>
      </c>
      <c r="F4000" s="1">
        <v>1.3836901054668378</v>
      </c>
      <c r="G4000" s="1">
        <v>1.3043038263019884</v>
      </c>
      <c r="H4000" s="1">
        <v>1.1388904789394227</v>
      </c>
      <c r="I4000" s="1">
        <v>252.06046729497763</v>
      </c>
    </row>
    <row r="4001" spans="5:9">
      <c r="E4001" s="1">
        <v>399.7</v>
      </c>
      <c r="F4001" s="1">
        <v>1.3835596608059397</v>
      </c>
      <c r="G4001" s="1">
        <v>1.3045888244389001</v>
      </c>
      <c r="H4001" s="1">
        <v>1.1390993663494373</v>
      </c>
      <c r="I4001" s="1">
        <v>252.17436678724209</v>
      </c>
    </row>
    <row r="4002" spans="5:9">
      <c r="E4002" s="1">
        <v>399.8</v>
      </c>
      <c r="F4002" s="1">
        <v>1.3834291877112943</v>
      </c>
      <c r="G4002" s="1">
        <v>1.3048738034683336</v>
      </c>
      <c r="H4002" s="1">
        <v>1.1393082084929262</v>
      </c>
      <c r="I4002" s="1">
        <v>252.28828716598414</v>
      </c>
    </row>
    <row r="4003" spans="5:9">
      <c r="E4003" s="1">
        <v>399.9</v>
      </c>
      <c r="F4003" s="1">
        <v>1.3832986860464198</v>
      </c>
      <c r="G4003" s="1">
        <v>1.3051587634812769</v>
      </c>
      <c r="H4003" s="1">
        <v>1.1395170052789014</v>
      </c>
      <c r="I4003" s="1">
        <v>252.40222842667274</v>
      </c>
    </row>
    <row r="4004" spans="5:9">
      <c r="E4004" s="1">
        <v>400</v>
      </c>
      <c r="F4004" s="1">
        <v>1.383168155947798</v>
      </c>
      <c r="G4004" s="1">
        <v>1.3054437044777298</v>
      </c>
      <c r="H4004" s="1">
        <v>1.1397257567073629</v>
      </c>
      <c r="I4004" s="1">
        <v>252.51619056477205</v>
      </c>
    </row>
  </sheetData>
  <phoneticPr fontId="1"/>
  <pageMargins left="0.69930555555555596" right="0.69930555555555596" top="0.75" bottom="0.75" header="0.51041666666666696" footer="0.51041666666666696"/>
  <pageSetup paperSize="9" firstPageNumber="0" orientation="portrait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04"/>
  <sheetViews>
    <sheetView tabSelected="1" zoomScale="116" zoomScaleNormal="55" workbookViewId="0">
      <selection activeCell="D17" sqref="D17"/>
    </sheetView>
  </sheetViews>
  <sheetFormatPr baseColWidth="10" defaultColWidth="9" defaultRowHeight="14"/>
  <cols>
    <col min="1" max="1" width="13" style="1" bestFit="1" customWidth="1"/>
    <col min="2" max="2" width="15.1640625" style="1" bestFit="1" customWidth="1"/>
    <col min="3" max="4" width="9" style="1"/>
    <col min="5" max="5" width="17" style="1" bestFit="1" customWidth="1"/>
    <col min="6" max="8" width="13" style="1" bestFit="1" customWidth="1"/>
    <col min="9" max="9" width="21.6640625" style="1" bestFit="1" customWidth="1"/>
    <col min="10" max="16384" width="9" style="1"/>
  </cols>
  <sheetData>
    <row r="1" spans="1:9">
      <c r="A1" s="1" t="s">
        <v>0</v>
      </c>
      <c r="E1" s="1" t="s">
        <v>9</v>
      </c>
    </row>
    <row r="2" spans="1:9">
      <c r="A2" s="1" t="s">
        <v>8</v>
      </c>
      <c r="B2" s="1" t="s">
        <v>4</v>
      </c>
      <c r="E2" s="1" t="s">
        <v>1</v>
      </c>
      <c r="F2" s="1" t="s">
        <v>2</v>
      </c>
      <c r="G2" s="1" t="s">
        <v>3</v>
      </c>
      <c r="H2" s="1" t="s">
        <v>10</v>
      </c>
      <c r="I2" s="1" t="s">
        <v>11</v>
      </c>
    </row>
    <row r="3" spans="1:9">
      <c r="A3" s="1">
        <v>0.69491866899999999</v>
      </c>
      <c r="B3" s="1">
        <v>17.660508602699998</v>
      </c>
      <c r="E3" s="1" t="s">
        <v>5</v>
      </c>
      <c r="F3" s="1" t="s">
        <v>6</v>
      </c>
      <c r="G3" s="1" t="s">
        <v>7</v>
      </c>
      <c r="H3" s="1" t="s">
        <v>7</v>
      </c>
      <c r="I3" s="1" t="s">
        <v>12</v>
      </c>
    </row>
    <row r="4" spans="1:9">
      <c r="A4" s="1">
        <v>1.7419168672000001</v>
      </c>
      <c r="B4" s="1">
        <v>22.162780358100001</v>
      </c>
      <c r="E4" s="1">
        <v>0</v>
      </c>
      <c r="F4" s="1">
        <v>1.6379811981512342</v>
      </c>
      <c r="G4" s="1">
        <v>0</v>
      </c>
      <c r="H4" s="1">
        <v>0</v>
      </c>
      <c r="I4" s="1">
        <v>0</v>
      </c>
    </row>
    <row r="5" spans="1:9">
      <c r="A5" s="1">
        <v>2.7889150654999999</v>
      </c>
      <c r="B5" s="1">
        <v>22.3586831613</v>
      </c>
      <c r="E5" s="1">
        <v>0.1</v>
      </c>
      <c r="F5" s="1">
        <v>1.6379811981512342</v>
      </c>
      <c r="G5" s="1">
        <v>0</v>
      </c>
      <c r="H5" s="1">
        <v>0</v>
      </c>
      <c r="I5" s="1">
        <v>0</v>
      </c>
    </row>
    <row r="6" spans="1:9">
      <c r="A6" s="1">
        <v>3.8359132638000002</v>
      </c>
      <c r="B6" s="1">
        <v>18.5195668516</v>
      </c>
      <c r="E6" s="1">
        <v>0.2</v>
      </c>
      <c r="F6" s="1">
        <v>1.6379811981512342</v>
      </c>
      <c r="G6" s="1">
        <v>0</v>
      </c>
      <c r="H6" s="1">
        <v>0</v>
      </c>
      <c r="I6" s="1">
        <v>0</v>
      </c>
    </row>
    <row r="7" spans="1:9">
      <c r="A7" s="1">
        <v>4.8829114621</v>
      </c>
      <c r="B7" s="1">
        <v>13.6263668247</v>
      </c>
      <c r="E7" s="1">
        <v>0.3</v>
      </c>
      <c r="F7" s="1">
        <v>1.6379811981512342</v>
      </c>
      <c r="G7" s="1">
        <v>0</v>
      </c>
      <c r="H7" s="1">
        <v>0</v>
      </c>
      <c r="I7" s="1">
        <v>0</v>
      </c>
    </row>
    <row r="8" spans="1:9">
      <c r="A8" s="1">
        <v>5.9299096603999999</v>
      </c>
      <c r="B8" s="1">
        <v>10.2703360982</v>
      </c>
      <c r="E8" s="1">
        <v>0.4</v>
      </c>
      <c r="F8" s="1">
        <v>1.6379811981512342</v>
      </c>
      <c r="G8" s="1">
        <v>0</v>
      </c>
      <c r="H8" s="1">
        <v>0</v>
      </c>
      <c r="I8" s="1">
        <v>0</v>
      </c>
    </row>
    <row r="9" spans="1:9">
      <c r="A9" s="1">
        <v>6.9769078586999997</v>
      </c>
      <c r="B9" s="1">
        <v>9.0849210885999998</v>
      </c>
      <c r="E9" s="1">
        <v>0.5</v>
      </c>
      <c r="F9" s="1">
        <v>1.6379811981512342</v>
      </c>
      <c r="G9" s="1">
        <v>0</v>
      </c>
      <c r="H9" s="1">
        <v>0</v>
      </c>
      <c r="I9" s="1">
        <v>0</v>
      </c>
    </row>
    <row r="10" spans="1:9">
      <c r="A10" s="1">
        <v>8.0239060569999996</v>
      </c>
      <c r="B10" s="1">
        <v>9.4334910018000002</v>
      </c>
      <c r="E10" s="1">
        <v>0.6</v>
      </c>
      <c r="F10" s="1">
        <v>1.6379811981091157</v>
      </c>
      <c r="G10" s="1">
        <v>0</v>
      </c>
      <c r="H10" s="1">
        <v>0</v>
      </c>
      <c r="I10" s="1">
        <v>0</v>
      </c>
    </row>
    <row r="11" spans="1:9">
      <c r="A11" s="1">
        <v>9.0709042552000003</v>
      </c>
      <c r="B11" s="1">
        <v>10.332983993299999</v>
      </c>
      <c r="E11" s="1">
        <v>0.7</v>
      </c>
      <c r="F11" s="1">
        <v>1.6379811981091157</v>
      </c>
      <c r="G11" s="1">
        <v>0</v>
      </c>
      <c r="H11" s="1">
        <v>0</v>
      </c>
      <c r="I11" s="1">
        <v>0</v>
      </c>
    </row>
    <row r="12" spans="1:9">
      <c r="A12" s="1">
        <v>10.117902453499999</v>
      </c>
      <c r="B12" s="1">
        <v>10.8312661824</v>
      </c>
      <c r="E12" s="1">
        <v>0.8</v>
      </c>
      <c r="F12" s="1">
        <v>1.6379811980248786</v>
      </c>
      <c r="G12" s="1">
        <v>0</v>
      </c>
      <c r="H12" s="1">
        <v>0</v>
      </c>
      <c r="I12" s="1">
        <v>0</v>
      </c>
    </row>
    <row r="13" spans="1:9">
      <c r="A13" s="1">
        <v>11.1649006518</v>
      </c>
      <c r="B13" s="1">
        <v>10.5450019534</v>
      </c>
      <c r="E13" s="1">
        <v>0.9</v>
      </c>
      <c r="F13" s="1">
        <v>1.637981197898523</v>
      </c>
      <c r="G13" s="1">
        <v>0</v>
      </c>
      <c r="H13" s="1">
        <v>0</v>
      </c>
      <c r="I13" s="1">
        <v>0</v>
      </c>
    </row>
    <row r="14" spans="1:9">
      <c r="A14" s="1">
        <v>12.211898850100001</v>
      </c>
      <c r="B14" s="1">
        <v>10.0615711597</v>
      </c>
      <c r="E14" s="1">
        <v>1</v>
      </c>
      <c r="F14" s="1">
        <v>1.6379811976036933</v>
      </c>
      <c r="G14" s="1">
        <v>0</v>
      </c>
      <c r="H14" s="1">
        <v>0</v>
      </c>
      <c r="I14" s="1">
        <v>0</v>
      </c>
    </row>
    <row r="15" spans="1:9">
      <c r="A15" s="1">
        <v>13.2588970484</v>
      </c>
      <c r="B15" s="1">
        <v>10.1734331993</v>
      </c>
      <c r="E15" s="1">
        <v>1.1000000000000001</v>
      </c>
      <c r="F15" s="1">
        <v>1.6379811970561526</v>
      </c>
      <c r="G15" s="1">
        <v>0</v>
      </c>
      <c r="H15" s="1">
        <v>0</v>
      </c>
      <c r="I15" s="1">
        <v>0</v>
      </c>
    </row>
    <row r="16" spans="1:9">
      <c r="A16" s="1">
        <v>14.3058952467</v>
      </c>
      <c r="B16" s="1">
        <v>10.7056625338</v>
      </c>
      <c r="E16" s="1">
        <v>1.2</v>
      </c>
      <c r="F16" s="1">
        <v>1.637981196213782</v>
      </c>
      <c r="G16" s="1">
        <v>0</v>
      </c>
      <c r="H16" s="1">
        <v>0</v>
      </c>
      <c r="I16" s="1">
        <v>0</v>
      </c>
    </row>
    <row r="17" spans="1:9">
      <c r="A17" s="1">
        <v>15.352893444999999</v>
      </c>
      <c r="B17" s="1">
        <v>10.858828234900001</v>
      </c>
      <c r="E17" s="1">
        <v>1.3</v>
      </c>
      <c r="F17" s="1">
        <v>1.6379811949923448</v>
      </c>
      <c r="G17" s="1">
        <v>0</v>
      </c>
      <c r="H17" s="1">
        <v>0</v>
      </c>
      <c r="I17" s="1">
        <v>0</v>
      </c>
    </row>
    <row r="18" spans="1:9">
      <c r="A18" s="1">
        <v>16.399891643299998</v>
      </c>
      <c r="B18" s="1">
        <v>10.5972306279</v>
      </c>
      <c r="E18" s="1">
        <v>1.4</v>
      </c>
      <c r="F18" s="1">
        <v>1.6379811931812485</v>
      </c>
      <c r="G18" s="1">
        <v>0</v>
      </c>
      <c r="H18" s="1">
        <v>0</v>
      </c>
      <c r="I18" s="1">
        <v>0</v>
      </c>
    </row>
    <row r="19" spans="1:9">
      <c r="A19" s="1">
        <v>17.446889841499999</v>
      </c>
      <c r="B19" s="1">
        <v>10.5750857389</v>
      </c>
      <c r="E19" s="1">
        <v>1.5</v>
      </c>
      <c r="F19" s="1">
        <v>1.6379811907804924</v>
      </c>
      <c r="G19" s="1">
        <v>0</v>
      </c>
      <c r="H19" s="1">
        <v>0</v>
      </c>
      <c r="I19" s="1">
        <v>0</v>
      </c>
    </row>
    <row r="20" spans="1:9">
      <c r="A20" s="1">
        <v>18.493888039800002</v>
      </c>
      <c r="B20" s="1">
        <v>10.8653747005</v>
      </c>
      <c r="E20" s="1">
        <v>1.6</v>
      </c>
      <c r="F20" s="1">
        <v>1.6379811876216033</v>
      </c>
      <c r="G20" s="1">
        <v>0</v>
      </c>
      <c r="H20" s="1">
        <v>0</v>
      </c>
      <c r="I20" s="1">
        <v>0</v>
      </c>
    </row>
    <row r="21" spans="1:9">
      <c r="A21" s="1">
        <v>19.540886238100001</v>
      </c>
      <c r="B21" s="1">
        <v>10.993671517999999</v>
      </c>
      <c r="E21" s="1">
        <v>1.7</v>
      </c>
      <c r="F21" s="1">
        <v>1.6379811836203435</v>
      </c>
      <c r="G21" s="1">
        <v>0</v>
      </c>
      <c r="H21" s="1">
        <v>0</v>
      </c>
      <c r="I21" s="1">
        <v>0</v>
      </c>
    </row>
    <row r="22" spans="1:9">
      <c r="A22" s="1">
        <v>20.5878844364</v>
      </c>
      <c r="B22" s="1">
        <v>10.881554875699999</v>
      </c>
      <c r="E22" s="1">
        <v>1.8</v>
      </c>
      <c r="F22" s="1">
        <v>1.6379811786082392</v>
      </c>
      <c r="G22" s="1">
        <v>0</v>
      </c>
      <c r="H22" s="1">
        <v>0</v>
      </c>
      <c r="I22" s="1">
        <v>0</v>
      </c>
    </row>
    <row r="23" spans="1:9">
      <c r="A23" s="1">
        <v>21.634882634699999</v>
      </c>
      <c r="B23" s="1">
        <v>10.7255491816</v>
      </c>
      <c r="E23" s="1">
        <v>1.9</v>
      </c>
      <c r="F23" s="1">
        <v>1.6379811725431719</v>
      </c>
      <c r="G23" s="1">
        <v>0</v>
      </c>
      <c r="H23" s="1">
        <v>0</v>
      </c>
      <c r="I23" s="1">
        <v>0</v>
      </c>
    </row>
    <row r="24" spans="1:9">
      <c r="A24" s="1">
        <v>22.681880833000001</v>
      </c>
      <c r="B24" s="1">
        <v>10.5751477126</v>
      </c>
      <c r="E24" s="1">
        <v>2</v>
      </c>
      <c r="F24" s="1">
        <v>1.6379811652987859</v>
      </c>
      <c r="G24" s="1">
        <v>0</v>
      </c>
      <c r="H24" s="1">
        <v>0</v>
      </c>
      <c r="I24" s="1">
        <v>0</v>
      </c>
    </row>
    <row r="25" spans="1:9">
      <c r="A25" s="1">
        <v>23.7288790313</v>
      </c>
      <c r="B25" s="1">
        <v>10.576422755899999</v>
      </c>
      <c r="E25" s="1">
        <v>2.1</v>
      </c>
      <c r="F25" s="1">
        <v>1.6379811567066069</v>
      </c>
      <c r="G25" s="1">
        <v>0</v>
      </c>
      <c r="H25" s="1">
        <v>0</v>
      </c>
      <c r="I25" s="1">
        <v>0</v>
      </c>
    </row>
    <row r="26" spans="1:9">
      <c r="A26" s="1">
        <v>24.775877229599999</v>
      </c>
      <c r="B26" s="1">
        <v>10.7747900539</v>
      </c>
      <c r="E26" s="1">
        <v>2.2000000000000002</v>
      </c>
      <c r="F26" s="1">
        <v>1.6379811467245169</v>
      </c>
      <c r="G26" s="1">
        <v>0</v>
      </c>
      <c r="H26" s="1">
        <v>0</v>
      </c>
      <c r="I26" s="1">
        <v>0</v>
      </c>
    </row>
    <row r="27" spans="1:9">
      <c r="A27" s="1">
        <v>25.8228754278</v>
      </c>
      <c r="B27" s="1">
        <v>10.937694110800001</v>
      </c>
      <c r="E27" s="1">
        <v>2.2999999999999998</v>
      </c>
      <c r="F27" s="1">
        <v>1.6379811351840414</v>
      </c>
      <c r="G27" s="1">
        <v>0</v>
      </c>
      <c r="H27" s="1">
        <v>0</v>
      </c>
      <c r="I27" s="1">
        <v>0</v>
      </c>
    </row>
    <row r="28" spans="1:9">
      <c r="A28" s="1">
        <v>26.869873626099999</v>
      </c>
      <c r="B28" s="1">
        <v>11.2945244398</v>
      </c>
      <c r="E28" s="1">
        <v>2.4</v>
      </c>
      <c r="F28" s="1">
        <v>1.637981122043062</v>
      </c>
      <c r="G28" s="1">
        <v>0</v>
      </c>
      <c r="H28" s="1">
        <v>0</v>
      </c>
      <c r="I28" s="1">
        <v>0</v>
      </c>
    </row>
    <row r="29" spans="1:9">
      <c r="A29" s="1">
        <v>27.916871824400001</v>
      </c>
      <c r="B29" s="1">
        <v>12.377892169900001</v>
      </c>
      <c r="E29" s="1">
        <v>2.5</v>
      </c>
      <c r="F29" s="1">
        <v>1.6379811071331047</v>
      </c>
      <c r="G29" s="1">
        <v>0</v>
      </c>
      <c r="H29" s="1">
        <v>0</v>
      </c>
      <c r="I29" s="1">
        <v>0</v>
      </c>
    </row>
    <row r="30" spans="1:9">
      <c r="A30" s="1">
        <v>28.9638700227</v>
      </c>
      <c r="B30" s="1">
        <v>13.8151323391</v>
      </c>
      <c r="E30" s="1">
        <v>2.6</v>
      </c>
      <c r="F30" s="1">
        <v>1.6379810904120509</v>
      </c>
      <c r="G30" s="1">
        <v>0</v>
      </c>
      <c r="H30" s="1">
        <v>0</v>
      </c>
      <c r="I30" s="1">
        <v>0</v>
      </c>
    </row>
    <row r="31" spans="1:9">
      <c r="A31" s="1">
        <v>30.010868220999999</v>
      </c>
      <c r="B31" s="1">
        <v>14.600672529000001</v>
      </c>
      <c r="E31" s="1">
        <v>2.7</v>
      </c>
      <c r="F31" s="1">
        <v>1.6379810717535448</v>
      </c>
      <c r="G31" s="1">
        <v>0</v>
      </c>
      <c r="H31" s="1">
        <v>0</v>
      </c>
      <c r="I31" s="1">
        <v>0</v>
      </c>
    </row>
    <row r="32" spans="1:9">
      <c r="A32" s="1">
        <v>31.057866419300002</v>
      </c>
      <c r="B32" s="1">
        <v>14.3542018782</v>
      </c>
      <c r="E32" s="1">
        <v>2.8</v>
      </c>
      <c r="F32" s="1">
        <v>1.6379810510312312</v>
      </c>
      <c r="G32" s="1">
        <v>0</v>
      </c>
      <c r="H32" s="1">
        <v>0</v>
      </c>
      <c r="I32" s="1">
        <v>0</v>
      </c>
    </row>
    <row r="33" spans="1:9">
      <c r="A33" s="1">
        <v>32.104864617600001</v>
      </c>
      <c r="B33" s="1">
        <v>13.3032552762</v>
      </c>
      <c r="E33" s="1">
        <v>2.9</v>
      </c>
      <c r="F33" s="1">
        <v>1.6379810281608729</v>
      </c>
      <c r="G33" s="1">
        <v>0</v>
      </c>
      <c r="H33" s="1">
        <v>0</v>
      </c>
      <c r="I33" s="1">
        <v>0</v>
      </c>
    </row>
    <row r="34" spans="1:9">
      <c r="A34" s="1">
        <v>33.151862815900003</v>
      </c>
      <c r="B34" s="1">
        <v>11.6428610602</v>
      </c>
      <c r="E34" s="1">
        <v>3</v>
      </c>
      <c r="F34" s="1">
        <v>1.6379810030582329</v>
      </c>
      <c r="G34" s="1">
        <v>0</v>
      </c>
      <c r="H34" s="1">
        <v>0</v>
      </c>
      <c r="I34" s="1">
        <v>0</v>
      </c>
    </row>
    <row r="35" spans="1:9">
      <c r="A35" s="1">
        <v>34.198861014099997</v>
      </c>
      <c r="B35" s="1">
        <v>9.6828938063999992</v>
      </c>
      <c r="E35" s="1">
        <v>3.1</v>
      </c>
      <c r="F35" s="1">
        <v>1.6379809755969554</v>
      </c>
      <c r="G35" s="1">
        <v>0</v>
      </c>
      <c r="H35" s="1">
        <v>0</v>
      </c>
      <c r="I35" s="1">
        <v>0</v>
      </c>
    </row>
    <row r="36" spans="1:9">
      <c r="A36" s="1">
        <v>35.245859212399999</v>
      </c>
      <c r="B36" s="1">
        <v>8.2234098608000004</v>
      </c>
      <c r="E36" s="1">
        <v>3.2</v>
      </c>
      <c r="F36" s="1">
        <v>1.6379809456506853</v>
      </c>
      <c r="G36" s="1">
        <v>0</v>
      </c>
      <c r="H36" s="1">
        <v>0</v>
      </c>
      <c r="I36" s="1">
        <v>0</v>
      </c>
    </row>
    <row r="37" spans="1:9">
      <c r="A37" s="1">
        <v>36.292857410700002</v>
      </c>
      <c r="B37" s="1">
        <v>8.1717591134000003</v>
      </c>
      <c r="E37" s="1">
        <v>3.3</v>
      </c>
      <c r="F37" s="1">
        <v>1.637980913135185</v>
      </c>
      <c r="G37" s="1">
        <v>0</v>
      </c>
      <c r="H37" s="1">
        <v>0</v>
      </c>
      <c r="I37" s="1">
        <v>0</v>
      </c>
    </row>
    <row r="38" spans="1:9">
      <c r="A38" s="1">
        <v>37.339855608999997</v>
      </c>
      <c r="B38" s="1">
        <v>9.6904109291000005</v>
      </c>
      <c r="E38" s="1">
        <v>3.4</v>
      </c>
      <c r="F38" s="1">
        <v>1.6379808779240992</v>
      </c>
      <c r="G38" s="1">
        <v>3.6576825182717824E-4</v>
      </c>
      <c r="H38" s="1">
        <v>0</v>
      </c>
      <c r="I38" s="1">
        <v>0</v>
      </c>
    </row>
    <row r="39" spans="1:9">
      <c r="A39" s="1">
        <v>38.3868538073</v>
      </c>
      <c r="B39" s="1">
        <v>11.7461222375</v>
      </c>
      <c r="E39" s="1">
        <v>3.5</v>
      </c>
      <c r="F39" s="1">
        <v>1.6379808399331912</v>
      </c>
      <c r="G39" s="1">
        <v>3.9432271549052215E-4</v>
      </c>
      <c r="H39" s="1">
        <v>0</v>
      </c>
      <c r="I39" s="1">
        <v>0</v>
      </c>
    </row>
    <row r="40" spans="1:9">
      <c r="A40" s="1">
        <v>39.433852005600002</v>
      </c>
      <c r="B40" s="1">
        <v>12.6450447902</v>
      </c>
      <c r="E40" s="1">
        <v>3.6</v>
      </c>
      <c r="F40" s="1">
        <v>1.6379807990361046</v>
      </c>
      <c r="G40" s="1">
        <v>4.2405700323678837E-4</v>
      </c>
      <c r="H40" s="1">
        <v>0</v>
      </c>
      <c r="I40" s="1">
        <v>0</v>
      </c>
    </row>
    <row r="41" spans="1:9">
      <c r="A41" s="1">
        <v>40.480850203899998</v>
      </c>
      <c r="B41" s="1">
        <v>11.5755642751</v>
      </c>
      <c r="E41" s="1">
        <v>3.7</v>
      </c>
      <c r="F41" s="1">
        <v>1.6379807551064844</v>
      </c>
      <c r="G41" s="1">
        <v>4.5500514683304109E-4</v>
      </c>
      <c r="H41" s="1">
        <v>0</v>
      </c>
      <c r="I41" s="1">
        <v>0</v>
      </c>
    </row>
    <row r="42" spans="1:9">
      <c r="A42" s="1">
        <v>41.5278484022</v>
      </c>
      <c r="B42" s="1">
        <v>9.5099234198999998</v>
      </c>
      <c r="E42" s="1">
        <v>3.8</v>
      </c>
      <c r="F42" s="1">
        <v>1.6379807079758566</v>
      </c>
      <c r="G42" s="1">
        <v>4.8720370515776E-4</v>
      </c>
      <c r="H42" s="1">
        <v>0</v>
      </c>
      <c r="I42" s="1">
        <v>0</v>
      </c>
    </row>
    <row r="43" spans="1:9">
      <c r="A43" s="1">
        <v>42.574846600400001</v>
      </c>
      <c r="B43" s="1">
        <v>7.9690172558999999</v>
      </c>
      <c r="E43" s="1">
        <v>3.9</v>
      </c>
      <c r="F43" s="1">
        <v>1.6379806576021023</v>
      </c>
      <c r="G43" s="1">
        <v>5.2069163784526987E-4</v>
      </c>
      <c r="H43" s="1">
        <v>0</v>
      </c>
      <c r="I43" s="1">
        <v>0</v>
      </c>
    </row>
    <row r="44" spans="1:9">
      <c r="A44" s="1">
        <v>43.621844798700003</v>
      </c>
      <c r="B44" s="1">
        <v>7.4809070128000004</v>
      </c>
      <c r="E44" s="1">
        <v>4</v>
      </c>
      <c r="F44" s="1">
        <v>1.6379806038167479</v>
      </c>
      <c r="G44" s="1">
        <v>5.5550984198198081E-4</v>
      </c>
      <c r="H44" s="1">
        <v>0</v>
      </c>
      <c r="I44" s="1">
        <v>0</v>
      </c>
    </row>
    <row r="45" spans="1:9">
      <c r="A45" s="1">
        <v>44.668842996999999</v>
      </c>
      <c r="B45" s="1">
        <v>7.7054588636999997</v>
      </c>
      <c r="E45" s="1">
        <v>4.0999999999999996</v>
      </c>
      <c r="F45" s="1">
        <v>1.6379805464513186</v>
      </c>
      <c r="G45" s="1">
        <v>5.9170098363229369E-4</v>
      </c>
      <c r="H45" s="1">
        <v>0</v>
      </c>
      <c r="I45" s="1">
        <v>0</v>
      </c>
    </row>
    <row r="46" spans="1:9">
      <c r="A46" s="1">
        <v>45.715841195300001</v>
      </c>
      <c r="B46" s="1">
        <v>8.0615974654000002</v>
      </c>
      <c r="E46" s="1">
        <v>4.2</v>
      </c>
      <c r="F46" s="1">
        <v>1.6379804854215778</v>
      </c>
      <c r="G46" s="1">
        <v>6.293092451274589E-4</v>
      </c>
      <c r="H46" s="1">
        <v>0</v>
      </c>
      <c r="I46" s="1">
        <v>0</v>
      </c>
    </row>
    <row r="47" spans="1:9">
      <c r="A47" s="1">
        <v>46.762839393599997</v>
      </c>
      <c r="B47" s="1">
        <v>7.8823899145</v>
      </c>
      <c r="E47" s="1">
        <v>4.3</v>
      </c>
      <c r="F47" s="1">
        <v>1.6379804205590516</v>
      </c>
      <c r="G47" s="1">
        <v>6.6837990388034024E-4</v>
      </c>
      <c r="H47" s="1">
        <v>0</v>
      </c>
      <c r="I47" s="1">
        <v>0</v>
      </c>
    </row>
    <row r="48" spans="1:9">
      <c r="A48" s="1">
        <v>47.809837591899999</v>
      </c>
      <c r="B48" s="1">
        <v>6.7584148812000002</v>
      </c>
      <c r="E48" s="1">
        <v>4.4000000000000004</v>
      </c>
      <c r="F48" s="1">
        <v>1.6379803516952656</v>
      </c>
      <c r="G48" s="1">
        <v>7.0895941662246222E-4</v>
      </c>
      <c r="H48" s="1">
        <v>0</v>
      </c>
      <c r="I48" s="1">
        <v>0</v>
      </c>
    </row>
    <row r="49" spans="1:9">
      <c r="A49" s="1">
        <v>48.856835790200002</v>
      </c>
      <c r="B49" s="1">
        <v>4.9350902080000001</v>
      </c>
      <c r="E49" s="1">
        <v>4.5</v>
      </c>
      <c r="F49" s="1">
        <v>1.6379802787038642</v>
      </c>
      <c r="G49" s="1">
        <v>7.5109478762615603E-4</v>
      </c>
      <c r="H49" s="1">
        <v>0</v>
      </c>
      <c r="I49" s="1">
        <v>0</v>
      </c>
    </row>
    <row r="50" spans="1:9">
      <c r="A50" s="1">
        <v>49.903833988499997</v>
      </c>
      <c r="B50" s="1">
        <v>3.0936539771999998</v>
      </c>
      <c r="E50" s="1">
        <v>4.5999999999999996</v>
      </c>
      <c r="F50" s="1">
        <v>1.6379802014163733</v>
      </c>
      <c r="G50" s="1">
        <v>7.9483377929717757E-4</v>
      </c>
      <c r="H50" s="1">
        <v>0</v>
      </c>
      <c r="I50" s="1">
        <v>0</v>
      </c>
    </row>
    <row r="51" spans="1:9">
      <c r="A51" s="1">
        <v>50.950832186699998</v>
      </c>
      <c r="B51" s="1">
        <v>1.7675910401999999</v>
      </c>
      <c r="E51" s="1">
        <v>4.7</v>
      </c>
      <c r="F51" s="1">
        <v>1.6379801196643189</v>
      </c>
      <c r="G51" s="1">
        <v>8.4022440675242426E-4</v>
      </c>
      <c r="H51" s="1">
        <v>0</v>
      </c>
      <c r="I51" s="1">
        <v>0</v>
      </c>
    </row>
    <row r="52" spans="1:9">
      <c r="A52" s="1">
        <v>51.997830385</v>
      </c>
      <c r="B52" s="1">
        <v>1.0439749786000001</v>
      </c>
      <c r="E52" s="1">
        <v>4.8</v>
      </c>
      <c r="F52" s="1">
        <v>1.6379800333213457</v>
      </c>
      <c r="G52" s="1">
        <v>8.8731493781993515E-4</v>
      </c>
      <c r="H52" s="1">
        <v>0</v>
      </c>
      <c r="I52" s="1">
        <v>0</v>
      </c>
    </row>
    <row r="53" spans="1:9">
      <c r="A53" s="1">
        <v>53.044828583300003</v>
      </c>
      <c r="B53" s="1">
        <v>0.71382426330000004</v>
      </c>
      <c r="E53" s="1">
        <v>4.9000000000000004</v>
      </c>
      <c r="F53" s="1">
        <v>1.6379799421768606</v>
      </c>
      <c r="G53" s="1">
        <v>9.3615376668331992E-4</v>
      </c>
      <c r="H53" s="1">
        <v>0</v>
      </c>
      <c r="I53" s="1">
        <v>0</v>
      </c>
    </row>
    <row r="54" spans="1:9">
      <c r="A54" s="1">
        <v>54.091826781599998</v>
      </c>
      <c r="B54" s="1">
        <v>0.55181902819999995</v>
      </c>
      <c r="E54" s="1">
        <v>5</v>
      </c>
      <c r="F54" s="1">
        <v>1.6379798460202712</v>
      </c>
      <c r="G54" s="1">
        <v>9.8678903481504696E-4</v>
      </c>
      <c r="H54" s="1">
        <v>0</v>
      </c>
      <c r="I54" s="1">
        <v>0</v>
      </c>
    </row>
    <row r="55" spans="1:9">
      <c r="A55" s="1">
        <v>55.138824979900001</v>
      </c>
      <c r="B55" s="1">
        <v>0.44324582480000002</v>
      </c>
      <c r="E55" s="1">
        <v>5.0999999999999996</v>
      </c>
      <c r="F55" s="1">
        <v>1.637979744725222</v>
      </c>
      <c r="G55" s="1">
        <v>1.0392687994505373E-3</v>
      </c>
      <c r="H55" s="1">
        <v>0</v>
      </c>
      <c r="I55" s="1">
        <v>0</v>
      </c>
    </row>
    <row r="56" spans="1:9">
      <c r="A56" s="1">
        <v>56.185823178200003</v>
      </c>
      <c r="B56" s="1">
        <v>0.3628637529</v>
      </c>
      <c r="E56" s="1">
        <v>5.2</v>
      </c>
      <c r="F56" s="1">
        <v>1.6379796381232388</v>
      </c>
      <c r="G56" s="1">
        <v>1.0936408229955468E-3</v>
      </c>
      <c r="H56" s="1">
        <v>0</v>
      </c>
      <c r="I56" s="1">
        <v>0</v>
      </c>
    </row>
    <row r="57" spans="1:9">
      <c r="A57" s="1">
        <v>57.232821376499999</v>
      </c>
      <c r="B57" s="1">
        <v>0.31278640810000002</v>
      </c>
      <c r="E57" s="1">
        <v>5.3</v>
      </c>
      <c r="F57" s="1">
        <v>1.6379795259616103</v>
      </c>
      <c r="G57" s="1">
        <v>1.1499522781965009E-3</v>
      </c>
      <c r="H57" s="1">
        <v>0</v>
      </c>
      <c r="I57" s="1">
        <v>0</v>
      </c>
    </row>
    <row r="58" spans="1:9">
      <c r="A58" s="1">
        <v>58.279819574699999</v>
      </c>
      <c r="B58" s="1">
        <v>0.2839828848</v>
      </c>
      <c r="E58" s="1">
        <v>5.4</v>
      </c>
      <c r="F58" s="1">
        <v>1.6379794080718628</v>
      </c>
      <c r="G58" s="1">
        <v>1.2082500429701603E-3</v>
      </c>
      <c r="H58" s="1">
        <v>0</v>
      </c>
      <c r="I58" s="1">
        <v>0</v>
      </c>
    </row>
    <row r="59" spans="1:9">
      <c r="A59" s="1">
        <v>59.326817773000002</v>
      </c>
      <c r="B59" s="1">
        <v>0.25761155549999998</v>
      </c>
      <c r="E59" s="1">
        <v>5.5</v>
      </c>
      <c r="F59" s="1">
        <v>1.6379792842434036</v>
      </c>
      <c r="G59" s="1">
        <v>1.2685801949813369E-3</v>
      </c>
      <c r="H59" s="1">
        <v>0</v>
      </c>
      <c r="I59" s="1">
        <v>0</v>
      </c>
    </row>
    <row r="60" spans="1:9">
      <c r="A60" s="1">
        <v>60.373815971299997</v>
      </c>
      <c r="B60" s="1">
        <v>0.22373371459999999</v>
      </c>
      <c r="E60" s="1">
        <v>5.6</v>
      </c>
      <c r="F60" s="1">
        <v>1.6379791542656397</v>
      </c>
      <c r="G60" s="1">
        <v>1.3309882222355123E-3</v>
      </c>
      <c r="H60" s="1">
        <v>0</v>
      </c>
      <c r="I60" s="1">
        <v>0</v>
      </c>
    </row>
    <row r="61" spans="1:9">
      <c r="A61" s="1">
        <v>61.4208141696</v>
      </c>
      <c r="B61" s="1">
        <v>0.18654704929999999</v>
      </c>
      <c r="E61" s="1">
        <v>5.7</v>
      </c>
      <c r="F61" s="1">
        <v>1.6379790179700975</v>
      </c>
      <c r="G61" s="1">
        <v>1.3955188967232676E-3</v>
      </c>
      <c r="H61" s="1">
        <v>0</v>
      </c>
      <c r="I61" s="1">
        <v>0</v>
      </c>
    </row>
    <row r="62" spans="1:9">
      <c r="A62" s="1">
        <v>62.467812367900002</v>
      </c>
      <c r="B62" s="1">
        <v>0.1538885052</v>
      </c>
      <c r="E62" s="1">
        <v>5.8</v>
      </c>
      <c r="F62" s="1">
        <v>1.6379788751040654</v>
      </c>
      <c r="G62" s="1">
        <v>1.4622162323017587E-3</v>
      </c>
      <c r="H62" s="1">
        <v>0</v>
      </c>
      <c r="I62" s="1">
        <v>0</v>
      </c>
    </row>
    <row r="63" spans="1:9">
      <c r="A63" s="1">
        <v>63.514810566199998</v>
      </c>
      <c r="B63" s="1">
        <v>0.12931279330000001</v>
      </c>
      <c r="E63" s="1">
        <v>5.9</v>
      </c>
      <c r="F63" s="1">
        <v>1.6379787254569511</v>
      </c>
      <c r="G63" s="1">
        <v>1.531123231983575E-3</v>
      </c>
      <c r="H63" s="1">
        <v>0</v>
      </c>
      <c r="I63" s="1">
        <v>0</v>
      </c>
    </row>
    <row r="64" spans="1:9">
      <c r="A64" s="1">
        <v>64.5618087645</v>
      </c>
      <c r="B64" s="1">
        <v>0.11436617540000001</v>
      </c>
      <c r="E64" s="1">
        <v>6</v>
      </c>
      <c r="F64" s="1">
        <v>1.6379785687760433</v>
      </c>
      <c r="G64" s="1">
        <v>1.602282267003453E-3</v>
      </c>
      <c r="H64" s="1">
        <v>0</v>
      </c>
      <c r="I64" s="1">
        <v>0</v>
      </c>
    </row>
    <row r="65" spans="1:9">
      <c r="A65" s="1">
        <v>65.608806962800003</v>
      </c>
      <c r="B65" s="1">
        <v>0.120806257</v>
      </c>
      <c r="E65" s="1">
        <v>6.1</v>
      </c>
      <c r="F65" s="1">
        <v>1.6379784048928681</v>
      </c>
      <c r="G65" s="1">
        <v>1.6757345713959908E-3</v>
      </c>
      <c r="H65" s="1">
        <v>0</v>
      </c>
      <c r="I65" s="1">
        <v>0</v>
      </c>
    </row>
    <row r="66" spans="1:9">
      <c r="A66" s="1">
        <v>66.655805161000004</v>
      </c>
      <c r="B66" s="1">
        <v>0.2004501565</v>
      </c>
      <c r="E66" s="1">
        <v>6.2</v>
      </c>
      <c r="F66" s="1">
        <v>1.6379782335547139</v>
      </c>
      <c r="G66" s="1">
        <v>1.7515205368253154E-3</v>
      </c>
      <c r="H66" s="1">
        <v>0</v>
      </c>
      <c r="I66" s="1">
        <v>0</v>
      </c>
    </row>
    <row r="67" spans="1:9">
      <c r="A67" s="1">
        <v>67.702803359300006</v>
      </c>
      <c r="B67" s="1">
        <v>0.4686541488</v>
      </c>
      <c r="E67" s="1">
        <v>6.3</v>
      </c>
      <c r="F67" s="1">
        <v>1.6379780545088702</v>
      </c>
      <c r="G67" s="1">
        <v>1.8296795441109877E-3</v>
      </c>
      <c r="H67" s="1">
        <v>0</v>
      </c>
      <c r="I67" s="1">
        <v>0</v>
      </c>
    </row>
    <row r="68" spans="1:9">
      <c r="A68" s="1">
        <v>68.749801557599994</v>
      </c>
      <c r="B68" s="1">
        <v>1.0094726709999999</v>
      </c>
      <c r="E68" s="1">
        <v>6.4</v>
      </c>
      <c r="F68" s="1">
        <v>1.6379778675447441</v>
      </c>
      <c r="G68" s="1">
        <v>1.9102499211094783E-3</v>
      </c>
      <c r="H68" s="1">
        <v>0</v>
      </c>
      <c r="I68" s="1">
        <v>0</v>
      </c>
    </row>
    <row r="69" spans="1:9">
      <c r="A69" s="1">
        <v>69.796799755899997</v>
      </c>
      <c r="B69" s="1">
        <v>1.6394131075</v>
      </c>
      <c r="E69" s="1">
        <v>6.5</v>
      </c>
      <c r="F69" s="1">
        <v>1.637977672409624</v>
      </c>
      <c r="G69" s="1">
        <v>1.9932691111882628E-3</v>
      </c>
      <c r="H69" s="1">
        <v>0</v>
      </c>
      <c r="I69" s="1">
        <v>0</v>
      </c>
    </row>
    <row r="70" spans="1:9">
      <c r="A70" s="1">
        <v>70.843797954199999</v>
      </c>
      <c r="B70" s="1">
        <v>1.9037486643999999</v>
      </c>
      <c r="E70" s="1">
        <v>6.6</v>
      </c>
      <c r="F70" s="1">
        <v>1.637977468808681</v>
      </c>
      <c r="G70" s="1">
        <v>2.0787733362776319E-3</v>
      </c>
      <c r="H70" s="1">
        <v>0</v>
      </c>
      <c r="I70" s="1">
        <v>0</v>
      </c>
    </row>
    <row r="71" spans="1:9">
      <c r="A71" s="1">
        <v>71.890796152500002</v>
      </c>
      <c r="B71" s="1">
        <v>1.5628662357000001</v>
      </c>
      <c r="E71" s="1">
        <v>6.7</v>
      </c>
      <c r="F71" s="1">
        <v>1.6379772565734407</v>
      </c>
      <c r="G71" s="1">
        <v>2.1667979338188814E-3</v>
      </c>
      <c r="H71" s="1">
        <v>0</v>
      </c>
      <c r="I71" s="1">
        <v>0</v>
      </c>
    </row>
    <row r="72" spans="1:9">
      <c r="A72" s="1">
        <v>72.937794350800004</v>
      </c>
      <c r="B72" s="1">
        <v>0.91083477270000002</v>
      </c>
      <c r="E72" s="1">
        <v>6.8</v>
      </c>
      <c r="F72" s="1">
        <v>1.6379770353669547</v>
      </c>
      <c r="G72" s="1">
        <v>2.2573770198161219E-3</v>
      </c>
      <c r="H72" s="1">
        <v>6.2469883781481788E-3</v>
      </c>
      <c r="I72" s="1">
        <v>3.1234941890740894E-4</v>
      </c>
    </row>
    <row r="73" spans="1:9">
      <c r="A73" s="1">
        <v>73.984792549100007</v>
      </c>
      <c r="B73" s="1">
        <v>0.38665507999999998</v>
      </c>
      <c r="E73" s="1">
        <v>6.9</v>
      </c>
      <c r="F73" s="1">
        <v>1.6379768049786305</v>
      </c>
      <c r="G73" s="1">
        <v>2.3505437415474234E-3</v>
      </c>
      <c r="H73" s="1">
        <v>6.5185203925744268E-3</v>
      </c>
      <c r="I73" s="1">
        <v>9.506248574435392E-4</v>
      </c>
    </row>
    <row r="74" spans="1:9">
      <c r="A74" s="1">
        <v>75.031790747299993</v>
      </c>
      <c r="B74" s="1">
        <v>0.1301607424</v>
      </c>
      <c r="E74" s="1">
        <v>7</v>
      </c>
      <c r="F74" s="1">
        <v>1.6379765651557574</v>
      </c>
      <c r="G74" s="1">
        <v>2.44633015120924E-3</v>
      </c>
      <c r="H74" s="1">
        <v>6.7974650986791689E-3</v>
      </c>
      <c r="I74" s="1">
        <v>1.6164241320062189E-3</v>
      </c>
    </row>
    <row r="75" spans="1:9">
      <c r="A75" s="1">
        <v>76.078788945599996</v>
      </c>
      <c r="B75" s="1">
        <v>4.23434793E-2</v>
      </c>
      <c r="E75" s="1">
        <v>7.1</v>
      </c>
      <c r="F75" s="1">
        <v>1.6379763156456235</v>
      </c>
      <c r="G75" s="1">
        <v>2.5447671637978905E-3</v>
      </c>
      <c r="H75" s="1">
        <v>7.083840059886745E-3</v>
      </c>
      <c r="I75" s="1">
        <v>2.310489389934515E-3</v>
      </c>
    </row>
    <row r="76" spans="1:9">
      <c r="A76" s="1">
        <v>77.125787143899998</v>
      </c>
      <c r="B76" s="1">
        <v>1.5746886099999999E-2</v>
      </c>
      <c r="E76" s="1">
        <v>7.2</v>
      </c>
      <c r="F76" s="1">
        <v>1.6379760561112813</v>
      </c>
      <c r="G76" s="1">
        <v>2.6458847255836503E-3</v>
      </c>
      <c r="H76" s="1">
        <v>7.3776586277691349E-3</v>
      </c>
      <c r="I76" s="1">
        <v>3.033564324317309E-3</v>
      </c>
    </row>
    <row r="77" spans="1:9">
      <c r="A77" s="1">
        <v>78.172785342200001</v>
      </c>
      <c r="B77" s="1">
        <v>5.9158926999999997E-3</v>
      </c>
      <c r="E77" s="1">
        <v>7.3</v>
      </c>
      <c r="F77" s="1">
        <v>1.6379757863842561</v>
      </c>
      <c r="G77" s="1">
        <v>2.749711561399611E-3</v>
      </c>
      <c r="H77" s="1">
        <v>7.6789299841644801E-3</v>
      </c>
      <c r="I77" s="1">
        <v>3.7863937549139901E-3</v>
      </c>
    </row>
    <row r="78" spans="1:9">
      <c r="A78" s="1">
        <v>79.219783540500003</v>
      </c>
      <c r="B78" s="1">
        <v>1.8337997999999999E-3</v>
      </c>
      <c r="E78" s="1">
        <v>7.4</v>
      </c>
      <c r="F78" s="1">
        <v>1.6379755060854817</v>
      </c>
      <c r="G78" s="1">
        <v>2.8562754273528204E-3</v>
      </c>
      <c r="H78" s="1">
        <v>7.9876590148215184E-3</v>
      </c>
      <c r="I78" s="1">
        <v>4.5697232048632899E-3</v>
      </c>
    </row>
    <row r="79" spans="1:9">
      <c r="A79" s="1">
        <v>80.266781738800006</v>
      </c>
      <c r="B79" s="1">
        <v>4.2608879999999998E-4</v>
      </c>
      <c r="E79" s="1">
        <v>7.5</v>
      </c>
      <c r="F79" s="1">
        <v>1.6379752150464835</v>
      </c>
      <c r="G79" s="1">
        <v>2.9656029423501904E-3</v>
      </c>
      <c r="H79" s="1">
        <v>8.3038468148218646E-3</v>
      </c>
      <c r="I79" s="1">
        <v>5.3842984963454596E-3</v>
      </c>
    </row>
    <row r="80" spans="1:9">
      <c r="A80" s="1">
        <v>81.313779937099994</v>
      </c>
      <c r="B80" s="1">
        <v>7.1812100000000003E-5</v>
      </c>
      <c r="E80" s="1">
        <v>7.6</v>
      </c>
      <c r="F80" s="1">
        <v>1.6379749128881951</v>
      </c>
      <c r="G80" s="1">
        <v>3.0777196723355427E-3</v>
      </c>
      <c r="H80" s="1">
        <v>8.6274904779873908E-3</v>
      </c>
      <c r="I80" s="1">
        <v>6.2308653609859229E-3</v>
      </c>
    </row>
    <row r="81" spans="1:9">
      <c r="A81" s="1">
        <v>82.360778135399997</v>
      </c>
      <c r="B81" s="1">
        <v>8.6743999999999995E-6</v>
      </c>
      <c r="E81" s="1">
        <v>7.7</v>
      </c>
      <c r="F81" s="1">
        <v>1.6379745994000241</v>
      </c>
      <c r="G81" s="1">
        <v>3.1926501302896098E-3</v>
      </c>
      <c r="H81" s="1">
        <v>8.9585833917098893E-3</v>
      </c>
      <c r="I81" s="1">
        <v>7.1101690544707876E-3</v>
      </c>
    </row>
    <row r="82" spans="1:9">
      <c r="A82" s="1">
        <v>83.407776333599998</v>
      </c>
      <c r="B82" s="1">
        <v>9.1289999999999998E-7</v>
      </c>
      <c r="E82" s="1">
        <v>7.8</v>
      </c>
      <c r="F82" s="1">
        <v>1.6379742742450221</v>
      </c>
      <c r="G82" s="1">
        <v>3.3104177762300329E-3</v>
      </c>
      <c r="H82" s="1">
        <v>9.2971153211881298E-3</v>
      </c>
      <c r="I82" s="1">
        <v>8.0229539901156884E-3</v>
      </c>
    </row>
    <row r="83" spans="1:9">
      <c r="A83" s="1">
        <v>84.4547745319</v>
      </c>
      <c r="B83" s="1">
        <v>5.0896000000000004E-6</v>
      </c>
      <c r="E83" s="1">
        <v>7.9</v>
      </c>
      <c r="F83" s="1">
        <v>1.6379739372125963</v>
      </c>
      <c r="G83" s="1">
        <v>3.4310450172113645E-3</v>
      </c>
      <c r="H83" s="1">
        <v>9.6430724515463705E-3</v>
      </c>
      <c r="I83" s="1">
        <v>8.969963378752414E-3</v>
      </c>
    </row>
    <row r="84" spans="1:9">
      <c r="A84" s="1">
        <v>85.501772730200003</v>
      </c>
      <c r="B84" s="1">
        <v>1.065328E-4</v>
      </c>
      <c r="E84" s="1">
        <v>8</v>
      </c>
      <c r="F84" s="1">
        <v>1.6379735879657984</v>
      </c>
      <c r="G84" s="1">
        <v>3.5545531652065431E-3</v>
      </c>
      <c r="H84" s="1">
        <v>9.9964375984269889E-3</v>
      </c>
      <c r="I84" s="1">
        <v>9.9519388812510795E-3</v>
      </c>
    </row>
    <row r="85" spans="1:9">
      <c r="A85" s="1">
        <v>86.548770928500005</v>
      </c>
      <c r="B85" s="1">
        <v>1.5802516E-3</v>
      </c>
      <c r="E85" s="1">
        <v>8.1</v>
      </c>
      <c r="F85" s="1">
        <v>1.6379732262097995</v>
      </c>
      <c r="G85" s="1">
        <v>3.6809625634624654E-3</v>
      </c>
      <c r="H85" s="1">
        <v>1.0357190292227517E-2</v>
      </c>
      <c r="I85" s="1">
        <v>1.0969620275783807E-2</v>
      </c>
    </row>
    <row r="86" spans="1:9">
      <c r="A86" s="1">
        <v>87.595769126799993</v>
      </c>
      <c r="B86" s="1">
        <v>1.6480997099999999E-2</v>
      </c>
      <c r="E86" s="1">
        <v>8.1999999999999993</v>
      </c>
      <c r="F86" s="1">
        <v>1.6379728516497691</v>
      </c>
      <c r="G86" s="1">
        <v>3.8102925022629359E-3</v>
      </c>
      <c r="H86" s="1">
        <v>1.0725306862337693E-2</v>
      </c>
      <c r="I86" s="1">
        <v>1.2023745133512068E-2</v>
      </c>
    </row>
    <row r="87" spans="1:9">
      <c r="A87" s="1">
        <v>88.642767325099996</v>
      </c>
      <c r="B87" s="1">
        <v>0.1209852636</v>
      </c>
      <c r="E87" s="1">
        <v>8.3000000000000007</v>
      </c>
      <c r="F87" s="1">
        <v>1.6379724640329965</v>
      </c>
      <c r="G87" s="1">
        <v>3.9425613452842437E-3</v>
      </c>
      <c r="H87" s="1">
        <v>1.1100760437139465E-2</v>
      </c>
      <c r="I87" s="1">
        <v>1.3115048498485927E-2</v>
      </c>
    </row>
    <row r="88" spans="1:9">
      <c r="A88" s="1">
        <v>89.689765523399998</v>
      </c>
      <c r="B88" s="1">
        <v>0.62590094200000002</v>
      </c>
      <c r="E88" s="1">
        <v>8.4</v>
      </c>
      <c r="F88" s="1">
        <v>1.6379720630646519</v>
      </c>
      <c r="G88" s="1">
        <v>4.0777863190025378E-3</v>
      </c>
      <c r="H88" s="1">
        <v>1.1483521323073698E-2</v>
      </c>
      <c r="I88" s="1">
        <v>1.4244262586496588E-2</v>
      </c>
    </row>
    <row r="89" spans="1:9">
      <c r="A89" s="1">
        <v>90.736763721700001</v>
      </c>
      <c r="B89" s="1">
        <v>2.2849827164000001</v>
      </c>
      <c r="E89" s="1">
        <v>8.5</v>
      </c>
      <c r="F89" s="1">
        <v>1.6379716484077871</v>
      </c>
      <c r="G89" s="1">
        <v>4.2159837654049724E-3</v>
      </c>
      <c r="H89" s="1">
        <v>1.1873556878284609E-2</v>
      </c>
      <c r="I89" s="1">
        <v>1.5412116496564501E-2</v>
      </c>
    </row>
    <row r="90" spans="1:9">
      <c r="A90" s="1">
        <v>91.783761919900002</v>
      </c>
      <c r="B90" s="1">
        <v>5.8952375672999997</v>
      </c>
      <c r="E90" s="1">
        <v>8.6</v>
      </c>
      <c r="F90" s="1">
        <v>1.6379712197675724</v>
      </c>
      <c r="G90" s="1">
        <v>4.3571690577526604E-3</v>
      </c>
      <c r="H90" s="1">
        <v>1.2270831638975329E-2</v>
      </c>
      <c r="I90" s="1">
        <v>1.6619335922427498E-2</v>
      </c>
    </row>
    <row r="91" spans="1:9">
      <c r="A91" s="1">
        <v>92.830760118200004</v>
      </c>
      <c r="B91" s="1">
        <v>10.7668161841</v>
      </c>
      <c r="E91" s="1">
        <v>8.6999999999999993</v>
      </c>
      <c r="F91" s="1">
        <v>1.6379707768491782</v>
      </c>
      <c r="G91" s="1">
        <v>4.5013566005806709E-3</v>
      </c>
      <c r="H91" s="1">
        <v>1.2675307572119052E-2</v>
      </c>
      <c r="I91" s="1">
        <v>1.7866642882982217E-2</v>
      </c>
    </row>
    <row r="92" spans="1:9">
      <c r="A92" s="1">
        <v>93.877758316500007</v>
      </c>
      <c r="B92" s="1">
        <v>13.9492150773</v>
      </c>
      <c r="E92" s="1">
        <v>8.8000000000000007</v>
      </c>
      <c r="F92" s="1">
        <v>1.6379703193998936</v>
      </c>
      <c r="G92" s="1">
        <v>4.648559787579506E-3</v>
      </c>
      <c r="H92" s="1">
        <v>1.3086943906984942E-2</v>
      </c>
      <c r="I92" s="1">
        <v>1.9154755456937417E-2</v>
      </c>
    </row>
    <row r="93" spans="1:9">
      <c r="A93" s="1">
        <v>94.924756514799995</v>
      </c>
      <c r="B93" s="1">
        <v>12.8596049139</v>
      </c>
      <c r="E93" s="1">
        <v>8.9</v>
      </c>
      <c r="F93" s="1">
        <v>1.6379698470406514</v>
      </c>
      <c r="G93" s="1">
        <v>4.7987911700691976E-3</v>
      </c>
      <c r="H93" s="1">
        <v>1.3505697598441883E-2</v>
      </c>
      <c r="I93" s="1">
        <v>2.0484387532208759E-2</v>
      </c>
    </row>
    <row r="94" spans="1:9">
      <c r="A94" s="1">
        <v>95.971754713099998</v>
      </c>
      <c r="B94" s="1">
        <v>8.4833252520000002</v>
      </c>
      <c r="E94" s="1">
        <v>9</v>
      </c>
      <c r="F94" s="1">
        <v>1.637969359518741</v>
      </c>
      <c r="G94" s="1">
        <v>4.952062330643733E-3</v>
      </c>
      <c r="H94" s="1">
        <v>1.3931523032128822E-2</v>
      </c>
      <c r="I94" s="1">
        <v>2.1856248563737298E-2</v>
      </c>
    </row>
    <row r="95" spans="1:9">
      <c r="A95" s="1">
        <v>97.0187529114</v>
      </c>
      <c r="B95" s="1">
        <v>4.0557990992999997</v>
      </c>
      <c r="E95" s="1">
        <v>9.1</v>
      </c>
      <c r="F95" s="1">
        <v>1.637968856539332</v>
      </c>
      <c r="G95" s="1">
        <v>5.1083839674081078E-3</v>
      </c>
      <c r="H95" s="1">
        <v>1.4364372361402962E-2</v>
      </c>
      <c r="I95" s="1">
        <v>2.3271043333413885E-2</v>
      </c>
    </row>
    <row r="96" spans="1:9">
      <c r="A96" s="1">
        <v>98.065751109700003</v>
      </c>
      <c r="B96" s="1">
        <v>1.4528824629999999</v>
      </c>
      <c r="E96" s="1">
        <v>9.1999999999999993</v>
      </c>
      <c r="F96" s="1">
        <v>1.637968337765477</v>
      </c>
      <c r="G96" s="1">
        <v>5.2677659360968396E-3</v>
      </c>
      <c r="H96" s="1">
        <v>1.4804195633695311E-2</v>
      </c>
      <c r="I96" s="1">
        <v>2.4729471733168796E-2</v>
      </c>
    </row>
    <row r="97" spans="1:9">
      <c r="A97" s="1">
        <v>99.112749307900003</v>
      </c>
      <c r="B97" s="1">
        <v>0.42676697289999999</v>
      </c>
      <c r="E97" s="1">
        <v>9.3000000000000007</v>
      </c>
      <c r="F97" s="1">
        <v>1.6379678028602274</v>
      </c>
      <c r="G97" s="1">
        <v>5.4302171658369329E-3</v>
      </c>
      <c r="H97" s="1">
        <v>1.525094066415514E-2</v>
      </c>
      <c r="I97" s="1">
        <v>2.6232228548061322E-2</v>
      </c>
    </row>
    <row r="98" spans="1:9">
      <c r="A98" s="1">
        <v>100.15974750620001</v>
      </c>
      <c r="B98" s="1">
        <v>0.124199122</v>
      </c>
      <c r="E98" s="1">
        <v>9.4</v>
      </c>
      <c r="F98" s="1">
        <v>1.6379672516129906</v>
      </c>
      <c r="G98" s="1">
        <v>5.5957457012663931E-3</v>
      </c>
      <c r="H98" s="1">
        <v>1.5704553288361105E-2</v>
      </c>
      <c r="I98" s="1">
        <v>2.7780003245687135E-2</v>
      </c>
    </row>
    <row r="99" spans="1:9">
      <c r="A99" s="1">
        <v>101.20674570449999</v>
      </c>
      <c r="B99" s="1">
        <v>4.2075682199999999E-2</v>
      </c>
      <c r="E99" s="1">
        <v>9.5</v>
      </c>
      <c r="F99" s="1">
        <v>1.6379666836025812</v>
      </c>
      <c r="G99" s="1">
        <v>5.764358871008326E-3</v>
      </c>
      <c r="H99" s="1">
        <v>1.6164977488676832E-2</v>
      </c>
      <c r="I99" s="1">
        <v>2.9373479784539032E-2</v>
      </c>
    </row>
    <row r="100" spans="1:9">
      <c r="A100" s="1">
        <v>102.2537439028</v>
      </c>
      <c r="B100" s="1">
        <v>1.5065643700000001E-2</v>
      </c>
      <c r="E100" s="1">
        <v>9.6</v>
      </c>
      <c r="F100" s="1">
        <v>1.6379660986184073</v>
      </c>
      <c r="G100" s="1">
        <v>5.9360630349597938E-3</v>
      </c>
      <c r="H100" s="1">
        <v>1.6632155267895327E-2</v>
      </c>
      <c r="I100" s="1">
        <v>3.101333642236764E-2</v>
      </c>
    </row>
    <row r="101" spans="1:9">
      <c r="A101" s="1">
        <v>103.3007421011</v>
      </c>
      <c r="B101" s="1">
        <v>4.7102226999999998E-3</v>
      </c>
      <c r="E101" s="1">
        <v>9.6999999999999993</v>
      </c>
      <c r="F101" s="1">
        <v>1.6379654963235197</v>
      </c>
      <c r="G101" s="1">
        <v>6.1108638370029585E-3</v>
      </c>
      <c r="H101" s="1">
        <v>1.7106026986187177E-2</v>
      </c>
      <c r="I101" s="1">
        <v>3.2700245535071767E-2</v>
      </c>
    </row>
    <row r="102" spans="1:9">
      <c r="A102" s="1">
        <v>104.3477402994</v>
      </c>
      <c r="B102" s="1">
        <v>1.153166E-3</v>
      </c>
      <c r="E102" s="1">
        <v>9.8000000000000007</v>
      </c>
      <c r="F102" s="1">
        <v>1.6379648763388523</v>
      </c>
      <c r="G102" s="1">
        <v>6.288766120768033E-3</v>
      </c>
      <c r="H102" s="1">
        <v>1.758653127686351E-2</v>
      </c>
      <c r="I102" s="1">
        <v>3.4434873448224296E-2</v>
      </c>
    </row>
    <row r="103" spans="1:9">
      <c r="A103" s="1">
        <v>105.3947384977</v>
      </c>
      <c r="B103" s="1">
        <v>2.1061849999999999E-4</v>
      </c>
      <c r="E103" s="1">
        <v>9.9</v>
      </c>
      <c r="F103" s="1">
        <v>1.6379642384538124</v>
      </c>
      <c r="G103" s="1">
        <v>6.4697738453962372E-3</v>
      </c>
      <c r="H103" s="1">
        <v>1.8073605256968602E-2</v>
      </c>
      <c r="I103" s="1">
        <v>3.6217880274915903E-2</v>
      </c>
    </row>
    <row r="104" spans="1:9">
      <c r="A104" s="1">
        <v>106.44173669600001</v>
      </c>
      <c r="B104" s="1">
        <v>2.80235E-5</v>
      </c>
      <c r="E104" s="1">
        <v>10</v>
      </c>
      <c r="F104" s="1">
        <v>1.6379635822893337</v>
      </c>
      <c r="G104" s="1">
        <v>6.6538904224879795E-3</v>
      </c>
      <c r="H104" s="1">
        <v>1.8567184400924301E-2</v>
      </c>
      <c r="I104" s="1">
        <v>3.8049919757810552E-2</v>
      </c>
    </row>
    <row r="105" spans="1:9">
      <c r="A105" s="1">
        <v>107.48873489419999</v>
      </c>
      <c r="B105" s="1">
        <v>2.6803E-6</v>
      </c>
      <c r="E105" s="1">
        <v>10.1</v>
      </c>
      <c r="F105" s="1">
        <v>1.6379629075505855</v>
      </c>
      <c r="G105" s="1">
        <v>6.8411182527991065E-3</v>
      </c>
      <c r="H105" s="1">
        <v>1.9067202877478231E-2</v>
      </c>
      <c r="I105" s="1">
        <v>3.9931639121730672E-2</v>
      </c>
    </row>
    <row r="106" spans="1:9">
      <c r="A106" s="1">
        <v>108.5357330925</v>
      </c>
      <c r="B106" s="1">
        <v>1.828E-7</v>
      </c>
      <c r="E106" s="1">
        <v>10.199999999999999</v>
      </c>
      <c r="F106" s="1">
        <v>1.637962213942739</v>
      </c>
      <c r="G106" s="1">
        <v>7.0314592737817016E-3</v>
      </c>
      <c r="H106" s="1">
        <v>1.9573593465466735E-2</v>
      </c>
      <c r="I106" s="1">
        <v>4.1863678938877921E-2</v>
      </c>
    </row>
    <row r="107" spans="1:9">
      <c r="A107" s="1">
        <v>109.5827312908</v>
      </c>
      <c r="B107" s="1">
        <v>8.7999999999999994E-9</v>
      </c>
      <c r="E107" s="1">
        <v>10.3</v>
      </c>
      <c r="F107" s="1">
        <v>1.6379615011709643</v>
      </c>
      <c r="G107" s="1">
        <v>7.2249144541618095E-3</v>
      </c>
      <c r="H107" s="1">
        <v>2.0086287638051929E-2</v>
      </c>
      <c r="I107" s="1">
        <v>4.3846672994053849E-2</v>
      </c>
    </row>
    <row r="108" spans="1:9">
      <c r="A108" s="1">
        <v>110.6297294891</v>
      </c>
      <c r="B108" s="1">
        <v>3E-10</v>
      </c>
      <c r="E108" s="1">
        <v>10.4</v>
      </c>
      <c r="F108" s="1">
        <v>1.6379607688561943</v>
      </c>
      <c r="G108" s="1">
        <v>7.4214842993617133E-3</v>
      </c>
      <c r="H108" s="1">
        <v>2.0605215731195784E-2</v>
      </c>
      <c r="I108" s="1">
        <v>4.5881248162516236E-2</v>
      </c>
    </row>
    <row r="109" spans="1:9">
      <c r="A109" s="1">
        <v>111.6767276874</v>
      </c>
      <c r="B109" s="1">
        <v>0</v>
      </c>
      <c r="E109" s="1">
        <v>10.5</v>
      </c>
      <c r="F109" s="1">
        <v>1.6379600167878372</v>
      </c>
      <c r="G109" s="1">
        <v>7.6211683881961759E-3</v>
      </c>
      <c r="H109" s="1">
        <v>2.1130306859423093E-2</v>
      </c>
      <c r="I109" s="1">
        <v>4.7968024292047183E-2</v>
      </c>
    </row>
    <row r="110" spans="1:9">
      <c r="A110" s="1">
        <v>112.72372588570001</v>
      </c>
      <c r="B110" s="1">
        <v>0</v>
      </c>
      <c r="E110" s="1">
        <v>10.6</v>
      </c>
      <c r="F110" s="1">
        <v>1.6379592445447071</v>
      </c>
      <c r="G110" s="1">
        <v>7.8239658782947256E-3</v>
      </c>
      <c r="H110" s="1">
        <v>2.1661489168532604E-2</v>
      </c>
      <c r="I110" s="1">
        <v>5.0107614093444969E-2</v>
      </c>
    </row>
    <row r="111" spans="1:9">
      <c r="A111" s="1">
        <v>113.77072408399999</v>
      </c>
      <c r="B111" s="1">
        <v>0</v>
      </c>
      <c r="E111" s="1">
        <v>10.7</v>
      </c>
      <c r="F111" s="1">
        <v>1.6379584518740931</v>
      </c>
      <c r="G111" s="1">
        <v>8.0298751270349439E-3</v>
      </c>
      <c r="H111" s="1">
        <v>2.2198689793478492E-2</v>
      </c>
      <c r="I111" s="1">
        <v>5.2300623041545515E-2</v>
      </c>
    </row>
    <row r="112" spans="1:9">
      <c r="A112" s="1">
        <v>114.8177222823</v>
      </c>
      <c r="B112" s="1">
        <v>0</v>
      </c>
      <c r="E112" s="1">
        <v>10.8</v>
      </c>
      <c r="F112" s="1">
        <v>1.6379576384811654</v>
      </c>
      <c r="G112" s="1">
        <v>8.2388938178980312E-3</v>
      </c>
      <c r="H112" s="1">
        <v>2.2741834984725956E-2</v>
      </c>
      <c r="I112" s="1">
        <v>5.4547649280455739E-2</v>
      </c>
    </row>
    <row r="113" spans="1:9">
      <c r="A113" s="1">
        <v>115.8647204805</v>
      </c>
      <c r="B113" s="1">
        <v>0</v>
      </c>
      <c r="E113" s="1">
        <v>10.9</v>
      </c>
      <c r="F113" s="1">
        <v>1.6379568039868575</v>
      </c>
      <c r="G113" s="1">
        <v>8.4510191289429056E-3</v>
      </c>
      <c r="H113" s="1">
        <v>2.3290850024014133E-2</v>
      </c>
      <c r="I113" s="1">
        <v>5.684928353089274E-2</v>
      </c>
    </row>
    <row r="114" spans="1:9">
      <c r="A114" s="1">
        <v>116.9117186788</v>
      </c>
      <c r="B114" s="1">
        <v>0</v>
      </c>
      <c r="E114" s="1">
        <v>11</v>
      </c>
      <c r="F114" s="1">
        <v>1.6379559481384578</v>
      </c>
      <c r="G114" s="1">
        <v>8.6662476064506347E-3</v>
      </c>
      <c r="H114" s="1">
        <v>2.384565956130431E-2</v>
      </c>
      <c r="I114" s="1">
        <v>5.9206109010158658E-2</v>
      </c>
    </row>
    <row r="115" spans="1:9">
      <c r="A115" s="1">
        <v>117.9587168771</v>
      </c>
      <c r="B115" s="1">
        <v>0</v>
      </c>
      <c r="E115" s="1">
        <v>11.1</v>
      </c>
      <c r="F115" s="1">
        <v>1.6379550706411374</v>
      </c>
      <c r="G115" s="1">
        <v>8.8845751228059065E-3</v>
      </c>
      <c r="H115" s="1">
        <v>2.4406187446305835E-2</v>
      </c>
      <c r="I115" s="1">
        <v>6.161870136053918E-2</v>
      </c>
    </row>
    <row r="116" spans="1:9">
      <c r="E116" s="1">
        <v>11.2</v>
      </c>
      <c r="F116" s="1">
        <v>1.637954171115829</v>
      </c>
      <c r="G116" s="1">
        <v>9.1059970870896473E-3</v>
      </c>
      <c r="H116" s="1">
        <v>2.4972356854831668E-2</v>
      </c>
      <c r="I116" s="1">
        <v>6.4087628575596051E-2</v>
      </c>
    </row>
    <row r="117" spans="1:9">
      <c r="E117" s="1">
        <v>11.3</v>
      </c>
      <c r="F117" s="1">
        <v>1.6379532493519402</v>
      </c>
      <c r="G117" s="1">
        <v>9.3305082344864107E-3</v>
      </c>
      <c r="H117" s="1">
        <v>2.5544090457272489E-2</v>
      </c>
      <c r="I117" s="1">
        <v>6.6613450941201247E-2</v>
      </c>
    </row>
    <row r="118" spans="1:9">
      <c r="E118" s="1">
        <v>11.4</v>
      </c>
      <c r="F118" s="1">
        <v>1.6379523049282856</v>
      </c>
      <c r="G118" s="1">
        <v>9.5581028789955072E-3</v>
      </c>
      <c r="H118" s="1">
        <v>2.6121310292241132E-2</v>
      </c>
      <c r="I118" s="1">
        <v>6.9196720978676948E-2</v>
      </c>
    </row>
    <row r="119" spans="1:9">
      <c r="E119" s="1">
        <v>11.5</v>
      </c>
      <c r="F119" s="1">
        <v>1.6379513375921542</v>
      </c>
      <c r="G119" s="1">
        <v>9.7887746607198782E-3</v>
      </c>
      <c r="H119" s="1">
        <v>2.67039380192837E-2</v>
      </c>
      <c r="I119" s="1">
        <v>7.183798339425318E-2</v>
      </c>
    </row>
    <row r="120" spans="1:9">
      <c r="E120" s="1">
        <v>11.6</v>
      </c>
      <c r="F120" s="1">
        <v>1.6379503470908348</v>
      </c>
      <c r="G120" s="1">
        <v>1.0022516840695746E-2</v>
      </c>
      <c r="H120" s="1">
        <v>2.7291894750405516E-2</v>
      </c>
      <c r="I120" s="1">
        <v>7.4537775032737646E-2</v>
      </c>
    </row>
    <row r="121" spans="1:9">
      <c r="E121" s="1">
        <v>11.7</v>
      </c>
      <c r="F121" s="1">
        <v>1.6379493330031423</v>
      </c>
      <c r="G121" s="1">
        <v>1.0259322048181483E-2</v>
      </c>
      <c r="H121" s="1">
        <v>2.7885101302782205E-2</v>
      </c>
      <c r="I121" s="1">
        <v>7.7296624835397038E-2</v>
      </c>
    </row>
    <row r="122" spans="1:9">
      <c r="E122" s="1">
        <v>11.8</v>
      </c>
      <c r="F122" s="1">
        <v>1.6379482951184838</v>
      </c>
      <c r="G122" s="1">
        <v>1.0499182533368748E-2</v>
      </c>
      <c r="H122" s="1">
        <v>2.8483478198759762E-2</v>
      </c>
      <c r="I122" s="1">
        <v>8.0115053810474124E-2</v>
      </c>
    </row>
    <row r="123" spans="1:9">
      <c r="E123" s="1">
        <v>11.9</v>
      </c>
      <c r="F123" s="1">
        <v>1.6379472330577929</v>
      </c>
      <c r="G123" s="1">
        <v>1.0742090041026914E-2</v>
      </c>
      <c r="H123" s="1">
        <v>2.9086945665854489E-2</v>
      </c>
      <c r="I123" s="1">
        <v>8.2993575003704842E-2</v>
      </c>
    </row>
    <row r="124" spans="1:9">
      <c r="E124" s="1">
        <v>12</v>
      </c>
      <c r="F124" s="1">
        <v>1.6379461465683582</v>
      </c>
      <c r="G124" s="1">
        <v>1.0988035810503076E-2</v>
      </c>
      <c r="H124" s="1">
        <v>2.9695423720990086E-2</v>
      </c>
      <c r="I124" s="1">
        <v>8.5932693473047064E-2</v>
      </c>
    </row>
    <row r="125" spans="1:9">
      <c r="E125" s="1">
        <v>12.1</v>
      </c>
      <c r="F125" s="1">
        <v>1.6379450353553502</v>
      </c>
      <c r="G125" s="1">
        <v>1.1237010617840567E-2</v>
      </c>
      <c r="H125" s="1">
        <v>3.0308832254734665E-2</v>
      </c>
      <c r="I125" s="1">
        <v>8.8932906271833312E-2</v>
      </c>
    </row>
    <row r="126" spans="1:9">
      <c r="E126" s="1">
        <v>12.2</v>
      </c>
      <c r="F126" s="1">
        <v>1.6379438990818207</v>
      </c>
      <c r="G126" s="1">
        <v>1.1489004944253051E-2</v>
      </c>
      <c r="H126" s="1">
        <v>3.0927090947063748E-2</v>
      </c>
      <c r="I126" s="1">
        <v>9.1994702431923217E-2</v>
      </c>
    </row>
    <row r="127" spans="1:9">
      <c r="E127" s="1">
        <v>12.3</v>
      </c>
      <c r="F127" s="1">
        <v>1.6379427374529398</v>
      </c>
      <c r="G127" s="1">
        <v>1.1744008723413395E-2</v>
      </c>
      <c r="H127" s="1">
        <v>3.1550119477952832E-2</v>
      </c>
      <c r="I127" s="1">
        <v>9.5118562953174057E-2</v>
      </c>
    </row>
    <row r="128" spans="1:9">
      <c r="E128" s="1">
        <v>12.4</v>
      </c>
      <c r="F128" s="1">
        <v>1.6379415501738783</v>
      </c>
      <c r="G128" s="1">
        <v>1.200201146780922E-2</v>
      </c>
      <c r="H128" s="1">
        <v>3.2177837527377427E-2</v>
      </c>
      <c r="I128" s="1">
        <v>9.8304960803440575E-2</v>
      </c>
    </row>
    <row r="129" spans="5:9">
      <c r="E129" s="1">
        <v>12.5</v>
      </c>
      <c r="F129" s="1">
        <v>1.6379403369498062</v>
      </c>
      <c r="G129" s="1">
        <v>1.2263002437217009E-2</v>
      </c>
      <c r="H129" s="1">
        <v>3.2810164691075977E-2</v>
      </c>
      <c r="I129" s="1">
        <v>0.10155436091436323</v>
      </c>
    </row>
    <row r="130" spans="5:9">
      <c r="E130" s="1">
        <v>12.6</v>
      </c>
      <c r="F130" s="1">
        <v>1.6379390974858938</v>
      </c>
      <c r="G130" s="1">
        <v>1.2526970301753919E-2</v>
      </c>
      <c r="H130" s="1">
        <v>3.3447020733261057E-2</v>
      </c>
      <c r="I130" s="1">
        <v>0.10486722018558009</v>
      </c>
    </row>
    <row r="131" spans="5:9">
      <c r="E131" s="1">
        <v>12.7</v>
      </c>
      <c r="F131" s="1">
        <v>1.6379378314451931</v>
      </c>
      <c r="G131" s="1">
        <v>1.2793903605181527E-2</v>
      </c>
      <c r="H131" s="1">
        <v>3.4088325376026685E-2</v>
      </c>
      <c r="I131" s="1">
        <v>0.10824398749104447</v>
      </c>
    </row>
    <row r="132" spans="5:9">
      <c r="E132" s="1">
        <v>12.8</v>
      </c>
      <c r="F132" s="1">
        <v>1.6379365386171114</v>
      </c>
      <c r="G132" s="1">
        <v>1.3063790301602089E-2</v>
      </c>
      <c r="H132" s="1">
        <v>3.4733998594178028E-2</v>
      </c>
      <c r="I132" s="1">
        <v>0.11168510368955471</v>
      </c>
    </row>
    <row r="133" spans="5:9">
      <c r="E133" s="1">
        <v>12.9</v>
      </c>
      <c r="F133" s="1">
        <v>1.6379352186225822</v>
      </c>
      <c r="G133" s="1">
        <v>1.3336618176643762E-2</v>
      </c>
      <c r="H133" s="1">
        <v>3.5383960488875835E-2</v>
      </c>
      <c r="I133" s="1">
        <v>0.11519100164370742</v>
      </c>
    </row>
    <row r="134" spans="5:9">
      <c r="E134" s="1">
        <v>13</v>
      </c>
      <c r="F134" s="1">
        <v>1.6379338711667752</v>
      </c>
      <c r="G134" s="1">
        <v>1.3612374594749465E-2</v>
      </c>
      <c r="H134" s="1">
        <v>3.6038131329754947E-2</v>
      </c>
      <c r="I134" s="1">
        <v>0.11876210623463895</v>
      </c>
    </row>
    <row r="135" spans="5:9">
      <c r="E135" s="1">
        <v>13.1</v>
      </c>
      <c r="F135" s="1">
        <v>1.6379324960390984</v>
      </c>
      <c r="G135" s="1">
        <v>1.3891046583413936E-2</v>
      </c>
      <c r="H135" s="1">
        <v>3.6696431639161323E-2</v>
      </c>
      <c r="I135" s="1">
        <v>0.12239883438308477</v>
      </c>
    </row>
    <row r="136" spans="5:9">
      <c r="E136" s="1">
        <v>13.2</v>
      </c>
      <c r="F136" s="1">
        <v>1.6379310928604849</v>
      </c>
      <c r="G136" s="1">
        <v>1.4172620959539287E-2</v>
      </c>
      <c r="H136" s="1">
        <v>3.7358782234270624E-2</v>
      </c>
      <c r="I136" s="1">
        <v>0.12610159507675639</v>
      </c>
    </row>
    <row r="137" spans="5:9">
      <c r="E137" s="1">
        <v>13.3</v>
      </c>
      <c r="F137" s="1">
        <v>1.637929661420342</v>
      </c>
      <c r="G137" s="1">
        <v>1.4457084203079442E-2</v>
      </c>
      <c r="H137" s="1">
        <v>3.8025104227088151E-2</v>
      </c>
      <c r="I137" s="1">
        <v>0.1298707893998243</v>
      </c>
    </row>
    <row r="138" spans="5:9">
      <c r="E138" s="1">
        <v>13.4</v>
      </c>
      <c r="F138" s="1">
        <v>1.6379282013817216</v>
      </c>
      <c r="G138" s="1">
        <v>1.474442241492162E-2</v>
      </c>
      <c r="H138" s="1">
        <v>3.8695318982330355E-2</v>
      </c>
      <c r="I138" s="1">
        <v>0.13370681056029521</v>
      </c>
    </row>
    <row r="139" spans="5:9">
      <c r="E139" s="1">
        <v>13.5</v>
      </c>
      <c r="F139" s="1">
        <v>1.637926712449794</v>
      </c>
      <c r="G139" s="1">
        <v>1.5034621527478935E-2</v>
      </c>
      <c r="H139" s="1">
        <v>3.9369348285898907E-2</v>
      </c>
      <c r="I139" s="1">
        <v>0.13761004392370668</v>
      </c>
    </row>
    <row r="140" spans="5:9">
      <c r="E140" s="1">
        <v>13.6</v>
      </c>
      <c r="F140" s="1">
        <v>1.6379251943297297</v>
      </c>
      <c r="G140" s="1">
        <v>1.5327667178334847E-2</v>
      </c>
      <c r="H140" s="1">
        <v>4.0047114344880758E-2</v>
      </c>
      <c r="I140" s="1">
        <v>0.1415808670552457</v>
      </c>
    </row>
    <row r="141" spans="5:9">
      <c r="E141" s="1">
        <v>13.7</v>
      </c>
      <c r="F141" s="1">
        <v>1.6379236468109357</v>
      </c>
      <c r="G141" s="1">
        <v>1.5623544752361666E-2</v>
      </c>
      <c r="H141" s="1">
        <v>4.072853966119247E-2</v>
      </c>
      <c r="I141" s="1">
        <v>0.14561964975554936</v>
      </c>
    </row>
    <row r="142" spans="5:9">
      <c r="E142" s="1">
        <v>13.8</v>
      </c>
      <c r="F142" s="1">
        <v>1.6379220695564642</v>
      </c>
      <c r="G142" s="1">
        <v>1.5922239381720563E-2</v>
      </c>
      <c r="H142" s="1">
        <v>4.1413547242172923E-2</v>
      </c>
      <c r="I142" s="1">
        <v>0.14972675410071762</v>
      </c>
    </row>
    <row r="143" spans="5:9">
      <c r="E143" s="1">
        <v>13.9</v>
      </c>
      <c r="F143" s="1">
        <v>1.6379204622714851</v>
      </c>
      <c r="G143" s="1">
        <v>1.6223736030098614E-2</v>
      </c>
      <c r="H143" s="1">
        <v>4.2102060516346219E-2</v>
      </c>
      <c r="I143" s="1">
        <v>0.15390253448864358</v>
      </c>
    </row>
    <row r="144" spans="5:9">
      <c r="E144" s="1">
        <v>14</v>
      </c>
      <c r="F144" s="1">
        <v>1.6379188247032879</v>
      </c>
      <c r="G144" s="1">
        <v>1.652801932423471E-2</v>
      </c>
      <c r="H144" s="1">
        <v>4.2794003459777269E-2</v>
      </c>
      <c r="I144" s="1">
        <v>0.15814733768744976</v>
      </c>
    </row>
    <row r="145" spans="5:9">
      <c r="E145" s="1">
        <v>14.1</v>
      </c>
      <c r="F145" s="1">
        <v>1.6379171565570425</v>
      </c>
      <c r="G145" s="1">
        <v>1.6835073722393637E-2</v>
      </c>
      <c r="H145" s="1">
        <v>4.3489300427597702E-2</v>
      </c>
      <c r="I145" s="1">
        <v>0.16246150288181851</v>
      </c>
    </row>
    <row r="146" spans="5:9">
      <c r="E146" s="1">
        <v>14.2</v>
      </c>
      <c r="F146" s="1">
        <v>1.6379154575800379</v>
      </c>
      <c r="G146" s="1">
        <v>1.7144883556484629E-2</v>
      </c>
      <c r="H146" s="1">
        <v>4.4187876364598477E-2</v>
      </c>
      <c r="I146" s="1">
        <v>0.1668453617214283</v>
      </c>
    </row>
    <row r="147" spans="5:9">
      <c r="E147" s="1">
        <v>14.3</v>
      </c>
      <c r="F147" s="1">
        <v>1.6379137275195625</v>
      </c>
      <c r="G147" s="1">
        <v>1.7457432821468714E-2</v>
      </c>
      <c r="H147" s="1">
        <v>4.4889656720992814E-2</v>
      </c>
      <c r="I147" s="1">
        <v>0.1712992383757079</v>
      </c>
    </row>
    <row r="148" spans="5:9">
      <c r="E148" s="1">
        <v>14.4</v>
      </c>
      <c r="F148" s="1">
        <v>1.6379119660386687</v>
      </c>
      <c r="G148" s="1">
        <v>1.7772705512306929E-2</v>
      </c>
      <c r="H148" s="1">
        <v>4.5594567536653308E-2</v>
      </c>
      <c r="I148" s="1">
        <v>0.1758234495885902</v>
      </c>
    </row>
    <row r="149" spans="5:9">
      <c r="E149" s="1">
        <v>14.5</v>
      </c>
      <c r="F149" s="1">
        <v>1.6379101728846452</v>
      </c>
      <c r="G149" s="1">
        <v>1.809068524489359E-2</v>
      </c>
      <c r="H149" s="1">
        <v>4.6302535356874785E-2</v>
      </c>
      <c r="I149" s="1">
        <v>0.18041830473326662</v>
      </c>
    </row>
    <row r="150" spans="5:9">
      <c r="E150" s="1">
        <v>14.6</v>
      </c>
      <c r="F150" s="1">
        <v>1.6379083478047809</v>
      </c>
      <c r="G150" s="1">
        <v>1.8411355635123024E-2</v>
      </c>
      <c r="H150" s="1">
        <v>4.7013487358729969E-2</v>
      </c>
      <c r="I150" s="1">
        <v>0.18508410586904686</v>
      </c>
    </row>
    <row r="151" spans="5:9">
      <c r="E151" s="1">
        <v>14.7</v>
      </c>
      <c r="F151" s="1">
        <v>1.637906490504246</v>
      </c>
      <c r="G151" s="1">
        <v>1.8734700088296936E-2</v>
      </c>
      <c r="H151" s="1">
        <v>4.7727351308950894E-2</v>
      </c>
      <c r="I151" s="1">
        <v>0.1898211478024309</v>
      </c>
    </row>
    <row r="152" spans="5:9">
      <c r="E152" s="1">
        <v>14.8</v>
      </c>
      <c r="F152" s="1">
        <v>1.6379046007724478</v>
      </c>
      <c r="G152" s="1">
        <v>1.9060701757005888E-2</v>
      </c>
      <c r="H152" s="1">
        <v>4.8444055521810386E-2</v>
      </c>
      <c r="I152" s="1">
        <v>0.19462971814396898</v>
      </c>
    </row>
    <row r="153" spans="5:9">
      <c r="E153" s="1">
        <v>14.9</v>
      </c>
      <c r="F153" s="1">
        <v>1.6379026782724384</v>
      </c>
      <c r="G153" s="1">
        <v>1.9389343835958958E-2</v>
      </c>
      <c r="H153" s="1">
        <v>4.9163529027596208E-2</v>
      </c>
      <c r="I153" s="1">
        <v>0.19951009737143932</v>
      </c>
    </row>
    <row r="154" spans="5:9">
      <c r="E154" s="1">
        <v>15</v>
      </c>
      <c r="F154" s="1">
        <v>1.6379007227936249</v>
      </c>
      <c r="G154" s="1">
        <v>1.9720609225035577E-2</v>
      </c>
      <c r="H154" s="1">
        <v>4.9885701404136895E-2</v>
      </c>
      <c r="I154" s="1">
        <v>0.20446255889302592</v>
      </c>
    </row>
    <row r="155" spans="5:9">
      <c r="E155" s="1">
        <v>15.1</v>
      </c>
      <c r="F155" s="1">
        <v>1.6378987340832964</v>
      </c>
      <c r="G155" s="1">
        <v>2.0054480781996637E-2</v>
      </c>
      <c r="H155" s="1">
        <v>5.0610502945275915E-2</v>
      </c>
      <c r="I155" s="1">
        <v>0.20948736911049659</v>
      </c>
    </row>
    <row r="156" spans="5:9">
      <c r="E156" s="1">
        <v>15.2</v>
      </c>
      <c r="F156" s="1">
        <v>1.6378967118045045</v>
      </c>
      <c r="G156" s="1">
        <v>2.0390941196128942E-2</v>
      </c>
      <c r="H156" s="1">
        <v>5.1337864576634563E-2</v>
      </c>
      <c r="I156" s="1">
        <v>0.2145847874865921</v>
      </c>
    </row>
    <row r="157" spans="5:9">
      <c r="E157" s="1">
        <v>15.3</v>
      </c>
      <c r="F157" s="1">
        <v>1.6378946557887752</v>
      </c>
      <c r="G157" s="1">
        <v>2.0729973156719293E-2</v>
      </c>
      <c r="H157" s="1">
        <v>5.2067717813493473E-2</v>
      </c>
      <c r="I157" s="1">
        <v>0.21975506660609853</v>
      </c>
    </row>
    <row r="158" spans="5:9">
      <c r="E158" s="1">
        <v>15.4</v>
      </c>
      <c r="F158" s="1">
        <v>1.6378925657412791</v>
      </c>
      <c r="G158" s="1">
        <v>2.1071559142461876E-2</v>
      </c>
      <c r="H158" s="1">
        <v>5.2799994971385239E-2</v>
      </c>
      <c r="I158" s="1">
        <v>0.22499845224534243</v>
      </c>
    </row>
    <row r="159" spans="5:9">
      <c r="E159" s="1">
        <v>15.5</v>
      </c>
      <c r="F159" s="1">
        <v>1.6378904414093045</v>
      </c>
      <c r="G159" s="1">
        <v>2.1415681505695304E-2</v>
      </c>
      <c r="H159" s="1">
        <v>5.3534628913383238E-2</v>
      </c>
      <c r="I159" s="1">
        <v>0.23031518343958082</v>
      </c>
    </row>
    <row r="160" spans="5:9">
      <c r="E160" s="1">
        <v>15.6</v>
      </c>
      <c r="F160" s="1">
        <v>1.6378882825401406</v>
      </c>
      <c r="G160" s="1">
        <v>2.1762322640876717E-2</v>
      </c>
      <c r="H160" s="1">
        <v>5.42715532606943E-2</v>
      </c>
      <c r="I160" s="1">
        <v>0.23570549254828471</v>
      </c>
    </row>
    <row r="161" spans="5:9">
      <c r="E161" s="1">
        <v>15.7</v>
      </c>
      <c r="F161" s="1">
        <v>1.6378860888389577</v>
      </c>
      <c r="G161" s="1">
        <v>2.2111464731870634E-2</v>
      </c>
      <c r="H161" s="1">
        <v>5.5010702350540126E-2</v>
      </c>
      <c r="I161" s="1">
        <v>0.24116960532884646</v>
      </c>
    </row>
    <row r="162" spans="5:9">
      <c r="E162" s="1">
        <v>15.8</v>
      </c>
      <c r="F162" s="1">
        <v>1.6378838601372816</v>
      </c>
      <c r="G162" s="1">
        <v>2.2463089962541573E-2</v>
      </c>
      <c r="H162" s="1">
        <v>5.5752011151920293E-2</v>
      </c>
      <c r="I162" s="1">
        <v>0.24670774100396944</v>
      </c>
    </row>
    <row r="163" spans="5:9">
      <c r="E163" s="1">
        <v>15.9</v>
      </c>
      <c r="F163" s="1">
        <v>1.6378815961402831</v>
      </c>
      <c r="G163" s="1">
        <v>2.2817180390398484E-2</v>
      </c>
      <c r="H163" s="1">
        <v>5.6495415349849289E-2</v>
      </c>
      <c r="I163" s="1">
        <v>0.25232011232905788</v>
      </c>
    </row>
    <row r="164" spans="5:9">
      <c r="E164" s="1">
        <v>16</v>
      </c>
      <c r="F164" s="1">
        <v>1.637879296637369</v>
      </c>
      <c r="G164" s="1">
        <v>2.3173718115068839E-2</v>
      </c>
      <c r="H164" s="1">
        <v>5.7240851387474985E-2</v>
      </c>
      <c r="I164" s="1">
        <v>0.25800692566592409</v>
      </c>
    </row>
    <row r="165" spans="5:9">
      <c r="E165" s="1">
        <v>16.100000000000001</v>
      </c>
      <c r="F165" s="1">
        <v>1.6378769613337096</v>
      </c>
      <c r="G165" s="1">
        <v>2.3532685025587495E-2</v>
      </c>
      <c r="H165" s="1">
        <v>5.798825629760461E-2</v>
      </c>
      <c r="I165" s="1">
        <v>0.26376838105017808</v>
      </c>
    </row>
    <row r="166" spans="5:9">
      <c r="E166" s="1">
        <v>16.2</v>
      </c>
      <c r="F166" s="1">
        <v>1.6378745900187128</v>
      </c>
      <c r="G166" s="1">
        <v>2.3894063053107824E-2</v>
      </c>
      <c r="H166" s="1">
        <v>5.8737567955415883E-2</v>
      </c>
      <c r="I166" s="1">
        <v>0.26960467226282908</v>
      </c>
    </row>
    <row r="167" spans="5:9">
      <c r="E167" s="1">
        <v>16.3</v>
      </c>
      <c r="F167" s="1">
        <v>1.6378721824396669</v>
      </c>
      <c r="G167" s="1">
        <v>2.4257834128783212E-2</v>
      </c>
      <c r="H167" s="1">
        <v>5.9488724867864343E-2</v>
      </c>
      <c r="I167" s="1">
        <v>0.27551598690399309</v>
      </c>
    </row>
    <row r="168" spans="5:9">
      <c r="E168" s="1">
        <v>16.399999999999999</v>
      </c>
      <c r="F168" s="1">
        <v>1.6378697383859799</v>
      </c>
      <c r="G168" s="1">
        <v>2.4623980015292934E-2</v>
      </c>
      <c r="H168" s="1">
        <v>6.0241666342157489E-2</v>
      </c>
      <c r="I168" s="1">
        <v>0.28150250646449421</v>
      </c>
    </row>
    <row r="169" spans="5:9">
      <c r="E169" s="1">
        <v>16.5</v>
      </c>
      <c r="F169" s="1">
        <v>1.6378672575628215</v>
      </c>
      <c r="G169" s="1">
        <v>2.4992482517434803E-2</v>
      </c>
      <c r="H169" s="1">
        <v>6.0996332275162157E-2</v>
      </c>
      <c r="I169" s="1">
        <v>0.28756440639536018</v>
      </c>
    </row>
    <row r="170" spans="5:9">
      <c r="E170" s="1">
        <v>16.600000000000001</v>
      </c>
      <c r="F170" s="1">
        <v>1.6378647398017181</v>
      </c>
      <c r="G170" s="1">
        <v>2.5363323397888105E-2</v>
      </c>
      <c r="H170" s="1">
        <v>6.1752663363997123E-2</v>
      </c>
      <c r="I170" s="1">
        <v>0.2937018561773182</v>
      </c>
    </row>
    <row r="171" spans="5:9">
      <c r="E171" s="1">
        <v>16.7</v>
      </c>
      <c r="F171" s="1">
        <v>1.6378621848078401</v>
      </c>
      <c r="G171" s="1">
        <v>2.5736484419332118E-2</v>
      </c>
      <c r="H171" s="1">
        <v>6.2510601021796064E-2</v>
      </c>
      <c r="I171" s="1">
        <v>0.29991501939660781</v>
      </c>
    </row>
    <row r="172" spans="5:9">
      <c r="E172" s="1">
        <v>16.8</v>
      </c>
      <c r="F172" s="1">
        <v>1.6378595924127128</v>
      </c>
      <c r="G172" s="1">
        <v>2.611194726020908E-2</v>
      </c>
      <c r="H172" s="1">
        <v>6.3270087377707576E-2</v>
      </c>
      <c r="I172" s="1">
        <v>0.306204053816583</v>
      </c>
    </row>
    <row r="173" spans="5:9">
      <c r="E173" s="1">
        <v>16.899999999999999</v>
      </c>
      <c r="F173" s="1">
        <v>1.6378569623636254</v>
      </c>
      <c r="G173" s="1">
        <v>2.6489693641079753E-2</v>
      </c>
      <c r="H173" s="1">
        <v>6.4031065276895116E-2</v>
      </c>
      <c r="I173" s="1">
        <v>0.31256911144931315</v>
      </c>
    </row>
    <row r="174" spans="5:9">
      <c r="E174" s="1">
        <v>17</v>
      </c>
      <c r="F174" s="1">
        <v>1.6378542944078669</v>
      </c>
      <c r="G174" s="1">
        <v>2.6869705240386371E-2</v>
      </c>
      <c r="H174" s="1">
        <v>6.4793478280537095E-2</v>
      </c>
      <c r="I174" s="1">
        <v>0.31901033862718475</v>
      </c>
    </row>
    <row r="175" spans="5:9">
      <c r="E175" s="1">
        <v>17.100000000000001</v>
      </c>
      <c r="F175" s="1">
        <v>1.6378515883348443</v>
      </c>
      <c r="G175" s="1">
        <v>2.7251963736571176E-2</v>
      </c>
      <c r="H175" s="1">
        <v>6.5557270665826783E-2</v>
      </c>
      <c r="I175" s="1">
        <v>0.32552787607450295</v>
      </c>
    </row>
    <row r="176" spans="5:9">
      <c r="E176" s="1">
        <v>17.2</v>
      </c>
      <c r="F176" s="1">
        <v>1.6378488439339656</v>
      </c>
      <c r="G176" s="1">
        <v>2.7636450850194914E-2</v>
      </c>
      <c r="H176" s="1">
        <v>6.6322387383853834E-2</v>
      </c>
      <c r="I176" s="1">
        <v>0.33212185897698698</v>
      </c>
    </row>
    <row r="177" spans="5:9">
      <c r="E177" s="1">
        <v>17.3</v>
      </c>
      <c r="F177" s="1">
        <v>1.6378460609946377</v>
      </c>
      <c r="G177" s="1">
        <v>2.8023148217581315E-2</v>
      </c>
      <c r="H177" s="1">
        <v>6.7088774228078407E-2</v>
      </c>
      <c r="I177" s="1">
        <v>0.33879241705758362</v>
      </c>
    </row>
    <row r="178" spans="5:9">
      <c r="E178" s="1">
        <v>17.399999999999999</v>
      </c>
      <c r="F178" s="1">
        <v>1.637843239222031</v>
      </c>
      <c r="G178" s="1">
        <v>2.8412037517172608E-2</v>
      </c>
      <c r="H178" s="1">
        <v>6.7856377497382908E-2</v>
      </c>
      <c r="I178" s="1">
        <v>0.34553967464385671</v>
      </c>
    </row>
    <row r="179" spans="5:9">
      <c r="E179" s="1">
        <v>17.5</v>
      </c>
      <c r="F179" s="1">
        <v>1.6378403784897899</v>
      </c>
      <c r="G179" s="1">
        <v>2.8803100469529552E-2</v>
      </c>
      <c r="H179" s="1">
        <v>6.8625144417257256E-2</v>
      </c>
      <c r="I179" s="1">
        <v>0.3523637507395887</v>
      </c>
    </row>
    <row r="180" spans="5:9">
      <c r="E180" s="1">
        <v>17.600000000000001</v>
      </c>
      <c r="F180" s="1">
        <v>1.6378374785452032</v>
      </c>
      <c r="G180" s="1">
        <v>2.9196318795212915E-2</v>
      </c>
      <c r="H180" s="1">
        <v>6.9395022760732228E-2</v>
      </c>
      <c r="I180" s="1">
        <v>0.35926475909848815</v>
      </c>
    </row>
    <row r="181" spans="5:9">
      <c r="E181" s="1">
        <v>17.7</v>
      </c>
      <c r="F181" s="1">
        <v>1.6378345391776787</v>
      </c>
      <c r="G181" s="1">
        <v>2.9591674172664919E-2</v>
      </c>
      <c r="H181" s="1">
        <v>7.0165961101090482E-2</v>
      </c>
      <c r="I181" s="1">
        <v>0.36624280829157929</v>
      </c>
    </row>
    <row r="182" spans="5:9">
      <c r="E182" s="1">
        <v>17.8</v>
      </c>
      <c r="F182" s="1">
        <v>1.6378315601345048</v>
      </c>
      <c r="G182" s="1">
        <v>2.9989148406683378E-2</v>
      </c>
      <c r="H182" s="1">
        <v>7.0937908685511114E-2</v>
      </c>
      <c r="I182" s="1">
        <v>0.37329800178090933</v>
      </c>
    </row>
    <row r="183" spans="5:9">
      <c r="E183" s="1">
        <v>17.899999999999999</v>
      </c>
      <c r="F183" s="1">
        <v>1.6378285412472078</v>
      </c>
      <c r="G183" s="1">
        <v>3.0388723259947584E-2</v>
      </c>
      <c r="H183" s="1">
        <v>7.1710815392951016E-2</v>
      </c>
      <c r="I183" s="1">
        <v>0.38043043798483245</v>
      </c>
    </row>
    <row r="184" spans="5:9">
      <c r="E184" s="1">
        <v>18</v>
      </c>
      <c r="F184" s="1">
        <v>1.6378254823051948</v>
      </c>
      <c r="G184" s="1">
        <v>3.0790380495136809E-2</v>
      </c>
      <c r="H184" s="1">
        <v>7.2484631902619098E-2</v>
      </c>
      <c r="I184" s="1">
        <v>0.38764021034961094</v>
      </c>
    </row>
    <row r="185" spans="5:9">
      <c r="E185" s="1">
        <v>18.100000000000001</v>
      </c>
      <c r="F185" s="1">
        <v>1.6378223830978731</v>
      </c>
      <c r="G185" s="1">
        <v>3.1194102001285914E-2</v>
      </c>
      <c r="H185" s="1">
        <v>7.3259309525502053E-2</v>
      </c>
      <c r="I185" s="1">
        <v>0.39492740742101695</v>
      </c>
    </row>
    <row r="186" spans="5:9">
      <c r="E186" s="1">
        <v>18.2</v>
      </c>
      <c r="F186" s="1">
        <v>1.6378192434146501</v>
      </c>
      <c r="G186" s="1">
        <v>3.1599869625311222E-2</v>
      </c>
      <c r="H186" s="1">
        <v>7.4034800246482999E-2</v>
      </c>
      <c r="I186" s="1">
        <v>0.4022921129096162</v>
      </c>
    </row>
    <row r="187" spans="5:9">
      <c r="E187" s="1">
        <v>18.3</v>
      </c>
      <c r="F187" s="1">
        <v>1.6378160630870522</v>
      </c>
      <c r="G187" s="1">
        <v>3.200766521412908E-2</v>
      </c>
      <c r="H187" s="1">
        <v>7.4811056808578455E-2</v>
      </c>
      <c r="I187" s="1">
        <v>0.4097344057623693</v>
      </c>
    </row>
    <row r="188" spans="5:9">
      <c r="E188" s="1">
        <v>18.399999999999999</v>
      </c>
      <c r="F188" s="1">
        <v>1.6378128418202491</v>
      </c>
      <c r="G188" s="1">
        <v>3.2417470783129898E-2</v>
      </c>
      <c r="H188" s="1">
        <v>7.5588032502345776E-2</v>
      </c>
      <c r="I188" s="1">
        <v>0.41725436022791551</v>
      </c>
    </row>
    <row r="189" spans="5:9">
      <c r="E189" s="1">
        <v>18.5</v>
      </c>
      <c r="F189" s="1">
        <v>1.6378095795300041</v>
      </c>
      <c r="G189" s="1">
        <v>3.2829268263467055E-2</v>
      </c>
      <c r="H189" s="1">
        <v>7.6365681418594206E-2</v>
      </c>
      <c r="I189" s="1">
        <v>0.42485204592396253</v>
      </c>
    </row>
    <row r="190" spans="5:9">
      <c r="E190" s="1">
        <v>18.600000000000001</v>
      </c>
      <c r="F190" s="1">
        <v>1.6378062759214875</v>
      </c>
      <c r="G190" s="1">
        <v>3.3243039712649511E-2</v>
      </c>
      <c r="H190" s="1">
        <v>7.7143958279910912E-2</v>
      </c>
      <c r="I190" s="1">
        <v>0.43252752790888782</v>
      </c>
    </row>
    <row r="191" spans="5:9">
      <c r="E191" s="1">
        <v>18.7</v>
      </c>
      <c r="F191" s="1">
        <v>1.6378029308262252</v>
      </c>
      <c r="G191" s="1">
        <v>3.3658767230304726E-2</v>
      </c>
      <c r="H191" s="1">
        <v>7.7922818398542357E-2</v>
      </c>
      <c r="I191" s="1">
        <v>0.44028086674281042</v>
      </c>
    </row>
    <row r="192" spans="5:9">
      <c r="E192" s="1">
        <v>18.8</v>
      </c>
      <c r="F192" s="1">
        <v>1.6377995441178614</v>
      </c>
      <c r="G192" s="1">
        <v>3.4076432916060183E-2</v>
      </c>
      <c r="H192" s="1">
        <v>7.8702217844868402E-2</v>
      </c>
      <c r="I192" s="1">
        <v>0.44811211855498095</v>
      </c>
    </row>
    <row r="193" spans="5:9">
      <c r="E193" s="1">
        <v>18.899999999999999</v>
      </c>
      <c r="F193" s="1">
        <v>1.6377961155015668</v>
      </c>
      <c r="G193" s="1">
        <v>3.4496018953780391E-2</v>
      </c>
      <c r="H193" s="1">
        <v>7.9482113278928318E-2</v>
      </c>
      <c r="I193" s="1">
        <v>0.45602133511117082</v>
      </c>
    </row>
    <row r="194" spans="5:9">
      <c r="E194" s="1">
        <v>19</v>
      </c>
      <c r="F194" s="1">
        <v>1.6377926448509854</v>
      </c>
      <c r="G194" s="1">
        <v>3.4917507569448406E-2</v>
      </c>
      <c r="H194" s="1">
        <v>8.0262462076776203E-2</v>
      </c>
      <c r="I194" s="1">
        <v>0.464008563878956</v>
      </c>
    </row>
    <row r="195" spans="5:9">
      <c r="E195" s="1">
        <v>19.100000000000001</v>
      </c>
      <c r="F195" s="1">
        <v>1.6377891319134066</v>
      </c>
      <c r="G195" s="1">
        <v>3.53408810732843E-2</v>
      </c>
      <c r="H195" s="1">
        <v>8.1043222162006961E-2</v>
      </c>
      <c r="I195" s="1">
        <v>0.4720738480908952</v>
      </c>
    </row>
    <row r="196" spans="5:9">
      <c r="E196" s="1">
        <v>19.2</v>
      </c>
      <c r="F196" s="1">
        <v>1.637785576604593</v>
      </c>
      <c r="G196" s="1">
        <v>3.5766121817626707E-2</v>
      </c>
      <c r="H196" s="1">
        <v>8.1824352174230466E-2</v>
      </c>
      <c r="I196" s="1">
        <v>0.48021722680770706</v>
      </c>
    </row>
    <row r="197" spans="5:9">
      <c r="E197" s="1">
        <v>19.3</v>
      </c>
      <c r="F197" s="1">
        <v>1.637781978629715</v>
      </c>
      <c r="G197" s="1">
        <v>3.6193212239051281E-2</v>
      </c>
      <c r="H197" s="1">
        <v>8.2605811384834388E-2</v>
      </c>
      <c r="I197" s="1">
        <v>0.48843873498566026</v>
      </c>
    </row>
    <row r="198" spans="5:9">
      <c r="E198" s="1">
        <v>19.399999999999999</v>
      </c>
      <c r="F198" s="1">
        <v>1.6377783379045356</v>
      </c>
      <c r="G198" s="1">
        <v>3.6622134774133681E-2</v>
      </c>
      <c r="H198" s="1">
        <v>8.33875596127472E-2</v>
      </c>
      <c r="I198" s="1">
        <v>0.49673840353553933</v>
      </c>
    </row>
    <row r="199" spans="5:9">
      <c r="E199" s="1">
        <v>19.5</v>
      </c>
      <c r="F199" s="1">
        <v>1.6377746541342248</v>
      </c>
      <c r="G199" s="1">
        <v>3.7052871985805133E-2</v>
      </c>
      <c r="H199" s="1">
        <v>8.416955739291232E-2</v>
      </c>
      <c r="I199" s="1">
        <v>0.50511625938582239</v>
      </c>
    </row>
    <row r="200" spans="5:9">
      <c r="E200" s="1">
        <v>19.600000000000001</v>
      </c>
      <c r="F200" s="1">
        <v>1.6377709272345462</v>
      </c>
      <c r="G200" s="1">
        <v>3.7485406479115399E-2</v>
      </c>
      <c r="H200" s="1">
        <v>8.4951765807813939E-2</v>
      </c>
      <c r="I200" s="1">
        <v>0.51357232554585863</v>
      </c>
    </row>
    <row r="201" spans="5:9">
      <c r="E201" s="1">
        <v>19.7</v>
      </c>
      <c r="F201" s="1">
        <v>1.6377671569949066</v>
      </c>
      <c r="G201" s="1">
        <v>3.7919720985469807E-2</v>
      </c>
      <c r="H201" s="1">
        <v>8.5734146655951138E-2</v>
      </c>
      <c r="I201" s="1">
        <v>0.52210662116904683</v>
      </c>
    </row>
    <row r="202" spans="5:9">
      <c r="E202" s="1">
        <v>19.8</v>
      </c>
      <c r="F202" s="1">
        <v>1.6377633432468324</v>
      </c>
      <c r="G202" s="1">
        <v>3.8355798194155161E-2</v>
      </c>
      <c r="H202" s="1">
        <v>8.6516662157008276E-2</v>
      </c>
      <c r="I202" s="1">
        <v>0.53071916160969479</v>
      </c>
    </row>
    <row r="203" spans="5:9">
      <c r="E203" s="1">
        <v>19.899999999999999</v>
      </c>
      <c r="F203" s="1">
        <v>1.6377594857797302</v>
      </c>
      <c r="G203" s="1">
        <v>3.8793620920813836E-2</v>
      </c>
      <c r="H203" s="1">
        <v>8.7299275288803102E-2</v>
      </c>
      <c r="I203" s="1">
        <v>0.53940995848198536</v>
      </c>
    </row>
    <row r="204" spans="5:9">
      <c r="E204" s="1">
        <v>20</v>
      </c>
      <c r="F204" s="1">
        <v>1.6377555844672453</v>
      </c>
      <c r="G204" s="1">
        <v>3.923317214956229E-2</v>
      </c>
      <c r="H204" s="1">
        <v>8.8081949618812716E-2</v>
      </c>
      <c r="I204" s="1">
        <v>0.54817901972736616</v>
      </c>
    </row>
    <row r="205" spans="5:9">
      <c r="E205" s="1">
        <v>20.100000000000001</v>
      </c>
      <c r="F205" s="1">
        <v>1.6377516390987845</v>
      </c>
      <c r="G205" s="1">
        <v>3.9674434780279946E-2</v>
      </c>
      <c r="H205" s="1">
        <v>8.8864649177817959E-2</v>
      </c>
      <c r="I205" s="1">
        <v>0.55702634966719777</v>
      </c>
    </row>
    <row r="206" spans="5:9">
      <c r="E206" s="1">
        <v>20.2</v>
      </c>
      <c r="F206" s="1">
        <v>1.6377476495058743</v>
      </c>
      <c r="G206" s="1">
        <v>4.0117391881320325E-2</v>
      </c>
      <c r="H206" s="1">
        <v>8.9647338670496068E-2</v>
      </c>
      <c r="I206" s="1">
        <v>0.56595194905961355</v>
      </c>
    </row>
    <row r="207" spans="5:9">
      <c r="E207" s="1">
        <v>20.3</v>
      </c>
      <c r="F207" s="1">
        <v>1.6377436155621583</v>
      </c>
      <c r="G207" s="1">
        <v>4.0562026563155468E-2</v>
      </c>
      <c r="H207" s="1">
        <v>9.0429983391183577E-2</v>
      </c>
      <c r="I207" s="1">
        <v>0.57495581516269745</v>
      </c>
    </row>
    <row r="208" spans="5:9">
      <c r="E208" s="1">
        <v>20.399999999999999</v>
      </c>
      <c r="F208" s="1">
        <v>1.6377395370570449</v>
      </c>
      <c r="G208" s="1">
        <v>4.1008322062612977E-2</v>
      </c>
      <c r="H208" s="1">
        <v>9.1212549139639373E-2</v>
      </c>
      <c r="I208" s="1">
        <v>0.58403794178923862</v>
      </c>
    </row>
    <row r="209" spans="5:9">
      <c r="E209" s="1">
        <v>20.5</v>
      </c>
      <c r="F209" s="1">
        <v>1.6377354138641775</v>
      </c>
      <c r="G209" s="1">
        <v>4.1456261700757509E-2</v>
      </c>
      <c r="H209" s="1">
        <v>9.1995002305281584E-2</v>
      </c>
      <c r="I209" s="1">
        <v>0.5931983193614847</v>
      </c>
    </row>
    <row r="210" spans="5:9">
      <c r="E210" s="1">
        <v>20.6</v>
      </c>
      <c r="F210" s="1">
        <v>1.637731245772964</v>
      </c>
      <c r="G210" s="1">
        <v>4.1905828756535202E-2</v>
      </c>
      <c r="H210" s="1">
        <v>9.2777309909306258E-2</v>
      </c>
      <c r="I210" s="1">
        <v>0.60243693497221407</v>
      </c>
    </row>
    <row r="211" spans="5:9">
      <c r="E211" s="1">
        <v>20.7</v>
      </c>
      <c r="F211" s="1">
        <v>1.6377270326149302</v>
      </c>
      <c r="G211" s="1">
        <v>4.2357006761603332E-2</v>
      </c>
      <c r="H211" s="1">
        <v>9.3559439394094654E-2</v>
      </c>
      <c r="I211" s="1">
        <v>0.61175377243738405</v>
      </c>
    </row>
    <row r="212" spans="5:9">
      <c r="E212" s="1">
        <v>20.8</v>
      </c>
      <c r="F212" s="1">
        <v>1.6377227743058396</v>
      </c>
      <c r="G212" s="1">
        <v>4.280977924761916E-2</v>
      </c>
      <c r="H212" s="1">
        <v>9.4341358833805886E-2</v>
      </c>
      <c r="I212" s="1">
        <v>0.62114881234877917</v>
      </c>
    </row>
    <row r="213" spans="5:9">
      <c r="E213" s="1">
        <v>20.9</v>
      </c>
      <c r="F213" s="1">
        <v>1.6377184706350987</v>
      </c>
      <c r="G213" s="1">
        <v>4.3264129788358502E-2</v>
      </c>
      <c r="H213" s="1">
        <v>9.5123036850139883E-2</v>
      </c>
      <c r="I213" s="1">
        <v>0.63062203213297652</v>
      </c>
    </row>
    <row r="214" spans="5:9">
      <c r="E214" s="1">
        <v>21</v>
      </c>
      <c r="F214" s="1">
        <v>1.6377141214342337</v>
      </c>
      <c r="G214" s="1">
        <v>4.3720042126071237E-2</v>
      </c>
      <c r="H214" s="1">
        <v>9.5904442528100306E-2</v>
      </c>
      <c r="I214" s="1">
        <v>0.64017340610188844</v>
      </c>
    </row>
    <row r="215" spans="5:9">
      <c r="E215" s="1">
        <v>21.1</v>
      </c>
      <c r="F215" s="1">
        <v>1.6377097265768892</v>
      </c>
      <c r="G215" s="1">
        <v>4.4177500045125793E-2</v>
      </c>
      <c r="H215" s="1">
        <v>9.6685545542350176E-2</v>
      </c>
      <c r="I215" s="1">
        <v>0.64980290550541098</v>
      </c>
    </row>
    <row r="216" spans="5:9">
      <c r="E216" s="1">
        <v>21.2</v>
      </c>
      <c r="F216" s="1">
        <v>1.6377052858945911</v>
      </c>
      <c r="G216" s="1">
        <v>4.4636487414127624E-2</v>
      </c>
      <c r="H216" s="1">
        <v>9.7466316072974804E-2</v>
      </c>
      <c r="I216" s="1">
        <v>0.65951049858617727</v>
      </c>
    </row>
    <row r="217" spans="5:9">
      <c r="E217" s="1">
        <v>21.3</v>
      </c>
      <c r="F217" s="1">
        <v>1.6377007992188652</v>
      </c>
      <c r="G217" s="1">
        <v>4.5096988228037767E-2</v>
      </c>
      <c r="H217" s="1">
        <v>9.8246724805481758E-2</v>
      </c>
      <c r="I217" s="1">
        <v>0.66929615063010006</v>
      </c>
    </row>
    <row r="218" spans="5:9">
      <c r="E218" s="1">
        <v>21.4</v>
      </c>
      <c r="F218" s="1">
        <v>1.6376962664233561</v>
      </c>
      <c r="G218" s="1">
        <v>4.5558986566054303E-2</v>
      </c>
      <c r="H218" s="1">
        <v>9.9026742930800896E-2</v>
      </c>
      <c r="I218" s="1">
        <v>0.6791598240169141</v>
      </c>
    </row>
    <row r="219" spans="5:9">
      <c r="E219" s="1">
        <v>21.5</v>
      </c>
      <c r="F219" s="1">
        <v>1.637691687381708</v>
      </c>
      <c r="G219" s="1">
        <v>4.6022466549493837E-2</v>
      </c>
      <c r="H219" s="1">
        <v>9.9806342229521408E-2</v>
      </c>
      <c r="I219" s="1">
        <v>0.68910147827493029</v>
      </c>
    </row>
    <row r="220" spans="5:9">
      <c r="E220" s="1">
        <v>21.6</v>
      </c>
      <c r="F220" s="1">
        <v>1.6376870618833284</v>
      </c>
      <c r="G220" s="1">
        <v>4.6487412426028552E-2</v>
      </c>
      <c r="H220" s="1">
        <v>0.10058549481918069</v>
      </c>
      <c r="I220" s="1">
        <v>0.69912107012736546</v>
      </c>
    </row>
    <row r="221" spans="5:9">
      <c r="E221" s="1">
        <v>21.7</v>
      </c>
      <c r="F221" s="1">
        <v>1.6376823898439801</v>
      </c>
      <c r="G221" s="1">
        <v>4.6953808527567656E-2</v>
      </c>
      <c r="H221" s="1">
        <v>0.10136417349121249</v>
      </c>
      <c r="I221" s="1">
        <v>0.7092185535428851</v>
      </c>
    </row>
    <row r="222" spans="5:9">
      <c r="E222" s="1">
        <v>21.8</v>
      </c>
      <c r="F222" s="1">
        <v>1.6376776710951892</v>
      </c>
      <c r="G222" s="1">
        <v>4.7421639270257429E-2</v>
      </c>
      <c r="H222" s="1">
        <v>0.10214235133188022</v>
      </c>
      <c r="I222" s="1">
        <v>0.71939387978403979</v>
      </c>
    </row>
    <row r="223" spans="5:9">
      <c r="E223" s="1">
        <v>21.9</v>
      </c>
      <c r="F223" s="1">
        <v>1.6376729054684818</v>
      </c>
      <c r="G223" s="1">
        <v>4.7890889154481191E-2</v>
      </c>
      <c r="H223" s="1">
        <v>0.10292000214346221</v>
      </c>
      <c r="I223" s="1">
        <v>0.72964699745780692</v>
      </c>
    </row>
    <row r="224" spans="5:9">
      <c r="E224" s="1">
        <v>22</v>
      </c>
      <c r="F224" s="1">
        <v>1.6376680928375016</v>
      </c>
      <c r="G224" s="1">
        <v>4.8361542849096349E-2</v>
      </c>
      <c r="H224" s="1">
        <v>0.10369709998094795</v>
      </c>
      <c r="I224" s="1">
        <v>0.73997785256402748</v>
      </c>
    </row>
    <row r="225" spans="5:9">
      <c r="E225" s="1">
        <v>22.1</v>
      </c>
      <c r="F225" s="1">
        <v>1.6376632331180123</v>
      </c>
      <c r="G225" s="1">
        <v>4.8833584980841789E-2</v>
      </c>
      <c r="H225" s="1">
        <v>0.10447361944686769</v>
      </c>
      <c r="I225" s="1">
        <v>0.75038638853541828</v>
      </c>
    </row>
    <row r="226" spans="5:9">
      <c r="E226" s="1">
        <v>22.2</v>
      </c>
      <c r="F226" s="1">
        <v>1.6376583260994209</v>
      </c>
      <c r="G226" s="1">
        <v>4.9307000429167545E-2</v>
      </c>
      <c r="H226" s="1">
        <v>0.10524953573341102</v>
      </c>
      <c r="I226" s="1">
        <v>0.76087254629443224</v>
      </c>
    </row>
    <row r="227" spans="5:9">
      <c r="E227" s="1">
        <v>22.3</v>
      </c>
      <c r="F227" s="1">
        <v>1.6376533716553721</v>
      </c>
      <c r="G227" s="1">
        <v>4.9781773989286598E-2</v>
      </c>
      <c r="H227" s="1">
        <v>0.10602482428547871</v>
      </c>
      <c r="I227" s="1">
        <v>0.77143626429537671</v>
      </c>
    </row>
    <row r="228" spans="5:9">
      <c r="E228" s="1">
        <v>22.4</v>
      </c>
      <c r="F228" s="1">
        <v>1.6376483697016284</v>
      </c>
      <c r="G228" s="1">
        <v>5.0257890709123065E-2</v>
      </c>
      <c r="H228" s="1">
        <v>0.10679946109551232</v>
      </c>
      <c r="I228" s="1">
        <v>0.78207747856442622</v>
      </c>
    </row>
    <row r="229" spans="5:9">
      <c r="E229" s="1">
        <v>22.5</v>
      </c>
      <c r="F229" s="1">
        <v>1.6376433200275977</v>
      </c>
      <c r="G229" s="1">
        <v>5.0735335636601084E-2</v>
      </c>
      <c r="H229" s="1">
        <v>0.10757342270349417</v>
      </c>
      <c r="I229" s="1">
        <v>0.7927961227543765</v>
      </c>
    </row>
    <row r="230" spans="5:9">
      <c r="E230" s="1">
        <v>22.6</v>
      </c>
      <c r="F230" s="1">
        <v>1.6376382225911612</v>
      </c>
      <c r="G230" s="1">
        <v>5.1214093988118867E-2</v>
      </c>
      <c r="H230" s="1">
        <v>0.1083466859021178</v>
      </c>
      <c r="I230" s="1">
        <v>0.8035921281846572</v>
      </c>
    </row>
    <row r="231" spans="5:9">
      <c r="E231" s="1">
        <v>22.7</v>
      </c>
      <c r="F231" s="1">
        <v>1.6376330771817262</v>
      </c>
      <c r="G231" s="1">
        <v>5.1694150980074634E-2</v>
      </c>
      <c r="H231" s="1">
        <v>0.10911922807373599</v>
      </c>
      <c r="I231" s="1">
        <v>0.81446542388344967</v>
      </c>
    </row>
    <row r="232" spans="5:9">
      <c r="E232" s="1">
        <v>22.8</v>
      </c>
      <c r="F232" s="1">
        <v>1.637627883715056</v>
      </c>
      <c r="G232" s="1">
        <v>5.2175491997340687E-2</v>
      </c>
      <c r="H232" s="1">
        <v>0.10989102693764981</v>
      </c>
      <c r="I232" s="1">
        <v>0.82541593663401902</v>
      </c>
    </row>
    <row r="233" spans="5:9">
      <c r="E233" s="1">
        <v>22.9</v>
      </c>
      <c r="F233" s="1">
        <v>1.637622642022676</v>
      </c>
      <c r="G233" s="1">
        <v>5.2658102551144927E-2</v>
      </c>
      <c r="H233" s="1">
        <v>0.110662060676464</v>
      </c>
      <c r="I233" s="1">
        <v>0.83644359101472476</v>
      </c>
    </row>
    <row r="234" spans="5:9">
      <c r="E234" s="1">
        <v>23</v>
      </c>
      <c r="F234" s="1">
        <v>1.6376173520624682</v>
      </c>
      <c r="G234" s="1">
        <v>5.3141968110596696E-2</v>
      </c>
      <c r="H234" s="1">
        <v>0.11143230793608713</v>
      </c>
      <c r="I234" s="1">
        <v>0.84754830944535231</v>
      </c>
    </row>
    <row r="235" spans="5:9">
      <c r="E235" s="1">
        <v>23.1</v>
      </c>
      <c r="F235" s="1">
        <v>1.6376120135817214</v>
      </c>
      <c r="G235" s="1">
        <v>5.3627074355397986E-2</v>
      </c>
      <c r="H235" s="1">
        <v>0.11220174769937591</v>
      </c>
      <c r="I235" s="1">
        <v>0.85873001222712542</v>
      </c>
    </row>
    <row r="236" spans="5:9">
      <c r="E236" s="1">
        <v>23.2</v>
      </c>
      <c r="F236" s="1">
        <v>1.637606626580435</v>
      </c>
      <c r="G236" s="1">
        <v>5.4113407049487819E-2</v>
      </c>
      <c r="H236" s="1">
        <v>0.11297035941249081</v>
      </c>
      <c r="I236" s="1">
        <v>0.86998861758271895</v>
      </c>
    </row>
    <row r="237" spans="5:9">
      <c r="E237" s="1">
        <v>23.3</v>
      </c>
      <c r="F237" s="1">
        <v>1.6376011908901356</v>
      </c>
      <c r="G237" s="1">
        <v>5.4600952083160785E-2</v>
      </c>
      <c r="H237" s="1">
        <v>0.11373812290065907</v>
      </c>
      <c r="I237" s="1">
        <v>0.88132404169837619</v>
      </c>
    </row>
    <row r="238" spans="5:9">
      <c r="E238" s="1">
        <v>23.4</v>
      </c>
      <c r="F238" s="1">
        <v>1.6375957063423487</v>
      </c>
      <c r="G238" s="1">
        <v>5.5089695304592963E-2</v>
      </c>
      <c r="H238" s="1">
        <v>0.11450501836817456</v>
      </c>
      <c r="I238" s="1">
        <v>0.89273619876181787</v>
      </c>
    </row>
    <row r="239" spans="5:9">
      <c r="E239" s="1">
        <v>23.5</v>
      </c>
      <c r="F239" s="1">
        <v>1.6375901728949558</v>
      </c>
      <c r="G239" s="1">
        <v>5.5579622814671562E-2</v>
      </c>
      <c r="H239" s="1">
        <v>0.11527102648263496</v>
      </c>
      <c r="I239" s="1">
        <v>0.90422500100435832</v>
      </c>
    </row>
    <row r="240" spans="5:9">
      <c r="E240" s="1">
        <v>23.6</v>
      </c>
      <c r="F240" s="1">
        <v>1.6375845903794832</v>
      </c>
      <c r="G240" s="1">
        <v>5.6070720714283803E-2</v>
      </c>
      <c r="H240" s="1">
        <v>0.11603612829070467</v>
      </c>
      <c r="I240" s="1">
        <v>0.91579035874302539</v>
      </c>
    </row>
    <row r="241" spans="5:9">
      <c r="E241" s="1">
        <v>23.7</v>
      </c>
      <c r="F241" s="1">
        <v>1.6375789587116933</v>
      </c>
      <c r="G241" s="1">
        <v>5.6562975230672462E-2</v>
      </c>
      <c r="H241" s="1">
        <v>0.11680030513387774</v>
      </c>
      <c r="I241" s="1">
        <v>0.92743218041425457</v>
      </c>
    </row>
    <row r="242" spans="5:9">
      <c r="E242" s="1">
        <v>23.8</v>
      </c>
      <c r="F242" s="1">
        <v>1.637573277765231</v>
      </c>
      <c r="G242" s="1">
        <v>5.7056372759554427E-2</v>
      </c>
      <c r="H242" s="1">
        <v>0.11756353881695193</v>
      </c>
      <c r="I242" s="1">
        <v>0.93915037261179612</v>
      </c>
    </row>
    <row r="243" spans="5:9">
      <c r="E243" s="1">
        <v>23.9</v>
      </c>
      <c r="F243" s="1">
        <v>1.6375675474137403</v>
      </c>
      <c r="G243" s="1">
        <v>5.7550899612409515E-2</v>
      </c>
      <c r="H243" s="1">
        <v>0.1183258114816733</v>
      </c>
      <c r="I243" s="1">
        <v>0.95094484012672753</v>
      </c>
    </row>
    <row r="244" spans="5:9">
      <c r="E244" s="1">
        <v>24</v>
      </c>
      <c r="F244" s="1">
        <v>1.637561767530866</v>
      </c>
      <c r="G244" s="1">
        <v>5.8046542437665757E-2</v>
      </c>
      <c r="H244" s="1">
        <v>0.11908710573309157</v>
      </c>
      <c r="I244" s="1">
        <v>0.9628154859874658</v>
      </c>
    </row>
    <row r="245" spans="5:9">
      <c r="E245" s="1">
        <v>24.1</v>
      </c>
      <c r="F245" s="1">
        <v>1.6375559380744895</v>
      </c>
      <c r="G245" s="1">
        <v>5.8543287715277087E-2</v>
      </c>
      <c r="H245" s="1">
        <v>0.11984740438684911</v>
      </c>
      <c r="I245" s="1">
        <v>0.97476221149346276</v>
      </c>
    </row>
    <row r="246" spans="5:9">
      <c r="E246" s="1">
        <v>24.2</v>
      </c>
      <c r="F246" s="1">
        <v>1.6375500588340179</v>
      </c>
      <c r="G246" s="1">
        <v>5.9041122262145612E-2</v>
      </c>
      <c r="H246" s="1">
        <v>0.12060669072189206</v>
      </c>
      <c r="I246" s="1">
        <v>0.98678491624889986</v>
      </c>
    </row>
    <row r="247" spans="5:9">
      <c r="E247" s="1">
        <v>24.3</v>
      </c>
      <c r="F247" s="1">
        <v>1.6375441298094517</v>
      </c>
      <c r="G247" s="1">
        <v>5.9540032853054918E-2</v>
      </c>
      <c r="H247" s="1">
        <v>0.12136494831199623</v>
      </c>
      <c r="I247" s="1">
        <v>0.9988834982005943</v>
      </c>
    </row>
    <row r="248" spans="5:9">
      <c r="E248" s="1">
        <v>24.4</v>
      </c>
      <c r="F248" s="1">
        <v>1.6375381507901978</v>
      </c>
      <c r="G248" s="1">
        <v>6.0040006389144175E-2</v>
      </c>
      <c r="H248" s="1">
        <v>0.12212216119424117</v>
      </c>
      <c r="I248" s="1">
        <v>1.0110578536759061</v>
      </c>
    </row>
    <row r="249" spans="5:9">
      <c r="E249" s="1">
        <v>24.5</v>
      </c>
      <c r="F249" s="1">
        <v>1.6375321217762564</v>
      </c>
      <c r="G249" s="1">
        <v>6.0541029855789581E-2</v>
      </c>
      <c r="H249" s="1">
        <v>0.12287831361629903</v>
      </c>
      <c r="I249" s="1">
        <v>1.0233078774164333</v>
      </c>
    </row>
    <row r="250" spans="5:9">
      <c r="E250" s="1">
        <v>24.6</v>
      </c>
      <c r="F250" s="1">
        <v>1.6375260425570348</v>
      </c>
      <c r="G250" s="1">
        <v>6.1043090364722934E-2</v>
      </c>
      <c r="H250" s="1">
        <v>0.12363339020490877</v>
      </c>
      <c r="I250" s="1">
        <v>1.0356334626074934</v>
      </c>
    </row>
    <row r="251" spans="5:9">
      <c r="E251" s="1">
        <v>24.7</v>
      </c>
      <c r="F251" s="1">
        <v>1.6375199131325333</v>
      </c>
      <c r="G251" s="1">
        <v>6.154617511191305E-2</v>
      </c>
      <c r="H251" s="1">
        <v>0.12438737600799442</v>
      </c>
      <c r="I251" s="1">
        <v>1.0480345009181387</v>
      </c>
    </row>
    <row r="252" spans="5:9">
      <c r="E252" s="1">
        <v>24.8</v>
      </c>
      <c r="F252" s="1">
        <v>1.637513733292159</v>
      </c>
      <c r="G252" s="1">
        <v>6.2050271377565809E-2</v>
      </c>
      <c r="H252" s="1">
        <v>0.1251402563261913</v>
      </c>
      <c r="I252" s="1">
        <v>1.0605108825348479</v>
      </c>
    </row>
    <row r="253" spans="5:9">
      <c r="E253" s="1">
        <v>24.9</v>
      </c>
      <c r="F253" s="1">
        <v>1.6375075030359116</v>
      </c>
      <c r="G253" s="1">
        <v>6.2555366568242649E-2</v>
      </c>
      <c r="H253" s="1">
        <v>0.12589201675496436</v>
      </c>
      <c r="I253" s="1">
        <v>1.0730624961889057</v>
      </c>
    </row>
    <row r="254" spans="5:9">
      <c r="E254" s="1">
        <v>25</v>
      </c>
      <c r="F254" s="1">
        <v>1.6375012221953178</v>
      </c>
      <c r="G254" s="1">
        <v>6.3061448090505012E-2</v>
      </c>
      <c r="H254" s="1">
        <v>0.1266426433109637</v>
      </c>
      <c r="I254" s="1">
        <v>1.0856892291922022</v>
      </c>
    </row>
    <row r="255" spans="5:9">
      <c r="E255" s="1">
        <v>25.1</v>
      </c>
      <c r="F255" s="1">
        <v>1.63749489068614</v>
      </c>
      <c r="G255" s="1">
        <v>6.3568503561506978E-2</v>
      </c>
      <c r="H255" s="1">
        <v>0.12739212226355071</v>
      </c>
      <c r="I255" s="1">
        <v>1.0983909674709278</v>
      </c>
    </row>
    <row r="256" spans="5:9">
      <c r="E256" s="1">
        <v>25.2</v>
      </c>
      <c r="F256" s="1">
        <v>1.6374885084662598</v>
      </c>
      <c r="G256" s="1">
        <v>6.407652064052112E-2</v>
      </c>
      <c r="H256" s="1">
        <v>0.12814044021903481</v>
      </c>
      <c r="I256" s="1">
        <v>1.1111675955950571</v>
      </c>
    </row>
    <row r="257" spans="5:9">
      <c r="E257" s="1">
        <v>25.3</v>
      </c>
      <c r="F257" s="1">
        <v>1.637482075367203</v>
      </c>
      <c r="G257" s="1">
        <v>6.4585487113175619E-2</v>
      </c>
      <c r="H257" s="1">
        <v>0.12888758407855522</v>
      </c>
      <c r="I257" s="1">
        <v>1.1240189968099366</v>
      </c>
    </row>
    <row r="258" spans="5:9">
      <c r="E258" s="1">
        <v>25.4</v>
      </c>
      <c r="F258" s="1">
        <v>1.6374755913468513</v>
      </c>
      <c r="G258" s="1">
        <v>6.5095390807217102E-2</v>
      </c>
      <c r="H258" s="1">
        <v>0.12963354108019923</v>
      </c>
      <c r="I258" s="1">
        <v>1.1369450530678742</v>
      </c>
    </row>
    <row r="259" spans="5:9">
      <c r="E259" s="1">
        <v>25.5</v>
      </c>
      <c r="F259" s="1">
        <v>1.6374690562367304</v>
      </c>
      <c r="G259" s="1">
        <v>6.5606219676747887E-2</v>
      </c>
      <c r="H259" s="1">
        <v>0.13037829871476539</v>
      </c>
      <c r="I259" s="1">
        <v>1.1499456450576224</v>
      </c>
    </row>
    <row r="260" spans="5:9">
      <c r="E260" s="1">
        <v>25.6</v>
      </c>
      <c r="F260" s="1">
        <v>1.6374624700368405</v>
      </c>
      <c r="G260" s="1">
        <v>6.6117961717988713E-2</v>
      </c>
      <c r="H260" s="1">
        <v>0.13112184481000039</v>
      </c>
      <c r="I260" s="1">
        <v>1.1630206522338609</v>
      </c>
    </row>
    <row r="261" spans="5:9">
      <c r="E261" s="1">
        <v>25.7</v>
      </c>
      <c r="F261" s="1">
        <v>1.6374558326208257</v>
      </c>
      <c r="G261" s="1">
        <v>6.6630605137752971E-2</v>
      </c>
      <c r="H261" s="1">
        <v>0.13186416748848051</v>
      </c>
      <c r="I261" s="1">
        <v>1.1761699528487848</v>
      </c>
    </row>
    <row r="262" spans="5:9">
      <c r="E262" s="1">
        <v>25.8</v>
      </c>
      <c r="F262" s="1">
        <v>1.6374491439044492</v>
      </c>
      <c r="G262" s="1">
        <v>6.7144138100735551E-2</v>
      </c>
      <c r="H262" s="1">
        <v>0.13260525512549329</v>
      </c>
      <c r="I262" s="1">
        <v>1.1893934239794834</v>
      </c>
    </row>
    <row r="263" spans="5:9">
      <c r="E263" s="1">
        <v>25.9</v>
      </c>
      <c r="F263" s="1">
        <v>1.6374424037613555</v>
      </c>
      <c r="G263" s="1">
        <v>6.7658548982223912E-2</v>
      </c>
      <c r="H263" s="1">
        <v>0.13334509643327438</v>
      </c>
      <c r="I263" s="1">
        <v>1.2026909415574218</v>
      </c>
    </row>
    <row r="264" spans="5:9">
      <c r="E264" s="1">
        <v>26</v>
      </c>
      <c r="F264" s="1">
        <v>1.637435612149426</v>
      </c>
      <c r="G264" s="1">
        <v>6.8173826115387054E-2</v>
      </c>
      <c r="H264" s="1">
        <v>0.13408368033465212</v>
      </c>
      <c r="I264" s="1">
        <v>1.2160623803958184</v>
      </c>
    </row>
    <row r="265" spans="5:9">
      <c r="E265" s="1">
        <v>26.1</v>
      </c>
      <c r="F265" s="1">
        <v>1.6374287689844234</v>
      </c>
      <c r="G265" s="1">
        <v>6.8689958086105049E-2</v>
      </c>
      <c r="H265" s="1">
        <v>0.13482099613152143</v>
      </c>
      <c r="I265" s="1">
        <v>1.229507614219127</v>
      </c>
    </row>
    <row r="266" spans="5:9">
      <c r="E266" s="1">
        <v>26.2</v>
      </c>
      <c r="F266" s="1">
        <v>1.6374218741399926</v>
      </c>
      <c r="G266" s="1">
        <v>6.9206933438139509E-2</v>
      </c>
      <c r="H266" s="1">
        <v>0.13555703333637004</v>
      </c>
      <c r="I266" s="1">
        <v>1.2430265156925218</v>
      </c>
    </row>
    <row r="267" spans="5:9">
      <c r="E267" s="1">
        <v>26.3</v>
      </c>
      <c r="F267" s="1">
        <v>1.6374149275740146</v>
      </c>
      <c r="G267" s="1">
        <v>6.9724740841607555E-2</v>
      </c>
      <c r="H267" s="1">
        <v>0.13629178167227812</v>
      </c>
      <c r="I267" s="1">
        <v>1.2566189564429542</v>
      </c>
    </row>
    <row r="268" spans="5:9">
      <c r="E268" s="1">
        <v>26.4</v>
      </c>
      <c r="F268" s="1">
        <v>1.6374079291601342</v>
      </c>
      <c r="G268" s="1">
        <v>7.0243369092981942E-2</v>
      </c>
      <c r="H268" s="1">
        <v>0.13702523124139265</v>
      </c>
      <c r="I268" s="1">
        <v>1.2702848070886379</v>
      </c>
    </row>
    <row r="269" spans="5:9">
      <c r="E269" s="1">
        <v>26.5</v>
      </c>
      <c r="F269" s="1">
        <v>1.6374008788562326</v>
      </c>
      <c r="G269" s="1">
        <v>7.0762807072972445E-2</v>
      </c>
      <c r="H269" s="1">
        <v>0.13775737239857172</v>
      </c>
      <c r="I269" s="1">
        <v>1.2840239372706359</v>
      </c>
    </row>
    <row r="270" spans="5:9">
      <c r="E270" s="1">
        <v>26.6</v>
      </c>
      <c r="F270" s="1">
        <v>1.6373937765780731</v>
      </c>
      <c r="G270" s="1">
        <v>7.1283043704407315E-2</v>
      </c>
      <c r="H270" s="1">
        <v>0.13848819562502901</v>
      </c>
      <c r="I270" s="1">
        <v>1.297836215671816</v>
      </c>
    </row>
    <row r="271" spans="5:9">
      <c r="E271" s="1">
        <v>26.7</v>
      </c>
      <c r="F271" s="1">
        <v>1.6373866222414184</v>
      </c>
      <c r="G271" s="1">
        <v>7.1804068078588981E-2</v>
      </c>
      <c r="H271" s="1">
        <v>0.1392176917810449</v>
      </c>
      <c r="I271" s="1">
        <v>1.3117215100421198</v>
      </c>
    </row>
    <row r="272" spans="5:9">
      <c r="E272" s="1">
        <v>26.8</v>
      </c>
      <c r="F272" s="1">
        <v>1.6373794157620314</v>
      </c>
      <c r="G272" s="1">
        <v>7.2325869244701288E-2</v>
      </c>
      <c r="H272" s="1">
        <v>0.1399458519796109</v>
      </c>
      <c r="I272" s="1">
        <v>1.3256796872301526</v>
      </c>
    </row>
    <row r="273" spans="5:9">
      <c r="E273" s="1">
        <v>26.9</v>
      </c>
      <c r="F273" s="1">
        <v>1.6373721570556752</v>
      </c>
      <c r="G273" s="1">
        <v>7.2848436504639263E-2</v>
      </c>
      <c r="H273" s="1">
        <v>0.14067266750219259</v>
      </c>
      <c r="I273" s="1">
        <v>1.3397106132042427</v>
      </c>
    </row>
    <row r="274" spans="5:9">
      <c r="E274" s="1">
        <v>27</v>
      </c>
      <c r="F274" s="1">
        <v>1.6373648460381127</v>
      </c>
      <c r="G274" s="1">
        <v>7.3371759160297895E-2</v>
      </c>
      <c r="H274" s="1">
        <v>0.14139812996720386</v>
      </c>
      <c r="I274" s="1">
        <v>1.3538141530777126</v>
      </c>
    </row>
    <row r="275" spans="5:9">
      <c r="E275" s="1">
        <v>27.1</v>
      </c>
      <c r="F275" s="1">
        <v>1.6373574826672255</v>
      </c>
      <c r="G275" s="1">
        <v>7.3895826555690727E-2</v>
      </c>
      <c r="H275" s="1">
        <v>0.14212223111941405</v>
      </c>
      <c r="I275" s="1">
        <v>1.3679901711320435</v>
      </c>
    </row>
    <row r="276" spans="5:9">
      <c r="E276" s="1">
        <v>27.2</v>
      </c>
      <c r="F276" s="1">
        <v>1.6373500668587762</v>
      </c>
      <c r="G276" s="1">
        <v>7.4420628203305361E-2</v>
      </c>
      <c r="H276" s="1">
        <v>0.1428449630826592</v>
      </c>
      <c r="I276" s="1">
        <v>1.3822385308421472</v>
      </c>
    </row>
    <row r="277" spans="5:9">
      <c r="E277" s="1">
        <v>27.3</v>
      </c>
      <c r="F277" s="1">
        <v>1.6373425985285279</v>
      </c>
      <c r="G277" s="1">
        <v>7.49461536998665E-2</v>
      </c>
      <c r="H277" s="1">
        <v>0.14356631806501249</v>
      </c>
      <c r="I277" s="1">
        <v>1.3965590948995308</v>
      </c>
    </row>
    <row r="278" spans="5:9">
      <c r="E278" s="1">
        <v>27.4</v>
      </c>
      <c r="F278" s="1">
        <v>1.6373350775922437</v>
      </c>
      <c r="G278" s="1">
        <v>7.5472392684217321E-2</v>
      </c>
      <c r="H278" s="1">
        <v>0.14428628861149526</v>
      </c>
      <c r="I278" s="1">
        <v>1.4109517252333559</v>
      </c>
    </row>
    <row r="279" spans="5:9">
      <c r="E279" s="1">
        <v>27.5</v>
      </c>
      <c r="F279" s="1">
        <v>1.637327504007805</v>
      </c>
      <c r="G279" s="1">
        <v>7.5999334879438066E-2</v>
      </c>
      <c r="H279" s="1">
        <v>0.1450048674777214</v>
      </c>
      <c r="I279" s="1">
        <v>1.425416283037817</v>
      </c>
    </row>
    <row r="280" spans="5:9">
      <c r="E280" s="1">
        <v>27.6</v>
      </c>
      <c r="F280" s="1">
        <v>1.637319877690975</v>
      </c>
      <c r="G280" s="1">
        <v>7.6526970177083098E-2</v>
      </c>
      <c r="H280" s="1">
        <v>0.14572204758777901</v>
      </c>
      <c r="I280" s="1">
        <v>1.439952628791092</v>
      </c>
    </row>
    <row r="281" spans="5:9">
      <c r="E281" s="1">
        <v>27.7</v>
      </c>
      <c r="F281" s="1">
        <v>1.6373121985996346</v>
      </c>
      <c r="G281" s="1">
        <v>7.7055288426588195E-2</v>
      </c>
      <c r="H281" s="1">
        <v>0.1464378221184672</v>
      </c>
      <c r="I281" s="1">
        <v>1.454560622276404</v>
      </c>
    </row>
    <row r="282" spans="5:9">
      <c r="E282" s="1">
        <v>27.8</v>
      </c>
      <c r="F282" s="1">
        <v>1.637304466607429</v>
      </c>
      <c r="G282" s="1">
        <v>7.7584279645863286E-2</v>
      </c>
      <c r="H282" s="1">
        <v>0.14715218445717781</v>
      </c>
      <c r="I282" s="1">
        <v>1.4692401226051865</v>
      </c>
    </row>
    <row r="283" spans="5:9">
      <c r="E283" s="1">
        <v>27.9</v>
      </c>
      <c r="F283" s="1">
        <v>1.6372966817143573</v>
      </c>
      <c r="G283" s="1">
        <v>7.8113933937055319E-2</v>
      </c>
      <c r="H283" s="1">
        <v>0.1478651282861323</v>
      </c>
      <c r="I283" s="1">
        <v>1.4839909882423519</v>
      </c>
    </row>
    <row r="284" spans="5:9">
      <c r="E284" s="1">
        <v>28</v>
      </c>
      <c r="F284" s="1">
        <v>1.6372888437940647</v>
      </c>
      <c r="G284" s="1">
        <v>7.8644241444429774E-2</v>
      </c>
      <c r="H284" s="1">
        <v>0.14857664732967063</v>
      </c>
      <c r="I284" s="1">
        <v>1.498813077023142</v>
      </c>
    </row>
    <row r="285" spans="5:9">
      <c r="E285" s="1">
        <v>28.1</v>
      </c>
      <c r="F285" s="1">
        <v>1.6372809528465508</v>
      </c>
      <c r="G285" s="1">
        <v>7.9175192438607697E-2</v>
      </c>
      <c r="H285" s="1">
        <v>0.14928673564908099</v>
      </c>
      <c r="I285" s="1">
        <v>1.5137062461720796</v>
      </c>
    </row>
    <row r="286" spans="5:9">
      <c r="E286" s="1">
        <v>28.2</v>
      </c>
      <c r="F286" s="1">
        <v>1.6372730087454601</v>
      </c>
      <c r="G286" s="1">
        <v>7.9706777274447194E-2</v>
      </c>
      <c r="H286" s="1">
        <v>0.14999538751624417</v>
      </c>
      <c r="I286" s="1">
        <v>1.5286703523303458</v>
      </c>
    </row>
    <row r="287" spans="5:9">
      <c r="E287" s="1">
        <v>28.3</v>
      </c>
      <c r="F287" s="1">
        <v>1.6372650114486742</v>
      </c>
      <c r="G287" s="1">
        <v>8.0238986348924901E-2</v>
      </c>
      <c r="H287" s="1">
        <v>0.150702597287278</v>
      </c>
      <c r="I287" s="1">
        <v>1.5437052515705219</v>
      </c>
    </row>
    <row r="288" spans="5:9">
      <c r="E288" s="1">
        <v>28.4</v>
      </c>
      <c r="F288" s="1">
        <v>1.6372569609140741</v>
      </c>
      <c r="G288" s="1">
        <v>8.0771810143254449E-2</v>
      </c>
      <c r="H288" s="1">
        <v>0.15140835965524851</v>
      </c>
      <c r="I288" s="1">
        <v>1.5588107994176481</v>
      </c>
    </row>
    <row r="289" spans="5:9">
      <c r="E289" s="1">
        <v>28.5</v>
      </c>
      <c r="F289" s="1">
        <v>1.637248857099542</v>
      </c>
      <c r="G289" s="1">
        <v>8.1305239265005075E-2</v>
      </c>
      <c r="H289" s="1">
        <v>0.15211266939745879</v>
      </c>
      <c r="I289" s="1">
        <v>1.5739868508702837</v>
      </c>
    </row>
    <row r="290" spans="5:9">
      <c r="E290" s="1">
        <v>28.6</v>
      </c>
      <c r="F290" s="1">
        <v>1.6372406998787221</v>
      </c>
      <c r="G290" s="1">
        <v>8.1839264405983103E-2</v>
      </c>
      <c r="H290" s="1">
        <v>0.15281552154392306</v>
      </c>
      <c r="I290" s="1">
        <v>1.5892332604173527</v>
      </c>
    </row>
    <row r="291" spans="5:9">
      <c r="E291" s="1">
        <v>28.7</v>
      </c>
      <c r="F291" s="1">
        <v>1.6372324892094956</v>
      </c>
      <c r="G291" s="1">
        <v>8.2373876215876288E-2</v>
      </c>
      <c r="H291" s="1">
        <v>0.15351691133524809</v>
      </c>
      <c r="I291" s="1">
        <v>1.6045498820613113</v>
      </c>
    </row>
    <row r="292" spans="5:9">
      <c r="E292" s="1">
        <v>28.8</v>
      </c>
      <c r="F292" s="1">
        <v>1.6372242250497442</v>
      </c>
      <c r="G292" s="1">
        <v>8.2909065597083498E-2</v>
      </c>
      <c r="H292" s="1">
        <v>0.15421683409627784</v>
      </c>
      <c r="I292" s="1">
        <v>1.6199365693328875</v>
      </c>
    </row>
    <row r="293" spans="5:9">
      <c r="E293" s="1">
        <v>28.9</v>
      </c>
      <c r="F293" s="1">
        <v>1.6372159073994677</v>
      </c>
      <c r="G293" s="1">
        <v>8.3444823452003672E-2</v>
      </c>
      <c r="H293" s="1">
        <v>0.15491528544668581</v>
      </c>
      <c r="I293" s="1">
        <v>1.6353931753100359</v>
      </c>
    </row>
    <row r="294" spans="5:9">
      <c r="E294" s="1">
        <v>29</v>
      </c>
      <c r="F294" s="1">
        <v>1.6372075360901921</v>
      </c>
      <c r="G294" s="1">
        <v>8.3981140725154224E-2</v>
      </c>
      <c r="H294" s="1">
        <v>0.15561226113250115</v>
      </c>
      <c r="I294" s="1">
        <v>1.650919552638995</v>
      </c>
    </row>
    <row r="295" spans="5:9">
      <c r="E295" s="1">
        <v>29.1</v>
      </c>
      <c r="F295" s="1">
        <v>1.6371991111219175</v>
      </c>
      <c r="G295" s="1">
        <v>8.4518008487408147E-2</v>
      </c>
      <c r="H295" s="1">
        <v>0.1563077570261085</v>
      </c>
      <c r="I295" s="1">
        <v>1.6665155535469258</v>
      </c>
    </row>
    <row r="296" spans="5:9">
      <c r="E296" s="1">
        <v>29.2</v>
      </c>
      <c r="F296" s="1">
        <v>1.6371906324525256</v>
      </c>
      <c r="G296" s="1">
        <v>8.5055417893875496E-2</v>
      </c>
      <c r="H296" s="1">
        <v>0.15700176933684079</v>
      </c>
      <c r="I296" s="1">
        <v>1.682181029865073</v>
      </c>
    </row>
    <row r="297" spans="5:9">
      <c r="E297" s="1">
        <v>29.3</v>
      </c>
      <c r="F297" s="1">
        <v>1.6371821000398972</v>
      </c>
      <c r="G297" s="1">
        <v>8.5593360141784841E-2</v>
      </c>
      <c r="H297" s="1">
        <v>0.15769429427403089</v>
      </c>
      <c r="I297" s="1">
        <v>1.6979158330456166</v>
      </c>
    </row>
    <row r="298" spans="5:9">
      <c r="E298" s="1">
        <v>29.4</v>
      </c>
      <c r="F298" s="1">
        <v>1.6371735137576773</v>
      </c>
      <c r="G298" s="1">
        <v>8.613182655472032E-2</v>
      </c>
      <c r="H298" s="1">
        <v>0.15838532829972277</v>
      </c>
      <c r="I298" s="1">
        <v>1.7137198141743042</v>
      </c>
    </row>
    <row r="299" spans="5:9">
      <c r="E299" s="1">
        <v>29.5</v>
      </c>
      <c r="F299" s="1">
        <v>1.6371648736479842</v>
      </c>
      <c r="G299" s="1">
        <v>8.6670808498384572E-2</v>
      </c>
      <c r="H299" s="1">
        <v>0.15907486800231607</v>
      </c>
      <c r="I299" s="1">
        <v>1.7295928239894065</v>
      </c>
    </row>
    <row r="300" spans="5:9">
      <c r="E300" s="1">
        <v>29.6</v>
      </c>
      <c r="F300" s="1">
        <v>1.6371561795844625</v>
      </c>
      <c r="G300" s="1">
        <v>8.7210297422717339E-2</v>
      </c>
      <c r="H300" s="1">
        <v>0.15976291018080294</v>
      </c>
      <c r="I300" s="1">
        <v>1.7455347128985623</v>
      </c>
    </row>
    <row r="301" spans="5:9">
      <c r="E301" s="1">
        <v>29.7</v>
      </c>
      <c r="F301" s="1">
        <v>1.6371474315671117</v>
      </c>
      <c r="G301" s="1">
        <v>8.7750284819776855E-2</v>
      </c>
      <c r="H301" s="1">
        <v>0.16044945180264975</v>
      </c>
      <c r="I301" s="1">
        <v>1.7615453309977349</v>
      </c>
    </row>
    <row r="302" spans="5:9">
      <c r="E302" s="1">
        <v>29.8</v>
      </c>
      <c r="F302" s="1">
        <v>1.6371386295116956</v>
      </c>
      <c r="G302" s="1">
        <v>8.8290762307976903E-2</v>
      </c>
      <c r="H302" s="1">
        <v>0.16113448991955981</v>
      </c>
      <c r="I302" s="1">
        <v>1.7776245280838454</v>
      </c>
    </row>
    <row r="303" spans="5:9">
      <c r="E303" s="1">
        <v>29.9</v>
      </c>
      <c r="F303" s="1">
        <v>1.6371297734182135</v>
      </c>
      <c r="G303" s="1">
        <v>8.883172158996834E-2</v>
      </c>
      <c r="H303" s="1">
        <v>0.1618180218359476</v>
      </c>
      <c r="I303" s="1">
        <v>1.7937721536716209</v>
      </c>
    </row>
    <row r="304" spans="5:9">
      <c r="E304" s="1">
        <v>30</v>
      </c>
      <c r="F304" s="1">
        <v>1.6371208631603102</v>
      </c>
      <c r="G304" s="1">
        <v>8.9373154368402027E-2</v>
      </c>
      <c r="H304" s="1">
        <v>0.16250004489834619</v>
      </c>
      <c r="I304" s="1">
        <v>1.8099880570083358</v>
      </c>
    </row>
    <row r="305" spans="5:9">
      <c r="E305" s="1">
        <v>30.1</v>
      </c>
      <c r="F305" s="1">
        <v>1.6371118987379853</v>
      </c>
      <c r="G305" s="1">
        <v>8.9915052472284387E-2</v>
      </c>
      <c r="H305" s="1">
        <v>0.16318055670599965</v>
      </c>
      <c r="I305" s="1">
        <v>1.8262720870885527</v>
      </c>
    </row>
    <row r="306" spans="5:9">
      <c r="E306" s="1">
        <v>30.2</v>
      </c>
      <c r="F306" s="1">
        <v>1.6371028801512393</v>
      </c>
      <c r="G306" s="1">
        <v>9.0457407856977409E-2</v>
      </c>
      <c r="H306" s="1">
        <v>0.16385955494238924</v>
      </c>
      <c r="I306" s="1">
        <v>1.842624092670972</v>
      </c>
    </row>
    <row r="307" spans="5:9">
      <c r="E307" s="1">
        <v>30.3</v>
      </c>
      <c r="F307" s="1">
        <v>1.6370938072737162</v>
      </c>
      <c r="G307" s="1">
        <v>9.1000212435724578E-2</v>
      </c>
      <c r="H307" s="1">
        <v>0.16453703750158877</v>
      </c>
      <c r="I307" s="1">
        <v>1.8590439222931712</v>
      </c>
    </row>
    <row r="308" spans="5:9">
      <c r="E308" s="1">
        <v>30.4</v>
      </c>
      <c r="F308" s="1">
        <v>1.6370846800632977</v>
      </c>
      <c r="G308" s="1">
        <v>9.1543458290243421E-2</v>
      </c>
      <c r="H308" s="1">
        <v>0.16521300231979058</v>
      </c>
      <c r="I308" s="1">
        <v>1.8755314242842402</v>
      </c>
    </row>
    <row r="309" spans="5:9">
      <c r="E309" s="1">
        <v>30.5</v>
      </c>
      <c r="F309" s="1">
        <v>1.6370754985621025</v>
      </c>
      <c r="G309" s="1">
        <v>9.2087137460133014E-2</v>
      </c>
      <c r="H309" s="1">
        <v>0.16588744762801669</v>
      </c>
      <c r="I309" s="1">
        <v>1.8920864467816305</v>
      </c>
    </row>
    <row r="310" spans="5:9">
      <c r="E310" s="1">
        <v>30.6</v>
      </c>
      <c r="F310" s="1">
        <v>1.6370662626437746</v>
      </c>
      <c r="G310" s="1">
        <v>9.2631242237703526E-2</v>
      </c>
      <c r="H310" s="1">
        <v>0.16656037161517057</v>
      </c>
      <c r="I310" s="1">
        <v>1.9087088377437897</v>
      </c>
    </row>
    <row r="311" spans="5:9">
      <c r="E311" s="1">
        <v>30.7</v>
      </c>
      <c r="F311" s="1">
        <v>1.6370569723083142</v>
      </c>
      <c r="G311" s="1">
        <v>9.3175764788909571E-2</v>
      </c>
      <c r="H311" s="1">
        <v>0.16723177276498538</v>
      </c>
      <c r="I311" s="1">
        <v>1.9253984449627977</v>
      </c>
    </row>
    <row r="312" spans="5:9">
      <c r="E312" s="1">
        <v>30.8</v>
      </c>
      <c r="F312" s="1">
        <v>1.6370476274714842</v>
      </c>
      <c r="G312" s="1">
        <v>9.3720697490298363E-2</v>
      </c>
      <c r="H312" s="1">
        <v>0.16790164956119424</v>
      </c>
      <c r="I312" s="1">
        <v>1.9421551160791066</v>
      </c>
    </row>
    <row r="313" spans="5:9">
      <c r="E313" s="1">
        <v>30.9</v>
      </c>
      <c r="F313" s="1">
        <v>1.6370382281332849</v>
      </c>
      <c r="G313" s="1">
        <v>9.4266032718417159E-2</v>
      </c>
      <c r="H313" s="1">
        <v>0.16857000078236004</v>
      </c>
      <c r="I313" s="1">
        <v>1.9589786985962843</v>
      </c>
    </row>
    <row r="314" spans="5:9">
      <c r="E314" s="1">
        <v>31</v>
      </c>
      <c r="F314" s="1">
        <v>1.6370287742515974</v>
      </c>
      <c r="G314" s="1">
        <v>9.481176293405022E-2</v>
      </c>
      <c r="H314" s="1">
        <v>0.16923682516492697</v>
      </c>
      <c r="I314" s="1">
        <v>1.9758690398936485</v>
      </c>
    </row>
    <row r="315" spans="5:9">
      <c r="E315" s="1">
        <v>31.1</v>
      </c>
      <c r="F315" s="1">
        <v>1.6370192657843037</v>
      </c>
      <c r="G315" s="1">
        <v>9.5357880724337402E-2</v>
      </c>
      <c r="H315" s="1">
        <v>0.16990212165593202</v>
      </c>
      <c r="I315" s="1">
        <v>1.9928259872346918</v>
      </c>
    </row>
    <row r="316" spans="5:9">
      <c r="E316" s="1">
        <v>31.2</v>
      </c>
      <c r="F316" s="1">
        <v>1.6370097026471659</v>
      </c>
      <c r="G316" s="1">
        <v>9.5904378634300014E-2</v>
      </c>
      <c r="H316" s="1">
        <v>0.17056588941300468</v>
      </c>
      <c r="I316" s="1">
        <v>2.0098493877881385</v>
      </c>
    </row>
    <row r="317" spans="5:9">
      <c r="E317" s="1">
        <v>31.3</v>
      </c>
      <c r="F317" s="1">
        <v>1.6370000848823032</v>
      </c>
      <c r="G317" s="1">
        <v>9.6451249377433476E-2</v>
      </c>
      <c r="H317" s="1">
        <v>0.17122812750953748</v>
      </c>
      <c r="I317" s="1">
        <v>2.0269390886342658</v>
      </c>
    </row>
    <row r="318" spans="5:9">
      <c r="E318" s="1">
        <v>31.4</v>
      </c>
      <c r="F318" s="1">
        <v>1.6369904124054782</v>
      </c>
      <c r="G318" s="1">
        <v>9.6998485667233222E-2</v>
      </c>
      <c r="H318" s="1">
        <v>0.17188883535587104</v>
      </c>
      <c r="I318" s="1">
        <v>2.0440949367775363</v>
      </c>
    </row>
    <row r="319" spans="5:9">
      <c r="E319" s="1">
        <v>31.5</v>
      </c>
      <c r="F319" s="1">
        <v>1.6369806851745727</v>
      </c>
      <c r="G319" s="1">
        <v>9.7546080343550237E-2</v>
      </c>
      <c r="H319" s="1">
        <v>0.17254801232022751</v>
      </c>
      <c r="I319" s="1">
        <v>2.0613167791613409</v>
      </c>
    </row>
    <row r="320" spans="5:9">
      <c r="E320" s="1">
        <v>31.6</v>
      </c>
      <c r="F320" s="1">
        <v>1.6369709031895865</v>
      </c>
      <c r="G320" s="1">
        <v>9.8094026246235477E-2</v>
      </c>
      <c r="H320" s="1">
        <v>0.17320565802354018</v>
      </c>
      <c r="I320" s="1">
        <v>2.0786044626785296</v>
      </c>
    </row>
    <row r="321" spans="5:9">
      <c r="E321" s="1">
        <v>31.7</v>
      </c>
      <c r="F321" s="1">
        <v>1.6369610663662824</v>
      </c>
      <c r="G321" s="1">
        <v>9.8642316341495562E-2</v>
      </c>
      <c r="H321" s="1">
        <v>0.17386177208674233</v>
      </c>
      <c r="I321" s="1">
        <v>2.0959578341840435</v>
      </c>
    </row>
    <row r="322" spans="5:9">
      <c r="E322" s="1">
        <v>31.8</v>
      </c>
      <c r="F322" s="1">
        <v>1.6369511747046608</v>
      </c>
      <c r="G322" s="1">
        <v>9.9190943637655529E-2</v>
      </c>
      <c r="H322" s="1">
        <v>0.17451635429924139</v>
      </c>
      <c r="I322" s="1">
        <v>2.1133767405033428</v>
      </c>
    </row>
    <row r="323" spans="5:9">
      <c r="E323" s="1">
        <v>31.9</v>
      </c>
      <c r="F323" s="1">
        <v>1.636941228162603</v>
      </c>
      <c r="G323" s="1">
        <v>9.9739901185158991E-2</v>
      </c>
      <c r="H323" s="1">
        <v>0.1751694045768003</v>
      </c>
      <c r="I323" s="1">
        <v>2.130861028447145</v>
      </c>
    </row>
    <row r="324" spans="5:9">
      <c r="E324" s="1">
        <v>32</v>
      </c>
      <c r="F324" s="1">
        <v>1.6369312266979901</v>
      </c>
      <c r="G324" s="1">
        <v>0.10028918211868662</v>
      </c>
      <c r="H324" s="1">
        <v>0.17582092287730047</v>
      </c>
      <c r="I324" s="1">
        <v>2.1484105448198498</v>
      </c>
    </row>
    <row r="325" spans="5:9">
      <c r="E325" s="1">
        <v>32.1</v>
      </c>
      <c r="F325" s="1">
        <v>1.6369211703108226</v>
      </c>
      <c r="G325" s="1">
        <v>0.10083877969927463</v>
      </c>
      <c r="H325" s="1">
        <v>0.17647090936921606</v>
      </c>
      <c r="I325" s="1">
        <v>2.1660251364321756</v>
      </c>
    </row>
    <row r="326" spans="5:9">
      <c r="E326" s="1">
        <v>32.200000000000003</v>
      </c>
      <c r="F326" s="1">
        <v>1.6369110589589819</v>
      </c>
      <c r="G326" s="1">
        <v>0.1013886871037222</v>
      </c>
      <c r="H326" s="1">
        <v>0.17711936426313968</v>
      </c>
      <c r="I326" s="1">
        <v>2.1837046501137931</v>
      </c>
    </row>
    <row r="327" spans="5:9">
      <c r="E327" s="1">
        <v>32.299999999999997</v>
      </c>
      <c r="F327" s="1">
        <v>1.6369008925582309</v>
      </c>
      <c r="G327" s="1">
        <v>0.10193889776153964</v>
      </c>
      <c r="H327" s="1">
        <v>0.17776628789601948</v>
      </c>
      <c r="I327" s="1">
        <v>2.201448932721751</v>
      </c>
    </row>
    <row r="328" spans="5:9">
      <c r="E328" s="1">
        <v>32.4</v>
      </c>
      <c r="F328" s="1">
        <v>1.6368906711506879</v>
      </c>
      <c r="G328" s="1">
        <v>0.10248940497588171</v>
      </c>
      <c r="H328" s="1">
        <v>0.1784116806048037</v>
      </c>
      <c r="I328" s="1">
        <v>2.2192578311467925</v>
      </c>
    </row>
    <row r="329" spans="5:9">
      <c r="E329" s="1">
        <v>32.5</v>
      </c>
      <c r="F329" s="1">
        <v>1.6368803946942347</v>
      </c>
      <c r="G329" s="1">
        <v>0.10304020226049578</v>
      </c>
      <c r="H329" s="1">
        <v>0.17905554302127016</v>
      </c>
      <c r="I329" s="1">
        <v>2.2371311923280959</v>
      </c>
    </row>
    <row r="330" spans="5:9">
      <c r="E330" s="1">
        <v>32.6</v>
      </c>
      <c r="F330" s="1">
        <v>1.636870063104634</v>
      </c>
      <c r="G330" s="1">
        <v>0.1035912830870107</v>
      </c>
      <c r="H330" s="1">
        <v>0.17969787573507817</v>
      </c>
      <c r="I330" s="1">
        <v>2.255068863265913</v>
      </c>
    </row>
    <row r="331" spans="5:9">
      <c r="E331" s="1">
        <v>32.700000000000003</v>
      </c>
      <c r="F331" s="1">
        <v>1.6368596764240047</v>
      </c>
      <c r="G331" s="1">
        <v>0.10414264105341084</v>
      </c>
      <c r="H331" s="1">
        <v>0.18033867946224269</v>
      </c>
      <c r="I331" s="1">
        <v>2.273070691025779</v>
      </c>
    </row>
    <row r="332" spans="5:9">
      <c r="E332" s="1">
        <v>32.799999999999997</v>
      </c>
      <c r="F332" s="1">
        <v>1.6368492345681092</v>
      </c>
      <c r="G332" s="1">
        <v>0.10469426984191771</v>
      </c>
      <c r="H332" s="1">
        <v>0.18097795500301564</v>
      </c>
      <c r="I332" s="1">
        <v>2.2911365227490421</v>
      </c>
    </row>
    <row r="333" spans="5:9">
      <c r="E333" s="1">
        <v>32.9</v>
      </c>
      <c r="F333" s="1">
        <v>1.636838737536948</v>
      </c>
      <c r="G333" s="1">
        <v>0.10524616309263422</v>
      </c>
      <c r="H333" s="1">
        <v>0.18161570332612306</v>
      </c>
      <c r="I333" s="1">
        <v>2.3092662056654993</v>
      </c>
    </row>
    <row r="334" spans="5:9">
      <c r="E334" s="1">
        <v>33</v>
      </c>
      <c r="F334" s="1">
        <v>1.6368281853305207</v>
      </c>
      <c r="G334" s="1">
        <v>0.10579831461413741</v>
      </c>
      <c r="H334" s="1">
        <v>0.1822519253581725</v>
      </c>
      <c r="I334" s="1">
        <v>2.3274595870997139</v>
      </c>
    </row>
    <row r="335" spans="5:9">
      <c r="E335" s="1">
        <v>33.1</v>
      </c>
      <c r="F335" s="1">
        <v>1.6368175778645904</v>
      </c>
      <c r="G335" s="1">
        <v>0.10635071817288579</v>
      </c>
      <c r="H335" s="1">
        <v>0.18288662223636401</v>
      </c>
      <c r="I335" s="1">
        <v>2.3457165144794407</v>
      </c>
    </row>
    <row r="336" spans="5:9">
      <c r="E336" s="1">
        <v>33.200000000000003</v>
      </c>
      <c r="F336" s="1">
        <v>1.6368069151812759</v>
      </c>
      <c r="G336" s="1">
        <v>0.10690336770381197</v>
      </c>
      <c r="H336" s="1">
        <v>0.18351979518213488</v>
      </c>
      <c r="I336" s="1">
        <v>2.3640368353503658</v>
      </c>
    </row>
    <row r="337" spans="5:9">
      <c r="E337" s="1">
        <v>33.299999999999997</v>
      </c>
      <c r="F337" s="1">
        <v>1.6367961971963401</v>
      </c>
      <c r="G337" s="1">
        <v>0.10745625709973</v>
      </c>
      <c r="H337" s="1">
        <v>0.18415144537480371</v>
      </c>
      <c r="I337" s="1">
        <v>2.3824203973782132</v>
      </c>
    </row>
    <row r="338" spans="5:9">
      <c r="E338" s="1">
        <v>33.4</v>
      </c>
      <c r="F338" s="1">
        <v>1.6367854239097823</v>
      </c>
      <c r="G338" s="1">
        <v>0.10800938037980956</v>
      </c>
      <c r="H338" s="1">
        <v>0.18478157424640032</v>
      </c>
      <c r="I338" s="1">
        <v>2.4008670483592733</v>
      </c>
    </row>
    <row r="339" spans="5:9">
      <c r="E339" s="1">
        <v>33.5</v>
      </c>
      <c r="F339" s="1">
        <v>1.6367745953216033</v>
      </c>
      <c r="G339" s="1">
        <v>0.10856273160533882</v>
      </c>
      <c r="H339" s="1">
        <v>0.18541018318683597</v>
      </c>
      <c r="I339" s="1">
        <v>2.4193766362309348</v>
      </c>
    </row>
    <row r="340" spans="5:9">
      <c r="E340" s="1">
        <v>33.6</v>
      </c>
      <c r="F340" s="1">
        <v>1.6367637113475657</v>
      </c>
      <c r="G340" s="1">
        <v>0.10911630492184297</v>
      </c>
      <c r="H340" s="1">
        <v>0.18603727375449605</v>
      </c>
      <c r="I340" s="1">
        <v>2.437949009078002</v>
      </c>
    </row>
    <row r="341" spans="5:9">
      <c r="E341" s="1">
        <v>33.700000000000003</v>
      </c>
      <c r="F341" s="1">
        <v>1.6367527720297883</v>
      </c>
      <c r="G341" s="1">
        <v>0.10967009439061022</v>
      </c>
      <c r="H341" s="1">
        <v>0.18666284750776593</v>
      </c>
      <c r="I341" s="1">
        <v>2.4565840151411145</v>
      </c>
    </row>
    <row r="342" spans="5:9">
      <c r="E342" s="1">
        <v>33.799999999999997</v>
      </c>
      <c r="F342" s="1">
        <v>1.6367417773261521</v>
      </c>
      <c r="G342" s="1">
        <v>0.1102240943677584</v>
      </c>
      <c r="H342" s="1">
        <v>0.1872869061735051</v>
      </c>
      <c r="I342" s="1">
        <v>2.4752815028251782</v>
      </c>
    </row>
    <row r="343" spans="5:9">
      <c r="E343" s="1">
        <v>33.9</v>
      </c>
      <c r="F343" s="1">
        <v>1.6367307272366574</v>
      </c>
      <c r="G343" s="1">
        <v>0.11077829904093124</v>
      </c>
      <c r="H343" s="1">
        <v>0.18790945143645443</v>
      </c>
      <c r="I343" s="1">
        <v>2.4940413207056764</v>
      </c>
    </row>
    <row r="344" spans="5:9">
      <c r="E344" s="1">
        <v>34</v>
      </c>
      <c r="F344" s="1">
        <v>1.6367196216770672</v>
      </c>
      <c r="G344" s="1">
        <v>0.11133270280836512</v>
      </c>
      <c r="H344" s="1">
        <v>0.18853048523406613</v>
      </c>
      <c r="I344" s="1">
        <v>2.5128633175392019</v>
      </c>
    </row>
    <row r="345" spans="5:9">
      <c r="E345" s="1">
        <v>34.1</v>
      </c>
      <c r="F345" s="1">
        <v>1.6367084606894999</v>
      </c>
      <c r="G345" s="1">
        <v>0.11188730006829639</v>
      </c>
      <c r="H345" s="1">
        <v>0.18915000937743659</v>
      </c>
      <c r="I345" s="1">
        <v>2.5317473422697772</v>
      </c>
    </row>
    <row r="346" spans="5:9">
      <c r="E346" s="1">
        <v>34.200000000000003</v>
      </c>
      <c r="F346" s="1">
        <v>1.6366972441897187</v>
      </c>
      <c r="G346" s="1">
        <v>0.1124420852189614</v>
      </c>
      <c r="H346" s="1">
        <v>0.18976802593037351</v>
      </c>
      <c r="I346" s="1">
        <v>2.5506932440351675</v>
      </c>
    </row>
    <row r="347" spans="5:9">
      <c r="E347" s="1">
        <v>34.299999999999997</v>
      </c>
      <c r="F347" s="1">
        <v>1.6366859722619604</v>
      </c>
      <c r="G347" s="1">
        <v>0.1129970527849521</v>
      </c>
      <c r="H347" s="1">
        <v>0.19038453687244752</v>
      </c>
      <c r="I347" s="1">
        <v>2.5697008721753085</v>
      </c>
    </row>
    <row r="348" spans="5:9">
      <c r="E348" s="1">
        <v>34.4</v>
      </c>
      <c r="F348" s="1">
        <v>1.6366746447798692</v>
      </c>
      <c r="G348" s="1">
        <v>0.11355219733297896</v>
      </c>
      <c r="H348" s="1">
        <v>0.19099954439382186</v>
      </c>
      <c r="I348" s="1">
        <v>2.5887700762386223</v>
      </c>
    </row>
    <row r="349" spans="5:9">
      <c r="E349" s="1">
        <v>34.5</v>
      </c>
      <c r="F349" s="1">
        <v>1.6366632617855641</v>
      </c>
      <c r="G349" s="1">
        <v>0.11410751342975239</v>
      </c>
      <c r="H349" s="1">
        <v>0.19161305060042266</v>
      </c>
      <c r="I349" s="1">
        <v>2.6079007059883343</v>
      </c>
    </row>
    <row r="350" spans="5:9">
      <c r="E350" s="1">
        <v>34.6</v>
      </c>
      <c r="F350" s="1">
        <v>1.636651823279045</v>
      </c>
      <c r="G350" s="1">
        <v>0.11466299585257551</v>
      </c>
      <c r="H350" s="1">
        <v>0.19222505785088725</v>
      </c>
      <c r="I350" s="1">
        <v>2.6270926114108999</v>
      </c>
    </row>
    <row r="351" spans="5:9">
      <c r="E351" s="1">
        <v>34.700000000000003</v>
      </c>
      <c r="F351" s="1">
        <v>1.6366403291760745</v>
      </c>
      <c r="G351" s="1">
        <v>0.11521863921027728</v>
      </c>
      <c r="H351" s="1">
        <v>0.19283556837749741</v>
      </c>
      <c r="I351" s="1">
        <v>2.6463456427223191</v>
      </c>
    </row>
    <row r="352" spans="5:9">
      <c r="E352" s="1">
        <v>34.799999999999997</v>
      </c>
      <c r="F352" s="1">
        <v>1.6366287795608903</v>
      </c>
      <c r="G352" s="1">
        <v>0.11577443828016079</v>
      </c>
      <c r="H352" s="1">
        <v>0.193444584665246</v>
      </c>
      <c r="I352" s="1">
        <v>2.6656596503744563</v>
      </c>
    </row>
    <row r="353" spans="5:9">
      <c r="E353" s="1">
        <v>34.9</v>
      </c>
      <c r="F353" s="1">
        <v>1.636617174307136</v>
      </c>
      <c r="G353" s="1">
        <v>0.11633038796588466</v>
      </c>
      <c r="H353" s="1">
        <v>0.19405210911488893</v>
      </c>
      <c r="I353" s="1">
        <v>2.6850344850634631</v>
      </c>
    </row>
    <row r="354" spans="5:9">
      <c r="E354" s="1">
        <v>35</v>
      </c>
      <c r="F354" s="1">
        <v>1.6366055134569308</v>
      </c>
      <c r="G354" s="1">
        <v>0.11688648308687051</v>
      </c>
      <c r="H354" s="1">
        <v>0.194658144211419</v>
      </c>
      <c r="I354" s="1">
        <v>2.7044699977297788</v>
      </c>
    </row>
    <row r="355" spans="5:9">
      <c r="E355" s="1">
        <v>35.1</v>
      </c>
      <c r="F355" s="1">
        <v>1.6365937970102744</v>
      </c>
      <c r="G355" s="1">
        <v>0.11744271854677697</v>
      </c>
      <c r="H355" s="1">
        <v>0.19526269260830326</v>
      </c>
      <c r="I355" s="1">
        <v>2.7239660395707648</v>
      </c>
    </row>
    <row r="356" spans="5:9">
      <c r="E356" s="1">
        <v>35.200000000000003</v>
      </c>
      <c r="F356" s="1">
        <v>1.6365820249250485</v>
      </c>
      <c r="G356" s="1">
        <v>0.11799908933349974</v>
      </c>
      <c r="H356" s="1">
        <v>0.19586575687477159</v>
      </c>
      <c r="I356" s="1">
        <v>2.7435224620449183</v>
      </c>
    </row>
    <row r="357" spans="5:9">
      <c r="E357" s="1">
        <v>35.299999999999997</v>
      </c>
      <c r="F357" s="1">
        <v>1.636570197159134</v>
      </c>
      <c r="G357" s="1">
        <v>0.11855559051917157</v>
      </c>
      <c r="H357" s="1">
        <v>0.19646733979064665</v>
      </c>
      <c r="I357" s="1">
        <v>2.7631391168781896</v>
      </c>
    </row>
    <row r="358" spans="5:9">
      <c r="E358" s="1">
        <v>35.4</v>
      </c>
      <c r="F358" s="1">
        <v>1.6365583137967685</v>
      </c>
      <c r="G358" s="1">
        <v>0.11911221709168812</v>
      </c>
      <c r="H358" s="1">
        <v>0.1970674440093953</v>
      </c>
      <c r="I358" s="1">
        <v>2.7828158560681913</v>
      </c>
    </row>
    <row r="359" spans="5:9">
      <c r="E359" s="1">
        <v>35.5</v>
      </c>
      <c r="F359" s="1">
        <v>1.6365463747537152</v>
      </c>
      <c r="G359" s="1">
        <v>0.11966896429165627</v>
      </c>
      <c r="H359" s="1">
        <v>0.19766607239507725</v>
      </c>
      <c r="I359" s="1">
        <v>2.8025525318884146</v>
      </c>
    </row>
    <row r="360" spans="5:9">
      <c r="E360" s="1">
        <v>35.6</v>
      </c>
      <c r="F360" s="1">
        <v>1.6365343799878547</v>
      </c>
      <c r="G360" s="1">
        <v>0.12022582719120872</v>
      </c>
      <c r="H360" s="1">
        <v>0.19826322781175204</v>
      </c>
      <c r="I360" s="1">
        <v>2.8223489968987563</v>
      </c>
    </row>
    <row r="361" spans="5:9">
      <c r="E361" s="1">
        <v>35.700000000000003</v>
      </c>
      <c r="F361" s="1">
        <v>1.6365223295834248</v>
      </c>
      <c r="G361" s="1">
        <v>0.12078280107307082</v>
      </c>
      <c r="H361" s="1">
        <v>0.19885891316559781</v>
      </c>
      <c r="I361" s="1">
        <v>2.8422051039476237</v>
      </c>
    </row>
    <row r="362" spans="5:9">
      <c r="E362" s="1">
        <v>35.799999999999997</v>
      </c>
      <c r="F362" s="1">
        <v>1.6365102234140696</v>
      </c>
      <c r="G362" s="1">
        <v>0.12133988113573094</v>
      </c>
      <c r="H362" s="1">
        <v>0.19945313140491128</v>
      </c>
      <c r="I362" s="1">
        <v>2.8621207061761496</v>
      </c>
    </row>
    <row r="363" spans="5:9">
      <c r="E363" s="1">
        <v>35.9</v>
      </c>
      <c r="F363" s="1">
        <v>1.6364980615640261</v>
      </c>
      <c r="G363" s="1">
        <v>0.12189706278826994</v>
      </c>
      <c r="H363" s="1">
        <v>0.20004588560434455</v>
      </c>
      <c r="I363" s="1">
        <v>2.8820956570266119</v>
      </c>
    </row>
    <row r="364" spans="5:9">
      <c r="E364" s="1">
        <v>36</v>
      </c>
      <c r="F364" s="1">
        <v>1.6364858440332946</v>
      </c>
      <c r="G364" s="1">
        <v>0.12245434135553172</v>
      </c>
      <c r="H364" s="1">
        <v>0.20063717879643139</v>
      </c>
      <c r="I364" s="1">
        <v>2.9021298102466506</v>
      </c>
    </row>
    <row r="365" spans="5:9">
      <c r="E365" s="1">
        <v>36.1</v>
      </c>
      <c r="F365" s="1">
        <v>1.6364735706955191</v>
      </c>
      <c r="G365" s="1">
        <v>0.12301171228871578</v>
      </c>
      <c r="H365" s="1">
        <v>0.20122701414006108</v>
      </c>
      <c r="I365" s="1">
        <v>2.9222230198934755</v>
      </c>
    </row>
    <row r="366" spans="5:9">
      <c r="E366" s="1">
        <v>36.200000000000003</v>
      </c>
      <c r="F366" s="1">
        <v>1.6364612416770556</v>
      </c>
      <c r="G366" s="1">
        <v>0.12356917095478445</v>
      </c>
      <c r="H366" s="1">
        <v>0.20181539475200436</v>
      </c>
      <c r="I366" s="1">
        <v>2.9423751403380787</v>
      </c>
    </row>
    <row r="367" spans="5:9">
      <c r="E367" s="1">
        <v>36.299999999999997</v>
      </c>
      <c r="F367" s="1">
        <v>1.6364488568936668</v>
      </c>
      <c r="G367" s="1">
        <v>0.12412671297341134</v>
      </c>
      <c r="H367" s="1">
        <v>0.20240232387538751</v>
      </c>
      <c r="I367" s="1">
        <v>2.9625860262694479</v>
      </c>
    </row>
    <row r="368" spans="5:9">
      <c r="E368" s="1">
        <v>36.4</v>
      </c>
      <c r="F368" s="1">
        <v>1.6364364163032343</v>
      </c>
      <c r="G368" s="1">
        <v>0.12468433379579587</v>
      </c>
      <c r="H368" s="1">
        <v>0.20298780475333689</v>
      </c>
      <c r="I368" s="1">
        <v>2.9828555327008845</v>
      </c>
    </row>
    <row r="369" spans="5:9">
      <c r="E369" s="1">
        <v>36.5</v>
      </c>
      <c r="F369" s="1">
        <v>1.636423919989995</v>
      </c>
      <c r="G369" s="1">
        <v>0.12524202912584861</v>
      </c>
      <c r="H369" s="1">
        <v>0.20357184071321582</v>
      </c>
      <c r="I369" s="1">
        <v>3.0031835149742121</v>
      </c>
    </row>
    <row r="370" spans="5:9">
      <c r="E370" s="1">
        <v>36.6</v>
      </c>
      <c r="F370" s="1">
        <v>1.6364113679118304</v>
      </c>
      <c r="G370" s="1">
        <v>0.12579979449900611</v>
      </c>
      <c r="H370" s="1">
        <v>0.20415443512450623</v>
      </c>
      <c r="I370" s="1">
        <v>3.0235698287660981</v>
      </c>
    </row>
    <row r="371" spans="5:9">
      <c r="E371" s="1">
        <v>36.700000000000003</v>
      </c>
      <c r="F371" s="1">
        <v>1.6363987600266221</v>
      </c>
      <c r="G371" s="1">
        <v>0.12635762570341599</v>
      </c>
      <c r="H371" s="1">
        <v>0.20473559135668998</v>
      </c>
      <c r="I371" s="1">
        <v>3.0440143300901585</v>
      </c>
    </row>
    <row r="372" spans="5:9">
      <c r="E372" s="1">
        <v>36.799999999999997</v>
      </c>
      <c r="F372" s="1">
        <v>1.6363860963764887</v>
      </c>
      <c r="G372" s="1">
        <v>0.12691551840087034</v>
      </c>
      <c r="H372" s="1">
        <v>0.20531531282136753</v>
      </c>
      <c r="I372" s="1">
        <v>3.064516875299061</v>
      </c>
    </row>
    <row r="373" spans="5:9">
      <c r="E373" s="1">
        <v>36.9</v>
      </c>
      <c r="F373" s="1">
        <v>1.6363733769193114</v>
      </c>
      <c r="G373" s="1">
        <v>0.12747346837951673</v>
      </c>
      <c r="H373" s="1">
        <v>0.20589360301437626</v>
      </c>
      <c r="I373" s="1">
        <v>3.0850773210908482</v>
      </c>
    </row>
    <row r="374" spans="5:9">
      <c r="E374" s="1">
        <v>37</v>
      </c>
      <c r="F374" s="1">
        <v>1.6363606016972088</v>
      </c>
      <c r="G374" s="1">
        <v>0.12803147151173994</v>
      </c>
      <c r="H374" s="1">
        <v>0.2064704654736722</v>
      </c>
      <c r="I374" s="1">
        <v>3.1056955245152507</v>
      </c>
    </row>
    <row r="375" spans="5:9">
      <c r="E375" s="1">
        <v>37.1</v>
      </c>
      <c r="F375" s="1">
        <v>1.6363477706259442</v>
      </c>
      <c r="G375" s="1">
        <v>0.12858952358568754</v>
      </c>
      <c r="H375" s="1">
        <v>0.20704590373721132</v>
      </c>
      <c r="I375" s="1">
        <v>3.1263713429757947</v>
      </c>
    </row>
    <row r="376" spans="5:9">
      <c r="E376" s="1">
        <v>37.200000000000003</v>
      </c>
      <c r="F376" s="1">
        <v>1.636334883789754</v>
      </c>
      <c r="G376" s="1">
        <v>0.12914762055798129</v>
      </c>
      <c r="H376" s="1">
        <v>0.20761992138506813</v>
      </c>
      <c r="I376" s="1">
        <v>3.1471046342319084</v>
      </c>
    </row>
    <row r="377" spans="5:9">
      <c r="E377" s="1">
        <v>37.299999999999997</v>
      </c>
      <c r="F377" s="1">
        <v>1.6363219411044017</v>
      </c>
      <c r="G377" s="1">
        <v>0.12970575838524293</v>
      </c>
      <c r="H377" s="1">
        <v>0.2081925220815542</v>
      </c>
      <c r="I377" s="1">
        <v>3.1678952564052398</v>
      </c>
    </row>
    <row r="378" spans="5:9">
      <c r="E378" s="1">
        <v>37.4</v>
      </c>
      <c r="F378" s="1">
        <v>1.6363089426541242</v>
      </c>
      <c r="G378" s="1">
        <v>0.1302639330240942</v>
      </c>
      <c r="H378" s="1">
        <v>0.20876370944886255</v>
      </c>
      <c r="I378" s="1">
        <v>3.1887430679817608</v>
      </c>
    </row>
    <row r="379" spans="5:9">
      <c r="E379" s="1">
        <v>37.5</v>
      </c>
      <c r="F379" s="1">
        <v>1.6362958883125658</v>
      </c>
      <c r="G379" s="1">
        <v>0.13082214051539387</v>
      </c>
      <c r="H379" s="1">
        <v>0.20933348719342321</v>
      </c>
      <c r="I379" s="1">
        <v>3.2096479278138754</v>
      </c>
    </row>
    <row r="380" spans="5:9">
      <c r="E380" s="1">
        <v>37.6</v>
      </c>
      <c r="F380" s="1">
        <v>1.6362827782060823</v>
      </c>
      <c r="G380" s="1">
        <v>0.13138037698423777</v>
      </c>
      <c r="H380" s="1">
        <v>0.20990185906378483</v>
      </c>
      <c r="I380" s="1">
        <v>3.2306096951267351</v>
      </c>
    </row>
    <row r="381" spans="5:9">
      <c r="E381" s="1">
        <v>37.700000000000003</v>
      </c>
      <c r="F381" s="1">
        <v>1.6362696122504361</v>
      </c>
      <c r="G381" s="1">
        <v>0.13193863851360321</v>
      </c>
      <c r="H381" s="1">
        <v>0.21046882885061452</v>
      </c>
      <c r="I381" s="1">
        <v>3.2516282295224559</v>
      </c>
    </row>
    <row r="382" spans="5:9">
      <c r="E382" s="1">
        <v>37.799999999999997</v>
      </c>
      <c r="F382" s="1">
        <v>1.6362563904877467</v>
      </c>
      <c r="G382" s="1">
        <v>0.13249692122858603</v>
      </c>
      <c r="H382" s="1">
        <v>0.21103440034457943</v>
      </c>
      <c r="I382" s="1">
        <v>3.2727033909822154</v>
      </c>
    </row>
    <row r="383" spans="5:9">
      <c r="E383" s="1">
        <v>37.9</v>
      </c>
      <c r="F383" s="1">
        <v>1.6362431128758945</v>
      </c>
      <c r="G383" s="1">
        <v>0.13305522138063761</v>
      </c>
      <c r="H383" s="1">
        <v>0.21159857733634663</v>
      </c>
      <c r="I383" s="1">
        <v>3.2938350398662615</v>
      </c>
    </row>
    <row r="384" spans="5:9">
      <c r="E384" s="1">
        <v>38</v>
      </c>
      <c r="F384" s="1">
        <v>1.6362297794148803</v>
      </c>
      <c r="G384" s="1">
        <v>0.13361353517909083</v>
      </c>
      <c r="H384" s="1">
        <v>0.21216136370082031</v>
      </c>
      <c r="I384" s="1">
        <v>3.3150230369181202</v>
      </c>
    </row>
    <row r="385" spans="5:9">
      <c r="E385" s="1">
        <v>38.1</v>
      </c>
      <c r="F385" s="1">
        <v>1.6362163901468225</v>
      </c>
      <c r="G385" s="1">
        <v>0.13417185887539709</v>
      </c>
      <c r="H385" s="1">
        <v>0.21272276339714172</v>
      </c>
      <c r="I385" s="1">
        <v>3.336267243273018</v>
      </c>
    </row>
    <row r="386" spans="5:9">
      <c r="E386" s="1">
        <v>38.200000000000003</v>
      </c>
      <c r="F386" s="1">
        <v>1.6362029450717206</v>
      </c>
      <c r="G386" s="1">
        <v>0.13473018884736337</v>
      </c>
      <c r="H386" s="1">
        <v>0.21328278025809647</v>
      </c>
      <c r="I386" s="1">
        <v>3.3575675204557798</v>
      </c>
    </row>
    <row r="387" spans="5:9">
      <c r="E387" s="1">
        <v>38.299999999999997</v>
      </c>
      <c r="F387" s="1">
        <v>1.636189444105338</v>
      </c>
      <c r="G387" s="1">
        <v>0.1352885214306781</v>
      </c>
      <c r="H387" s="1">
        <v>0.21384141828494432</v>
      </c>
      <c r="I387" s="1">
        <v>3.3789237303829318</v>
      </c>
    </row>
    <row r="388" spans="5:9">
      <c r="E388" s="1">
        <v>38.4</v>
      </c>
      <c r="F388" s="1">
        <v>1.6361758873740304</v>
      </c>
      <c r="G388" s="1">
        <v>0.13584685304526684</v>
      </c>
      <c r="H388" s="1">
        <v>0.21439868143682647</v>
      </c>
      <c r="I388" s="1">
        <v>3.40033573536902</v>
      </c>
    </row>
    <row r="389" spans="5:9">
      <c r="E389" s="1">
        <v>38.5</v>
      </c>
      <c r="F389" s="1">
        <v>1.6361622747514417</v>
      </c>
      <c r="G389" s="1">
        <v>0.13640518006893645</v>
      </c>
      <c r="H389" s="1">
        <v>0.21495457375712124</v>
      </c>
      <c r="I389" s="1">
        <v>3.4218033981287173</v>
      </c>
    </row>
    <row r="390" spans="5:9">
      <c r="E390" s="1">
        <v>38.6</v>
      </c>
      <c r="F390" s="1">
        <v>1.6361486063218094</v>
      </c>
      <c r="G390" s="1">
        <v>0.13696349900584953</v>
      </c>
      <c r="H390" s="1">
        <v>0.21550909920496977</v>
      </c>
      <c r="I390" s="1">
        <v>3.4433265817768226</v>
      </c>
    </row>
    <row r="391" spans="5:9">
      <c r="E391" s="1">
        <v>38.700000000000003</v>
      </c>
      <c r="F391" s="1">
        <v>1.6361348820430146</v>
      </c>
      <c r="G391" s="1">
        <v>0.13752180636016867</v>
      </c>
      <c r="H391" s="1">
        <v>0.21606226190798741</v>
      </c>
      <c r="I391" s="1">
        <v>3.4649051498324699</v>
      </c>
    </row>
    <row r="392" spans="5:9">
      <c r="E392" s="1">
        <v>38.799999999999997</v>
      </c>
      <c r="F392" s="1">
        <v>1.6361211019571762</v>
      </c>
      <c r="G392" s="1">
        <v>0.13808009872029339</v>
      </c>
      <c r="H392" s="1">
        <v>0.2166140659095524</v>
      </c>
      <c r="I392" s="1">
        <v>3.486538966223347</v>
      </c>
    </row>
    <row r="393" spans="5:9">
      <c r="E393" s="1">
        <v>38.9</v>
      </c>
      <c r="F393" s="1">
        <v>1.6361072660221756</v>
      </c>
      <c r="G393" s="1">
        <v>0.13863837259038622</v>
      </c>
      <c r="H393" s="1">
        <v>0.21716451533728015</v>
      </c>
      <c r="I393" s="1">
        <v>3.5082278952856889</v>
      </c>
    </row>
    <row r="394" spans="5:9">
      <c r="E394" s="1">
        <v>39</v>
      </c>
      <c r="F394" s="1">
        <v>1.6360933742801311</v>
      </c>
      <c r="G394" s="1">
        <v>0.13919662464308385</v>
      </c>
      <c r="H394" s="1">
        <v>0.21771361427666727</v>
      </c>
      <c r="I394" s="1">
        <v>3.5299718017663864</v>
      </c>
    </row>
    <row r="395" spans="5:9">
      <c r="E395" s="1">
        <v>39.1</v>
      </c>
      <c r="F395" s="1">
        <v>1.6360794267310428</v>
      </c>
      <c r="G395" s="1">
        <v>0.13975485155102291</v>
      </c>
      <c r="H395" s="1">
        <v>0.21826136689744779</v>
      </c>
      <c r="I395" s="1">
        <v>3.5517705508250921</v>
      </c>
    </row>
    <row r="396" spans="5:9">
      <c r="E396" s="1">
        <v>39.200000000000003</v>
      </c>
      <c r="F396" s="1">
        <v>1.6360654233327923</v>
      </c>
      <c r="G396" s="1">
        <v>0.14031304998683999</v>
      </c>
      <c r="H396" s="1">
        <v>0.21880777741147395</v>
      </c>
      <c r="I396" s="1">
        <v>3.573624008040539</v>
      </c>
    </row>
    <row r="397" spans="5:9">
      <c r="E397" s="1">
        <v>39.299999999999997</v>
      </c>
      <c r="F397" s="1">
        <v>1.6360513640853795</v>
      </c>
      <c r="G397" s="1">
        <v>0.14087121666529032</v>
      </c>
      <c r="H397" s="1">
        <v>0.21935284998847959</v>
      </c>
      <c r="I397" s="1">
        <v>3.5955320394105366</v>
      </c>
    </row>
    <row r="398" spans="5:9">
      <c r="E398" s="1">
        <v>39.4</v>
      </c>
      <c r="F398" s="1">
        <v>1.6360372490730415</v>
      </c>
      <c r="G398" s="1">
        <v>0.14142934838536603</v>
      </c>
      <c r="H398" s="1">
        <v>0.21989658879819862</v>
      </c>
      <c r="I398" s="1">
        <v>3.6174945113498711</v>
      </c>
    </row>
    <row r="399" spans="5:9">
      <c r="E399" s="1">
        <v>39.5</v>
      </c>
      <c r="F399" s="1">
        <v>1.6360230782536596</v>
      </c>
      <c r="G399" s="1">
        <v>0.14198744194605939</v>
      </c>
      <c r="H399" s="1">
        <v>0.22043899809460182</v>
      </c>
      <c r="I399" s="1">
        <v>3.6395112906945104</v>
      </c>
    </row>
    <row r="400" spans="5:9">
      <c r="E400" s="1">
        <v>39.6</v>
      </c>
      <c r="F400" s="1">
        <v>1.6360088515851154</v>
      </c>
      <c r="G400" s="1">
        <v>0.14254549418848109</v>
      </c>
      <c r="H400" s="1">
        <v>0.22098008217377868</v>
      </c>
      <c r="I400" s="1">
        <v>3.6615822447079296</v>
      </c>
    </row>
    <row r="401" spans="5:9">
      <c r="E401" s="1">
        <v>39.700000000000003</v>
      </c>
      <c r="F401" s="1">
        <v>1.6359945691516462</v>
      </c>
      <c r="G401" s="1">
        <v>0.14310350195374189</v>
      </c>
      <c r="H401" s="1">
        <v>0.22151984528970006</v>
      </c>
      <c r="I401" s="1">
        <v>3.6837072410811036</v>
      </c>
    </row>
    <row r="402" spans="5:9">
      <c r="E402" s="1">
        <v>39.799999999999997</v>
      </c>
      <c r="F402" s="1">
        <v>1.6359802308690143</v>
      </c>
      <c r="G402" s="1">
        <v>0.1436614621671895</v>
      </c>
      <c r="H402" s="1">
        <v>0.22205829165421828</v>
      </c>
      <c r="I402" s="1">
        <v>3.7058861479282998</v>
      </c>
    </row>
    <row r="403" spans="5:9">
      <c r="E403" s="1">
        <v>39.9</v>
      </c>
      <c r="F403" s="1">
        <v>1.6359658368635761</v>
      </c>
      <c r="G403" s="1">
        <v>0.14421937175417179</v>
      </c>
      <c r="H403" s="1">
        <v>0.22259542564765986</v>
      </c>
      <c r="I403" s="1">
        <v>3.7281188337933941</v>
      </c>
    </row>
    <row r="404" spans="5:9">
      <c r="E404" s="1">
        <v>40</v>
      </c>
      <c r="F404" s="1">
        <v>1.6359513870089757</v>
      </c>
      <c r="G404" s="1">
        <v>0.14477722768215504</v>
      </c>
      <c r="H404" s="1">
        <v>0.22313125160823266</v>
      </c>
      <c r="I404" s="1">
        <v>3.7504051676561883</v>
      </c>
    </row>
    <row r="405" spans="5:9">
      <c r="E405" s="1">
        <v>40.1</v>
      </c>
      <c r="F405" s="1">
        <v>1.6359368813894497</v>
      </c>
      <c r="G405" s="1">
        <v>0.14533502700284254</v>
      </c>
      <c r="H405" s="1">
        <v>0.22366577378990765</v>
      </c>
      <c r="I405" s="1">
        <v>3.7727450189260958</v>
      </c>
    </row>
    <row r="406" spans="5:9">
      <c r="E406" s="1">
        <v>40.200000000000003</v>
      </c>
      <c r="F406" s="1">
        <v>1.6359223200049986</v>
      </c>
      <c r="G406" s="1">
        <v>0.14589276672581916</v>
      </c>
      <c r="H406" s="1">
        <v>0.22419899661512974</v>
      </c>
      <c r="I406" s="1">
        <v>3.7951382574463475</v>
      </c>
    </row>
    <row r="407" spans="5:9">
      <c r="E407" s="1">
        <v>40.299999999999997</v>
      </c>
      <c r="F407" s="1">
        <v>1.6359077028556224</v>
      </c>
      <c r="G407" s="1">
        <v>0.14645044394490678</v>
      </c>
      <c r="H407" s="1">
        <v>0.22473092442210682</v>
      </c>
      <c r="I407" s="1">
        <v>3.8175847534982092</v>
      </c>
    </row>
    <row r="408" spans="5:9">
      <c r="E408" s="1">
        <v>40.4</v>
      </c>
      <c r="F408" s="1">
        <v>1.6358930299413208</v>
      </c>
      <c r="G408" s="1">
        <v>0.14700805571180875</v>
      </c>
      <c r="H408" s="1">
        <v>0.22526156159116548</v>
      </c>
      <c r="I408" s="1">
        <v>3.8400843777988727</v>
      </c>
    </row>
    <row r="409" spans="5:9">
      <c r="E409" s="1">
        <v>40.5</v>
      </c>
      <c r="F409" s="1">
        <v>1.6358783012620939</v>
      </c>
      <c r="G409" s="1">
        <v>0.14756559924670248</v>
      </c>
      <c r="H409" s="1">
        <v>0.22579091254475056</v>
      </c>
      <c r="I409" s="1">
        <v>3.8626370015056688</v>
      </c>
    </row>
    <row r="410" spans="5:9">
      <c r="E410" s="1">
        <v>40.6</v>
      </c>
      <c r="F410" s="1">
        <v>1.6358635168179418</v>
      </c>
      <c r="G410" s="1">
        <v>0.14812307164340985</v>
      </c>
      <c r="H410" s="1">
        <v>0.22631898162107011</v>
      </c>
      <c r="I410" s="1">
        <v>3.8852424962139596</v>
      </c>
    </row>
    <row r="411" spans="5:9">
      <c r="E411" s="1">
        <v>40.700000000000003</v>
      </c>
      <c r="F411" s="1">
        <v>1.635848676650983</v>
      </c>
      <c r="G411" s="1">
        <v>0.1486804701221083</v>
      </c>
      <c r="H411" s="1">
        <v>0.22684577332680603</v>
      </c>
      <c r="I411" s="1">
        <v>3.9079007339613541</v>
      </c>
    </row>
    <row r="412" spans="5:9">
      <c r="E412" s="1">
        <v>40.799999999999997</v>
      </c>
      <c r="F412" s="1">
        <v>1.635833780719099</v>
      </c>
      <c r="G412" s="1">
        <v>0.14923779194509385</v>
      </c>
      <c r="H412" s="1">
        <v>0.22737129204228484</v>
      </c>
      <c r="I412" s="1">
        <v>3.9306115872298086</v>
      </c>
    </row>
    <row r="413" spans="5:9">
      <c r="E413" s="1">
        <v>40.9</v>
      </c>
      <c r="F413" s="1">
        <v>1.6358188290644082</v>
      </c>
      <c r="G413" s="1">
        <v>0.14979503437466241</v>
      </c>
      <c r="H413" s="1">
        <v>0.22789554218995159</v>
      </c>
      <c r="I413" s="1">
        <v>3.95337492894142</v>
      </c>
    </row>
    <row r="414" spans="5:9">
      <c r="E414" s="1">
        <v>41</v>
      </c>
      <c r="F414" s="1">
        <v>1.6358038217290294</v>
      </c>
      <c r="G414" s="1">
        <v>0.15035219467310995</v>
      </c>
      <c r="H414" s="1">
        <v>0.22841852823436964</v>
      </c>
      <c r="I414" s="1">
        <v>3.9761906324626359</v>
      </c>
    </row>
    <row r="415" spans="5:9">
      <c r="E415" s="1">
        <v>41.1</v>
      </c>
      <c r="F415" s="1">
        <v>1.6357887586287252</v>
      </c>
      <c r="G415" s="1">
        <v>0.15090927022908801</v>
      </c>
      <c r="H415" s="1">
        <v>0.22894025468222109</v>
      </c>
      <c r="I415" s="1">
        <v>3.9990585716084661</v>
      </c>
    </row>
    <row r="416" spans="5:9">
      <c r="E416" s="1">
        <v>41.2</v>
      </c>
      <c r="F416" s="1">
        <v>1.6357736398477329</v>
      </c>
      <c r="G416" s="1">
        <v>0.15146625830489258</v>
      </c>
      <c r="H416" s="1">
        <v>0.22946072595595091</v>
      </c>
      <c r="I416" s="1">
        <v>4.0219786206403745</v>
      </c>
    </row>
    <row r="417" spans="5:9">
      <c r="E417" s="1">
        <v>41.3</v>
      </c>
      <c r="F417" s="1">
        <v>1.6357584653860524</v>
      </c>
      <c r="G417" s="1">
        <v>0.15202315637341224</v>
      </c>
      <c r="H417" s="1">
        <v>0.22997994656224116</v>
      </c>
      <c r="I417" s="1">
        <v>4.0449506542662839</v>
      </c>
    </row>
    <row r="418" spans="5:9">
      <c r="E418" s="1">
        <v>41.4</v>
      </c>
      <c r="F418" s="1">
        <v>1.6357432352436836</v>
      </c>
      <c r="G418" s="1">
        <v>0.15257996178118</v>
      </c>
      <c r="H418" s="1">
        <v>0.23049792100777378</v>
      </c>
      <c r="I418" s="1">
        <v>4.0679745476447851</v>
      </c>
    </row>
    <row r="419" spans="5:9">
      <c r="E419" s="1">
        <v>41.5</v>
      </c>
      <c r="F419" s="1">
        <v>1.6357279494206267</v>
      </c>
      <c r="G419" s="1">
        <v>0.15313667204320291</v>
      </c>
      <c r="H419" s="1">
        <v>0.23101465375711233</v>
      </c>
      <c r="I419" s="1">
        <v>4.0910501763830291</v>
      </c>
    </row>
    <row r="420" spans="5:9">
      <c r="E420" s="1">
        <v>41.6</v>
      </c>
      <c r="F420" s="1">
        <v>1.6357126079168816</v>
      </c>
      <c r="G420" s="1">
        <v>0.15369328459025111</v>
      </c>
      <c r="H420" s="1">
        <v>0.23153014931693883</v>
      </c>
      <c r="I420" s="1">
        <v>4.114177416536732</v>
      </c>
    </row>
    <row r="421" spans="5:9">
      <c r="E421" s="1">
        <v>41.7</v>
      </c>
      <c r="F421" s="1">
        <v>1.6356972107324483</v>
      </c>
      <c r="G421" s="1">
        <v>0.15424979693733168</v>
      </c>
      <c r="H421" s="1">
        <v>0.23204441223605382</v>
      </c>
      <c r="I421" s="1">
        <v>4.1373561446143823</v>
      </c>
    </row>
    <row r="422" spans="5:9">
      <c r="E422" s="1">
        <v>41.8</v>
      </c>
      <c r="F422" s="1">
        <v>1.6356817579515637</v>
      </c>
      <c r="G422" s="1">
        <v>0.15480620659945174</v>
      </c>
      <c r="H422" s="1">
        <v>0.23255744697902078</v>
      </c>
      <c r="I422" s="1">
        <v>4.1605862375751359</v>
      </c>
    </row>
    <row r="423" spans="5:9">
      <c r="E423" s="1">
        <v>41.9</v>
      </c>
      <c r="F423" s="1">
        <v>1.6356662494899912</v>
      </c>
      <c r="G423" s="1">
        <v>0.15536251117585542</v>
      </c>
      <c r="H423" s="1">
        <v>0.23306925813675883</v>
      </c>
      <c r="I423" s="1">
        <v>4.1838675728309243</v>
      </c>
    </row>
    <row r="424" spans="5:9">
      <c r="E424" s="1">
        <v>42</v>
      </c>
      <c r="F424" s="1">
        <v>1.6356506854319672</v>
      </c>
      <c r="G424" s="1">
        <v>0.15591870826578688</v>
      </c>
      <c r="H424" s="1">
        <v>0.23357985017383143</v>
      </c>
      <c r="I424" s="1">
        <v>4.2072000282464543</v>
      </c>
    </row>
    <row r="425" spans="5:9">
      <c r="E425" s="1">
        <v>42.1</v>
      </c>
      <c r="F425" s="1">
        <v>1.6356350657774925</v>
      </c>
      <c r="G425" s="1">
        <v>0.15647479538425327</v>
      </c>
      <c r="H425" s="1">
        <v>0.23408922768115764</v>
      </c>
      <c r="I425" s="1">
        <v>4.2305834821392043</v>
      </c>
    </row>
    <row r="426" spans="5:9">
      <c r="E426" s="1">
        <v>42.2</v>
      </c>
      <c r="F426" s="1">
        <v>1.6356193904844478</v>
      </c>
      <c r="G426" s="1">
        <v>0.15703077029897275</v>
      </c>
      <c r="H426" s="1">
        <v>0.23459739520753806</v>
      </c>
      <c r="I426" s="1">
        <v>4.2540178132836379</v>
      </c>
    </row>
    <row r="427" spans="5:9">
      <c r="E427" s="1">
        <v>42.3</v>
      </c>
      <c r="F427" s="1">
        <v>1.6356036596370707</v>
      </c>
      <c r="G427" s="1">
        <v>0.15758663060918957</v>
      </c>
      <c r="H427" s="1">
        <v>0.23510435725965473</v>
      </c>
      <c r="I427" s="1">
        <v>4.277502900906998</v>
      </c>
    </row>
    <row r="428" spans="5:9">
      <c r="E428" s="1">
        <v>42.4</v>
      </c>
      <c r="F428" s="1">
        <v>1.6355878731511238</v>
      </c>
      <c r="G428" s="1">
        <v>0.15814237408262194</v>
      </c>
      <c r="H428" s="1">
        <v>0.23561011838630813</v>
      </c>
      <c r="I428" s="1">
        <v>4.3010386246892969</v>
      </c>
    </row>
    <row r="429" spans="5:9">
      <c r="E429" s="1">
        <v>42.5</v>
      </c>
      <c r="F429" s="1">
        <v>1.6355720311529627</v>
      </c>
      <c r="G429" s="1">
        <v>0.1586979983606325</v>
      </c>
      <c r="H429" s="1">
        <v>0.23611468317841733</v>
      </c>
      <c r="I429" s="1">
        <v>4.3246248647675323</v>
      </c>
    </row>
    <row r="430" spans="5:9">
      <c r="E430" s="1">
        <v>42.6</v>
      </c>
      <c r="F430" s="1">
        <v>1.6355561335583508</v>
      </c>
      <c r="G430" s="1">
        <v>0.15925350125305812</v>
      </c>
      <c r="H430" s="1">
        <v>0.2366180561847829</v>
      </c>
      <c r="I430" s="1">
        <v>4.348261501735692</v>
      </c>
    </row>
    <row r="431" spans="5:9">
      <c r="E431" s="1">
        <v>42.7</v>
      </c>
      <c r="F431" s="1">
        <v>1.6355401804515244</v>
      </c>
      <c r="G431" s="1">
        <v>0.15980888052761694</v>
      </c>
      <c r="H431" s="1">
        <v>0.23712024199632398</v>
      </c>
      <c r="I431" s="1">
        <v>4.3719484166447478</v>
      </c>
    </row>
    <row r="432" spans="5:9">
      <c r="E432" s="1">
        <v>42.8</v>
      </c>
      <c r="F432" s="1">
        <v>1.6355241717903657</v>
      </c>
      <c r="G432" s="1">
        <v>0.16036413395202728</v>
      </c>
      <c r="H432" s="1">
        <v>0.23762124507760393</v>
      </c>
      <c r="I432" s="1">
        <v>4.395685490998444</v>
      </c>
    </row>
    <row r="433" spans="5:9">
      <c r="E433" s="1">
        <v>42.9</v>
      </c>
      <c r="F433" s="1">
        <v>1.6355081076169926</v>
      </c>
      <c r="G433" s="1">
        <v>0.16091925946248145</v>
      </c>
      <c r="H433" s="1">
        <v>0.23812107010377903</v>
      </c>
      <c r="I433" s="1">
        <v>4.4194726067575134</v>
      </c>
    </row>
    <row r="434" spans="5:9">
      <c r="E434" s="1">
        <v>43</v>
      </c>
      <c r="F434" s="1">
        <v>1.6354919879735241</v>
      </c>
      <c r="G434" s="1">
        <v>0.16147425478457922</v>
      </c>
      <c r="H434" s="1">
        <v>0.23861972162364969</v>
      </c>
      <c r="I434" s="1">
        <v>4.4433096463438844</v>
      </c>
    </row>
    <row r="435" spans="5:9">
      <c r="E435" s="1">
        <v>43.1</v>
      </c>
      <c r="F435" s="1">
        <v>1.635475812775723</v>
      </c>
      <c r="G435" s="1">
        <v>0.16202911789663141</v>
      </c>
      <c r="H435" s="1">
        <v>0.23911720414389803</v>
      </c>
      <c r="I435" s="1">
        <v>4.4671964926322616</v>
      </c>
    </row>
    <row r="436" spans="5:9">
      <c r="E436" s="1">
        <v>43.2</v>
      </c>
      <c r="F436" s="1">
        <v>1.6354595821499447</v>
      </c>
      <c r="G436" s="1">
        <v>0.16258384669271186</v>
      </c>
      <c r="H436" s="1">
        <v>0.23961352229756158</v>
      </c>
      <c r="I436" s="1">
        <v>4.4911330289543345</v>
      </c>
    </row>
    <row r="437" spans="5:9">
      <c r="E437" s="1">
        <v>43.3</v>
      </c>
      <c r="F437" s="1">
        <v>1.6354432960119527</v>
      </c>
      <c r="G437" s="1">
        <v>0.16313843910901291</v>
      </c>
      <c r="H437" s="1">
        <v>0.24010868063344093</v>
      </c>
      <c r="I437" s="1">
        <v>4.5151191391008849</v>
      </c>
    </row>
    <row r="438" spans="5:9">
      <c r="E438" s="1">
        <v>43.4</v>
      </c>
      <c r="F438" s="1">
        <v>1.6354269544459832</v>
      </c>
      <c r="G438" s="1">
        <v>0.16369289303960838</v>
      </c>
      <c r="H438" s="1">
        <v>0.24060268374245511</v>
      </c>
      <c r="I438" s="1">
        <v>4.5391547073196792</v>
      </c>
    </row>
    <row r="439" spans="5:9">
      <c r="E439" s="1">
        <v>43.5</v>
      </c>
      <c r="F439" s="1">
        <v>1.6354105574520368</v>
      </c>
      <c r="G439" s="1">
        <v>0.16424720654704619</v>
      </c>
      <c r="H439" s="1">
        <v>0.2410955361312862</v>
      </c>
      <c r="I439" s="1">
        <v>4.5632396183133661</v>
      </c>
    </row>
    <row r="440" spans="5:9">
      <c r="E440" s="1">
        <v>43.6</v>
      </c>
      <c r="F440" s="1">
        <v>1.6353941050301135</v>
      </c>
      <c r="G440" s="1">
        <v>0.1648013776096372</v>
      </c>
      <c r="H440" s="1">
        <v>0.24158724247509028</v>
      </c>
      <c r="I440" s="1">
        <v>4.587373757243685</v>
      </c>
    </row>
    <row r="441" spans="5:9">
      <c r="E441" s="1">
        <v>43.7</v>
      </c>
      <c r="F441" s="1">
        <v>1.6353775971802129</v>
      </c>
      <c r="G441" s="1">
        <v>0.16535540424781081</v>
      </c>
      <c r="H441" s="1">
        <v>0.2420778072805494</v>
      </c>
      <c r="I441" s="1">
        <v>4.6115570097314666</v>
      </c>
    </row>
    <row r="442" spans="5:9">
      <c r="E442" s="1">
        <v>43.8</v>
      </c>
      <c r="F442" s="1">
        <v>1.635361033944454</v>
      </c>
      <c r="G442" s="1">
        <v>0.16590928456623347</v>
      </c>
      <c r="H442" s="1">
        <v>0.24256723509646408</v>
      </c>
      <c r="I442" s="1">
        <v>4.6357892618503183</v>
      </c>
    </row>
    <row r="443" spans="5:9">
      <c r="E443" s="1">
        <v>43.9</v>
      </c>
      <c r="F443" s="1">
        <v>1.6353444153228363</v>
      </c>
      <c r="G443" s="1">
        <v>0.16646301658533452</v>
      </c>
      <c r="H443" s="1">
        <v>0.24305553055587192</v>
      </c>
      <c r="I443" s="1">
        <v>4.6600704001329341</v>
      </c>
    </row>
    <row r="444" spans="5:9">
      <c r="E444" s="1">
        <v>44</v>
      </c>
      <c r="F444" s="1">
        <v>1.6353277413574789</v>
      </c>
      <c r="G444" s="1">
        <v>0.16701659840978045</v>
      </c>
      <c r="H444" s="1">
        <v>0.24354269820757349</v>
      </c>
      <c r="I444" s="1">
        <v>4.6844003115711068</v>
      </c>
    </row>
    <row r="445" spans="5:9">
      <c r="E445" s="1">
        <v>44.1</v>
      </c>
      <c r="F445" s="1">
        <v>1.6353110120062626</v>
      </c>
      <c r="G445" s="1">
        <v>0.16757002822847472</v>
      </c>
      <c r="H445" s="1">
        <v>0.24402874255825077</v>
      </c>
      <c r="I445" s="1">
        <v>4.7087788836093978</v>
      </c>
    </row>
    <row r="446" spans="5:9">
      <c r="E446" s="1">
        <v>44.2</v>
      </c>
      <c r="F446" s="1">
        <v>1.6352942273534252</v>
      </c>
      <c r="G446" s="1">
        <v>0.16812330410396528</v>
      </c>
      <c r="H446" s="1">
        <v>0.24451366824094142</v>
      </c>
      <c r="I446" s="1">
        <v>4.7332060041493582</v>
      </c>
    </row>
    <row r="447" spans="5:9">
      <c r="E447" s="1">
        <v>44.3</v>
      </c>
      <c r="F447" s="1">
        <v>1.6352773873568476</v>
      </c>
      <c r="G447" s="1">
        <v>0.16867642430939259</v>
      </c>
      <c r="H447" s="1">
        <v>0.24499747980444594</v>
      </c>
      <c r="I447" s="1">
        <v>4.7576815615516272</v>
      </c>
    </row>
    <row r="448" spans="5:9">
      <c r="E448" s="1">
        <v>44.4</v>
      </c>
      <c r="F448" s="1">
        <v>1.6352604920586487</v>
      </c>
      <c r="G448" s="1">
        <v>0.16922938694942319</v>
      </c>
      <c r="H448" s="1">
        <v>0.24548018179756492</v>
      </c>
      <c r="I448" s="1">
        <v>4.7822054446317281</v>
      </c>
    </row>
    <row r="449" spans="5:9">
      <c r="E449" s="1">
        <v>44.5</v>
      </c>
      <c r="F449" s="1">
        <v>1.6352435415009468</v>
      </c>
      <c r="G449" s="1">
        <v>0.16978219029719752</v>
      </c>
      <c r="H449" s="1">
        <v>0.24596177876909883</v>
      </c>
      <c r="I449" s="1">
        <v>4.8067775426600612</v>
      </c>
    </row>
    <row r="450" spans="5:9">
      <c r="E450" s="1">
        <v>44.6</v>
      </c>
      <c r="F450" s="1">
        <v>1.6352265356416231</v>
      </c>
      <c r="G450" s="1">
        <v>0.17033483258373763</v>
      </c>
      <c r="H450" s="1">
        <v>0.24644227526784832</v>
      </c>
      <c r="I450" s="1">
        <v>4.8313977453619081</v>
      </c>
    </row>
    <row r="451" spans="5:9">
      <c r="E451" s="1">
        <v>44.7</v>
      </c>
      <c r="F451" s="1">
        <v>1.6352094745227967</v>
      </c>
      <c r="G451" s="1">
        <v>0.17088731204006552</v>
      </c>
      <c r="H451" s="1">
        <v>0.24692167584261385</v>
      </c>
      <c r="I451" s="1">
        <v>4.8560659429174322</v>
      </c>
    </row>
    <row r="452" spans="5:9">
      <c r="E452" s="1">
        <v>44.8</v>
      </c>
      <c r="F452" s="1">
        <v>1.6351923581865859</v>
      </c>
      <c r="G452" s="1">
        <v>0.17143962698144027</v>
      </c>
      <c r="H452" s="1">
        <v>0.24739998504219601</v>
      </c>
      <c r="I452" s="1">
        <v>4.8807820259616719</v>
      </c>
    </row>
    <row r="453" spans="5:9">
      <c r="E453" s="1">
        <v>44.9</v>
      </c>
      <c r="F453" s="1">
        <v>1.6351751865908719</v>
      </c>
      <c r="G453" s="1">
        <v>0.17199177568100238</v>
      </c>
      <c r="H453" s="1">
        <v>0.24787720741539537</v>
      </c>
      <c r="I453" s="1">
        <v>4.9055458855845515</v>
      </c>
    </row>
    <row r="454" spans="5:9">
      <c r="E454" s="1">
        <v>45</v>
      </c>
      <c r="F454" s="1">
        <v>1.6351579598198924</v>
      </c>
      <c r="G454" s="1">
        <v>0.17254375649612944</v>
      </c>
      <c r="H454" s="1">
        <v>0.2483533474688939</v>
      </c>
      <c r="I454" s="1">
        <v>4.9303574133287658</v>
      </c>
    </row>
    <row r="455" spans="5:9">
      <c r="E455" s="1">
        <v>45.1</v>
      </c>
      <c r="F455" s="1">
        <v>1.6351406778736466</v>
      </c>
      <c r="G455" s="1">
        <v>0.17309556778419904</v>
      </c>
      <c r="H455" s="1">
        <v>0.24882840979361076</v>
      </c>
      <c r="I455" s="1">
        <v>4.9552165011918907</v>
      </c>
    </row>
    <row r="456" spans="5:9">
      <c r="E456" s="1">
        <v>45.2</v>
      </c>
      <c r="F456" s="1">
        <v>1.6351233407100165</v>
      </c>
      <c r="G456" s="1">
        <v>0.17364720790258878</v>
      </c>
      <c r="H456" s="1">
        <v>0.24930239885410935</v>
      </c>
      <c r="I456" s="1">
        <v>4.9801230416242772</v>
      </c>
    </row>
    <row r="457" spans="5:9">
      <c r="E457" s="1">
        <v>45.3</v>
      </c>
      <c r="F457" s="1">
        <v>1.6351059484132393</v>
      </c>
      <c r="G457" s="1">
        <v>0.17419867520867616</v>
      </c>
      <c r="H457" s="1">
        <v>0.24977531919919022</v>
      </c>
      <c r="I457" s="1">
        <v>5.0050769275269422</v>
      </c>
    </row>
    <row r="458" spans="5:9">
      <c r="E458" s="1">
        <v>45.4</v>
      </c>
      <c r="F458" s="1">
        <v>1.6350885009833145</v>
      </c>
      <c r="G458" s="1">
        <v>0.1747499681440759</v>
      </c>
      <c r="H458" s="1">
        <v>0.25024717533553548</v>
      </c>
      <c r="I458" s="1">
        <v>5.0300780522536783</v>
      </c>
    </row>
    <row r="459" spans="5:9">
      <c r="E459" s="1">
        <v>45.5</v>
      </c>
      <c r="F459" s="1">
        <v>1.6350709984202423</v>
      </c>
      <c r="G459" s="1">
        <v>0.17530108515040257</v>
      </c>
      <c r="H459" s="1">
        <v>0.25071797176982713</v>
      </c>
      <c r="I459" s="1">
        <v>5.055126309608946</v>
      </c>
    </row>
    <row r="460" spans="5:9">
      <c r="E460" s="1">
        <v>45.6</v>
      </c>
      <c r="F460" s="1">
        <v>1.6350534407661412</v>
      </c>
      <c r="G460" s="1">
        <v>0.1758520246692708</v>
      </c>
      <c r="H460" s="1">
        <v>0.25118771300874709</v>
      </c>
      <c r="I460" s="1">
        <v>5.0802215938478748</v>
      </c>
    </row>
    <row r="461" spans="5:9">
      <c r="E461" s="1">
        <v>45.7</v>
      </c>
      <c r="F461" s="1">
        <v>1.6350358280210111</v>
      </c>
      <c r="G461" s="1">
        <v>0.17640278514229524</v>
      </c>
      <c r="H461" s="1">
        <v>0.2516564035589775</v>
      </c>
      <c r="I461" s="1">
        <v>5.1053637996762609</v>
      </c>
    </row>
    <row r="462" spans="5:9">
      <c r="E462" s="1">
        <v>45.8</v>
      </c>
      <c r="F462" s="1">
        <v>1.6350181602269709</v>
      </c>
      <c r="G462" s="1">
        <v>0.17695336509532758</v>
      </c>
      <c r="H462" s="1">
        <v>0.25212404788508191</v>
      </c>
      <c r="I462" s="1">
        <v>5.1305528222484647</v>
      </c>
    </row>
    <row r="463" spans="5:9">
      <c r="E463" s="1">
        <v>45.9</v>
      </c>
      <c r="F463" s="1">
        <v>1.6350004373840203</v>
      </c>
      <c r="G463" s="1">
        <v>0.17750376305421944</v>
      </c>
      <c r="H463" s="1">
        <v>0.25259065053586072</v>
      </c>
      <c r="I463" s="1">
        <v>5.1557885571695108</v>
      </c>
    </row>
    <row r="464" spans="5:9">
      <c r="E464" s="1">
        <v>46</v>
      </c>
      <c r="F464" s="1">
        <v>1.6349826594921595</v>
      </c>
      <c r="G464" s="1">
        <v>0.17805397746058549</v>
      </c>
      <c r="H464" s="1">
        <v>0.2530562158916404</v>
      </c>
      <c r="I464" s="1">
        <v>5.1810709004908855</v>
      </c>
    </row>
    <row r="465" spans="5:9">
      <c r="E465" s="1">
        <v>46.1</v>
      </c>
      <c r="F465" s="1">
        <v>1.6349648265935066</v>
      </c>
      <c r="G465" s="1">
        <v>0.17860400696663295</v>
      </c>
      <c r="H465" s="1">
        <v>0.25352074850122164</v>
      </c>
      <c r="I465" s="1">
        <v>5.2063997487105294</v>
      </c>
    </row>
    <row r="466" spans="5:9">
      <c r="E466" s="1">
        <v>46.2</v>
      </c>
      <c r="F466" s="1">
        <v>1.634946938688062</v>
      </c>
      <c r="G466" s="1">
        <v>0.17915385009821352</v>
      </c>
      <c r="H466" s="1">
        <v>0.25398425282916781</v>
      </c>
      <c r="I466" s="1">
        <v>5.2317749987770483</v>
      </c>
    </row>
    <row r="467" spans="5:9">
      <c r="E467" s="1">
        <v>46.3</v>
      </c>
      <c r="F467" s="1">
        <v>1.634928995817944</v>
      </c>
      <c r="G467" s="1">
        <v>0.17970350542329738</v>
      </c>
      <c r="H467" s="1">
        <v>0.25444673325580541</v>
      </c>
      <c r="I467" s="1">
        <v>5.2571965480812972</v>
      </c>
    </row>
    <row r="468" spans="5:9">
      <c r="E468" s="1">
        <v>46.4</v>
      </c>
      <c r="F468" s="1">
        <v>1.6349109979831531</v>
      </c>
      <c r="G468" s="1">
        <v>0.18025297159409176</v>
      </c>
      <c r="H468" s="1">
        <v>0.25490819428781647</v>
      </c>
      <c r="I468" s="1">
        <v>5.2826642944584776</v>
      </c>
    </row>
    <row r="469" spans="5:9">
      <c r="E469" s="1">
        <v>46.5</v>
      </c>
      <c r="F469" s="1">
        <v>1.634892945225807</v>
      </c>
      <c r="G469" s="1">
        <v>0.18080224717856688</v>
      </c>
      <c r="H469" s="1">
        <v>0.25536864038976448</v>
      </c>
      <c r="I469" s="1">
        <v>5.3081781361923568</v>
      </c>
    </row>
    <row r="470" spans="5:9">
      <c r="E470" s="1">
        <v>46.6</v>
      </c>
      <c r="F470" s="1">
        <v>1.6348748375459063</v>
      </c>
      <c r="G470" s="1">
        <v>0.18135133087104854</v>
      </c>
      <c r="H470" s="1">
        <v>0.25582807594197582</v>
      </c>
      <c r="I470" s="1">
        <v>5.3337379720089437</v>
      </c>
    </row>
    <row r="471" spans="5:9">
      <c r="E471" s="1">
        <v>46.7</v>
      </c>
      <c r="F471" s="1">
        <v>1.634856674943451</v>
      </c>
      <c r="G471" s="1">
        <v>0.18190022132374389</v>
      </c>
      <c r="H471" s="1">
        <v>0.25628650540901415</v>
      </c>
      <c r="I471" s="1">
        <v>5.3593437010764937</v>
      </c>
    </row>
    <row r="472" spans="5:9">
      <c r="E472" s="1">
        <v>46.8</v>
      </c>
      <c r="F472" s="1">
        <v>1.6348384575026778</v>
      </c>
      <c r="G472" s="1">
        <v>0.18244891718886028</v>
      </c>
      <c r="H472" s="1">
        <v>0.25674393317120581</v>
      </c>
      <c r="I472" s="1">
        <v>5.3849952230055047</v>
      </c>
    </row>
    <row r="473" spans="5:9">
      <c r="E473" s="1">
        <v>46.9</v>
      </c>
      <c r="F473" s="1">
        <v>1.6348201851814683</v>
      </c>
      <c r="G473" s="1">
        <v>0.18299741720284196</v>
      </c>
      <c r="H473" s="1">
        <v>0.2572003636509958</v>
      </c>
      <c r="I473" s="1">
        <v>5.410692437846615</v>
      </c>
    </row>
    <row r="474" spans="5:9">
      <c r="E474" s="1">
        <v>47</v>
      </c>
      <c r="F474" s="1">
        <v>1.634801858021941</v>
      </c>
      <c r="G474" s="1">
        <v>0.18354572001789615</v>
      </c>
      <c r="H474" s="1">
        <v>0.25765580122871057</v>
      </c>
      <c r="I474" s="1">
        <v>5.4364352460905998</v>
      </c>
    </row>
    <row r="475" spans="5:9">
      <c r="E475" s="1">
        <v>47.1</v>
      </c>
      <c r="F475" s="1">
        <v>1.6347834760662148</v>
      </c>
      <c r="G475" s="1">
        <v>0.18409382445470421</v>
      </c>
      <c r="H475" s="1">
        <v>0.25811025036891366</v>
      </c>
      <c r="I475" s="1">
        <v>5.4622235486704813</v>
      </c>
    </row>
    <row r="476" spans="5:9">
      <c r="E476" s="1">
        <v>47.2</v>
      </c>
      <c r="F476" s="1">
        <v>1.6347650392721709</v>
      </c>
      <c r="G476" s="1">
        <v>0.18464172916547342</v>
      </c>
      <c r="H476" s="1">
        <v>0.25856371536769446</v>
      </c>
      <c r="I476" s="1">
        <v>5.488057246957311</v>
      </c>
    </row>
    <row r="477" spans="5:9">
      <c r="E477" s="1">
        <v>47.3</v>
      </c>
      <c r="F477" s="1">
        <v>1.6347465477240459</v>
      </c>
      <c r="G477" s="1">
        <v>0.18518943297088503</v>
      </c>
      <c r="H477" s="1">
        <v>0.25901620064749786</v>
      </c>
      <c r="I477" s="1">
        <v>5.5139362427580716</v>
      </c>
    </row>
    <row r="478" spans="5:9">
      <c r="E478" s="1">
        <v>47.4</v>
      </c>
      <c r="F478" s="1">
        <v>1.6347280013797221</v>
      </c>
      <c r="G478" s="1">
        <v>0.18573693469162048</v>
      </c>
      <c r="H478" s="1">
        <v>0.25946771050441342</v>
      </c>
      <c r="I478" s="1">
        <v>5.5398604383156673</v>
      </c>
    </row>
    <row r="479" spans="5:9">
      <c r="E479" s="1">
        <v>47.5</v>
      </c>
      <c r="F479" s="1">
        <v>1.6347094003234361</v>
      </c>
      <c r="G479" s="1">
        <v>0.18628423306412401</v>
      </c>
      <c r="H479" s="1">
        <v>0.25991824940300445</v>
      </c>
      <c r="I479" s="1">
        <v>5.5658297363110387</v>
      </c>
    </row>
    <row r="480" spans="5:9">
      <c r="E480" s="1">
        <v>47.6</v>
      </c>
      <c r="F480" s="1">
        <v>1.6346907445551879</v>
      </c>
      <c r="G480" s="1">
        <v>0.18683132690907692</v>
      </c>
      <c r="H480" s="1">
        <v>0.26036782159724203</v>
      </c>
      <c r="I480" s="1">
        <v>5.5918440398610514</v>
      </c>
    </row>
    <row r="481" spans="5:9">
      <c r="E481" s="1">
        <v>47.7</v>
      </c>
      <c r="F481" s="1">
        <v>1.6346720340749774</v>
      </c>
      <c r="G481" s="1">
        <v>0.18737821513139771</v>
      </c>
      <c r="H481" s="1">
        <v>0.26081643142533401</v>
      </c>
      <c r="I481" s="1">
        <v>5.6179032525121793</v>
      </c>
    </row>
    <row r="482" spans="5:9">
      <c r="E482" s="1">
        <v>47.8</v>
      </c>
      <c r="F482" s="1">
        <v>1.6346532689249236</v>
      </c>
      <c r="G482" s="1">
        <v>0.18792489650964908</v>
      </c>
      <c r="H482" s="1">
        <v>0.26126408326760686</v>
      </c>
      <c r="I482" s="1">
        <v>5.6440072782468267</v>
      </c>
    </row>
    <row r="483" spans="5:9">
      <c r="E483" s="1">
        <v>47.9</v>
      </c>
      <c r="F483" s="1">
        <v>1.6346344491050258</v>
      </c>
      <c r="G483" s="1">
        <v>0.18847136990663096</v>
      </c>
      <c r="H483" s="1">
        <v>0.26171078142014992</v>
      </c>
      <c r="I483" s="1">
        <v>5.6701560214812146</v>
      </c>
    </row>
    <row r="484" spans="5:9">
      <c r="E484" s="1">
        <v>48</v>
      </c>
      <c r="F484" s="1">
        <v>1.6346155746574031</v>
      </c>
      <c r="G484" s="1">
        <v>0.18901763422726173</v>
      </c>
      <c r="H484" s="1">
        <v>0.26215653013693413</v>
      </c>
      <c r="I484" s="1">
        <v>5.6963493870590689</v>
      </c>
    </row>
    <row r="485" spans="5:9">
      <c r="E485" s="1">
        <v>48.1</v>
      </c>
      <c r="F485" s="1">
        <v>1.6345966455820553</v>
      </c>
      <c r="G485" s="1">
        <v>0.18956368841857826</v>
      </c>
      <c r="H485" s="1">
        <v>0.2626013337561674</v>
      </c>
      <c r="I485" s="1">
        <v>5.7225872802537232</v>
      </c>
    </row>
    <row r="486" spans="5:9">
      <c r="E486" s="1">
        <v>48.2</v>
      </c>
      <c r="F486" s="1">
        <v>1.6345776619211008</v>
      </c>
      <c r="G486" s="1">
        <v>0.19010953134338049</v>
      </c>
      <c r="H486" s="1">
        <v>0.26304519653182062</v>
      </c>
      <c r="I486" s="1">
        <v>5.7488696067681229</v>
      </c>
    </row>
    <row r="487" spans="5:9">
      <c r="E487" s="1">
        <v>48.3</v>
      </c>
      <c r="F487" s="1">
        <v>1.63455862367454</v>
      </c>
      <c r="G487" s="1">
        <v>0.19065516190658671</v>
      </c>
      <c r="H487" s="1">
        <v>0.26348812275998318</v>
      </c>
      <c r="I487" s="1">
        <v>5.7751962727327131</v>
      </c>
    </row>
    <row r="488" spans="5:9">
      <c r="E488" s="1">
        <v>48.4</v>
      </c>
      <c r="F488" s="1">
        <v>1.6345395308844908</v>
      </c>
      <c r="G488" s="1">
        <v>0.19120057909735241</v>
      </c>
      <c r="H488" s="1">
        <v>0.26393011673674455</v>
      </c>
      <c r="I488" s="1">
        <v>5.8015671847075492</v>
      </c>
    </row>
    <row r="489" spans="5:9">
      <c r="E489" s="1">
        <v>48.5</v>
      </c>
      <c r="F489" s="1">
        <v>1.6345203835509539</v>
      </c>
      <c r="G489" s="1">
        <v>0.19174578186271451</v>
      </c>
      <c r="H489" s="1">
        <v>0.26437118263183851</v>
      </c>
      <c r="I489" s="1">
        <v>5.827982249675979</v>
      </c>
    </row>
    <row r="490" spans="5:9">
      <c r="E490" s="1">
        <v>48.6</v>
      </c>
      <c r="F490" s="1">
        <v>1.6345011817581658</v>
      </c>
      <c r="G490" s="1">
        <v>0.19229076919182841</v>
      </c>
      <c r="H490" s="1">
        <v>0.26481132474135449</v>
      </c>
      <c r="I490" s="1">
        <v>5.8544413750446376</v>
      </c>
    </row>
    <row r="491" spans="5:9">
      <c r="E491" s="1">
        <v>48.7</v>
      </c>
      <c r="F491" s="1">
        <v>1.6344819254218896</v>
      </c>
      <c r="G491" s="1">
        <v>0.19283554007384957</v>
      </c>
      <c r="H491" s="1">
        <v>0.26525054727714475</v>
      </c>
      <c r="I491" s="1">
        <v>5.8809444686455628</v>
      </c>
    </row>
    <row r="492" spans="5:9">
      <c r="E492" s="1">
        <v>48.8</v>
      </c>
      <c r="F492" s="1">
        <v>1.6344626146263623</v>
      </c>
      <c r="G492" s="1">
        <v>0.19338009349793342</v>
      </c>
      <c r="H492" s="1">
        <v>0.26568885445106188</v>
      </c>
      <c r="I492" s="1">
        <v>5.9074914387319737</v>
      </c>
    </row>
    <row r="493" spans="5:9">
      <c r="E493" s="1">
        <v>48.9</v>
      </c>
      <c r="F493" s="1">
        <v>1.6344432494137029</v>
      </c>
      <c r="G493" s="1">
        <v>0.19392442849535388</v>
      </c>
      <c r="H493" s="1">
        <v>0.26612625047495797</v>
      </c>
      <c r="I493" s="1">
        <v>5.9340821939782753</v>
      </c>
    </row>
    <row r="494" spans="5:9">
      <c r="E494" s="1">
        <v>49</v>
      </c>
      <c r="F494" s="1">
        <v>1.6344238297839107</v>
      </c>
      <c r="G494" s="1">
        <v>0.19446854409738495</v>
      </c>
      <c r="H494" s="1">
        <v>0.26656273956068555</v>
      </c>
      <c r="I494" s="1">
        <v>5.9607166434800574</v>
      </c>
    </row>
    <row r="495" spans="5:9">
      <c r="E495" s="1">
        <v>49.1</v>
      </c>
      <c r="F495" s="1">
        <v>1.6344043556948675</v>
      </c>
      <c r="G495" s="1">
        <v>0.19501243937741911</v>
      </c>
      <c r="H495" s="1">
        <v>0.26699832587797845</v>
      </c>
      <c r="I495" s="1">
        <v>5.9873946967519904</v>
      </c>
    </row>
    <row r="496" spans="5:9">
      <c r="E496" s="1">
        <v>49.2</v>
      </c>
      <c r="F496" s="1">
        <v>1.6343848272729289</v>
      </c>
      <c r="G496" s="1">
        <v>0.19555611336673029</v>
      </c>
      <c r="H496" s="1">
        <v>0.26743301355445193</v>
      </c>
      <c r="I496" s="1">
        <v>6.0141162637236114</v>
      </c>
    </row>
    <row r="497" spans="5:9">
      <c r="E497" s="1">
        <v>49.3</v>
      </c>
      <c r="F497" s="1">
        <v>1.634365244518095</v>
      </c>
      <c r="G497" s="1">
        <v>0.19609956513871099</v>
      </c>
      <c r="H497" s="1">
        <v>0.26786680684407682</v>
      </c>
      <c r="I497" s="1">
        <v>6.040881254743538</v>
      </c>
    </row>
    <row r="498" spans="5:9">
      <c r="E498" s="1">
        <v>49.4</v>
      </c>
      <c r="F498" s="1">
        <v>1.6343456073882467</v>
      </c>
      <c r="G498" s="1">
        <v>0.19664279380887223</v>
      </c>
      <c r="H498" s="1">
        <v>0.26829970983235002</v>
      </c>
      <c r="I498" s="1">
        <v>6.0676895805773592</v>
      </c>
    </row>
    <row r="499" spans="5:9">
      <c r="E499" s="1">
        <v>49.5</v>
      </c>
      <c r="F499" s="1">
        <v>1.6343259159255035</v>
      </c>
      <c r="G499" s="1">
        <v>0.19718579849272497</v>
      </c>
      <c r="H499" s="1">
        <v>0.26873172664688677</v>
      </c>
      <c r="I499" s="1">
        <v>6.0945411524013204</v>
      </c>
    </row>
    <row r="500" spans="5:9">
      <c r="E500" s="1">
        <v>49.6</v>
      </c>
      <c r="F500" s="1">
        <v>1.6343061702141017</v>
      </c>
      <c r="G500" s="1">
        <v>0.19772857826366172</v>
      </c>
      <c r="H500" s="1">
        <v>0.26916286141530243</v>
      </c>
      <c r="I500" s="1">
        <v>6.1214358818044303</v>
      </c>
    </row>
    <row r="501" spans="5:9">
      <c r="E501" s="1">
        <v>49.7</v>
      </c>
      <c r="F501" s="1">
        <v>1.6342863702540416</v>
      </c>
      <c r="G501" s="1">
        <v>0.19827113232143054</v>
      </c>
      <c r="H501" s="1">
        <v>0.26959311830733085</v>
      </c>
      <c r="I501" s="1">
        <v>6.1483736807905629</v>
      </c>
    </row>
    <row r="502" spans="5:9">
      <c r="E502" s="1">
        <v>49.8</v>
      </c>
      <c r="F502" s="1">
        <v>1.6342665160032044</v>
      </c>
      <c r="G502" s="1">
        <v>0.19881345978154241</v>
      </c>
      <c r="H502" s="1">
        <v>0.27002250132423167</v>
      </c>
      <c r="I502" s="1">
        <v>6.175354461772141</v>
      </c>
    </row>
    <row r="503" spans="5:9">
      <c r="E503" s="1">
        <v>49.9</v>
      </c>
      <c r="F503" s="1">
        <v>1.6342466075458275</v>
      </c>
      <c r="G503" s="1">
        <v>0.19935555975950836</v>
      </c>
      <c r="H503" s="1">
        <v>0.27045101463573884</v>
      </c>
      <c r="I503" s="1">
        <v>6.2023781375701397</v>
      </c>
    </row>
    <row r="504" spans="5:9">
      <c r="E504" s="1">
        <v>50</v>
      </c>
      <c r="F504" s="1">
        <v>1.6342266448819107</v>
      </c>
      <c r="G504" s="1">
        <v>0.19989743149719497</v>
      </c>
      <c r="H504" s="1">
        <v>0.27087866232734908</v>
      </c>
      <c r="I504" s="1">
        <v>6.2294446214182937</v>
      </c>
    </row>
    <row r="505" spans="5:9">
      <c r="E505" s="1">
        <v>50.1</v>
      </c>
      <c r="F505" s="1">
        <v>1.6342066280956911</v>
      </c>
      <c r="G505" s="1">
        <v>0.20043907415223172</v>
      </c>
      <c r="H505" s="1">
        <v>0.27130544840032217</v>
      </c>
      <c r="I505" s="1">
        <v>6.2565538269546765</v>
      </c>
    </row>
    <row r="506" spans="5:9">
      <c r="E506" s="1">
        <v>50.2</v>
      </c>
      <c r="F506" s="1">
        <v>1.6341865571029315</v>
      </c>
      <c r="G506" s="1">
        <v>0.20098048692436671</v>
      </c>
      <c r="H506" s="1">
        <v>0.27173137689803634</v>
      </c>
      <c r="I506" s="1">
        <v>6.2837056682195955</v>
      </c>
    </row>
    <row r="507" spans="5:9">
      <c r="E507" s="1">
        <v>50.3</v>
      </c>
      <c r="F507" s="1">
        <v>1.6341664319878693</v>
      </c>
      <c r="G507" s="1">
        <v>0.20152166901334795</v>
      </c>
      <c r="H507" s="1">
        <v>0.27215645190598842</v>
      </c>
      <c r="I507" s="1">
        <v>6.3109000596597964</v>
      </c>
    </row>
    <row r="508" spans="5:9">
      <c r="E508" s="1">
        <v>50.4</v>
      </c>
      <c r="F508" s="1">
        <v>1.634146252750504</v>
      </c>
      <c r="G508" s="1">
        <v>0.20206261966104208</v>
      </c>
      <c r="H508" s="1">
        <v>0.27258067746755665</v>
      </c>
      <c r="I508" s="1">
        <v>6.3381369161284731</v>
      </c>
    </row>
    <row r="509" spans="5:9">
      <c r="E509" s="1">
        <v>50.5</v>
      </c>
      <c r="F509" s="1">
        <v>1.6341260194750731</v>
      </c>
      <c r="G509" s="1">
        <v>0.20260333810931561</v>
      </c>
      <c r="H509" s="1">
        <v>0.27300405754188223</v>
      </c>
      <c r="I509" s="1">
        <v>6.3654161528789457</v>
      </c>
    </row>
    <row r="510" spans="5:9">
      <c r="E510" s="1">
        <v>50.6</v>
      </c>
      <c r="F510" s="1">
        <v>1.6341057321194579</v>
      </c>
      <c r="G510" s="1">
        <v>0.20314382360003513</v>
      </c>
      <c r="H510" s="1">
        <v>0.27342659613022491</v>
      </c>
      <c r="I510" s="1">
        <v>6.3927376855625511</v>
      </c>
    </row>
    <row r="511" spans="5:9">
      <c r="E511" s="1">
        <v>50.7</v>
      </c>
      <c r="F511" s="1">
        <v>1.6340853907257769</v>
      </c>
      <c r="G511" s="1">
        <v>0.20368407541718575</v>
      </c>
      <c r="H511" s="1">
        <v>0.27384829723384441</v>
      </c>
      <c r="I511" s="1">
        <v>6.4201014302307531</v>
      </c>
    </row>
    <row r="512" spans="5:9">
      <c r="E512" s="1">
        <v>50.8</v>
      </c>
      <c r="F512" s="1">
        <v>1.6340649952940303</v>
      </c>
      <c r="G512" s="1">
        <v>0.20422409276051554</v>
      </c>
      <c r="H512" s="1">
        <v>0.27426916485400055</v>
      </c>
      <c r="I512" s="1">
        <v>6.4475073033351471</v>
      </c>
    </row>
    <row r="513" spans="5:9">
      <c r="E513" s="1">
        <v>50.9</v>
      </c>
      <c r="F513" s="1">
        <v>1.6340445459084547</v>
      </c>
      <c r="G513" s="1">
        <v>0.20476387504036517</v>
      </c>
      <c r="H513" s="1">
        <v>0.27468920290771603</v>
      </c>
      <c r="I513" s="1">
        <v>6.4749552217232322</v>
      </c>
    </row>
    <row r="514" spans="5:9">
      <c r="E514" s="1">
        <v>51</v>
      </c>
      <c r="F514" s="1">
        <v>1.6340240425269319</v>
      </c>
      <c r="G514" s="1">
        <v>0.20530342145648262</v>
      </c>
      <c r="H514" s="1">
        <v>0.27510841535413194</v>
      </c>
      <c r="I514" s="1">
        <v>6.5024451026363241</v>
      </c>
    </row>
    <row r="515" spans="5:9">
      <c r="E515" s="1">
        <v>51.1</v>
      </c>
      <c r="F515" s="1">
        <v>1.6340034852336991</v>
      </c>
      <c r="G515" s="1">
        <v>0.20584273133497158</v>
      </c>
      <c r="H515" s="1">
        <v>0.27552680615238956</v>
      </c>
      <c r="I515" s="1">
        <v>6.5299768637116502</v>
      </c>
    </row>
    <row r="516" spans="5:9">
      <c r="E516" s="1">
        <v>51.2</v>
      </c>
      <c r="F516" s="1">
        <v>1.6339828739866373</v>
      </c>
      <c r="G516" s="1">
        <v>0.20638180400193568</v>
      </c>
      <c r="H516" s="1">
        <v>0.27594437921951165</v>
      </c>
      <c r="I516" s="1">
        <v>6.5575504229802455</v>
      </c>
    </row>
    <row r="517" spans="5:9">
      <c r="E517" s="1">
        <v>51.3</v>
      </c>
      <c r="F517" s="1">
        <v>1.6339622088699841</v>
      </c>
      <c r="G517" s="1">
        <v>0.20692063882559703</v>
      </c>
      <c r="H517" s="1">
        <v>0.27636113843040233</v>
      </c>
      <c r="I517" s="1">
        <v>6.5851656988627418</v>
      </c>
    </row>
    <row r="518" spans="5:9">
      <c r="E518" s="1">
        <v>51.4</v>
      </c>
      <c r="F518" s="1">
        <v>1.633941489883739</v>
      </c>
      <c r="G518" s="1">
        <v>0.20745923513205927</v>
      </c>
      <c r="H518" s="1">
        <v>0.27677708774420273</v>
      </c>
      <c r="I518" s="1">
        <v>6.612822610171472</v>
      </c>
    </row>
    <row r="519" spans="5:9">
      <c r="E519" s="1">
        <v>51.5</v>
      </c>
      <c r="F519" s="1">
        <v>1.6339207170279024</v>
      </c>
      <c r="G519" s="1">
        <v>0.20799759228954454</v>
      </c>
      <c r="H519" s="1">
        <v>0.27719223095158019</v>
      </c>
      <c r="I519" s="1">
        <v>6.6405210761062605</v>
      </c>
    </row>
    <row r="520" spans="5:9">
      <c r="E520" s="1">
        <v>51.6</v>
      </c>
      <c r="F520" s="1">
        <v>1.633899890386711</v>
      </c>
      <c r="G520" s="1">
        <v>0.20853570962415643</v>
      </c>
      <c r="H520" s="1">
        <v>0.27760657196955718</v>
      </c>
      <c r="I520" s="1">
        <v>6.6682610162523179</v>
      </c>
    </row>
    <row r="521" spans="5:9">
      <c r="E521" s="1">
        <v>51.7</v>
      </c>
      <c r="F521" s="1">
        <v>1.6338790099180465</v>
      </c>
      <c r="G521" s="1">
        <v>0.2090735865462357</v>
      </c>
      <c r="H521" s="1">
        <v>0.278020114673038</v>
      </c>
      <c r="I521" s="1">
        <v>6.696042350584448</v>
      </c>
    </row>
    <row r="522" spans="5:9">
      <c r="E522" s="1">
        <v>51.8</v>
      </c>
      <c r="F522" s="1">
        <v>1.6338580756640273</v>
      </c>
      <c r="G522" s="1">
        <v>0.20961122242400443</v>
      </c>
      <c r="H522" s="1">
        <v>0.27843286289480829</v>
      </c>
      <c r="I522" s="1">
        <v>6.7238649994628394</v>
      </c>
    </row>
    <row r="523" spans="5:9">
      <c r="E523" s="1">
        <v>51.9</v>
      </c>
      <c r="F523" s="1">
        <v>1.633837087666772</v>
      </c>
      <c r="G523" s="1">
        <v>0.2101486167099218</v>
      </c>
      <c r="H523" s="1">
        <v>0.27884482046765363</v>
      </c>
      <c r="I523" s="1">
        <v>6.7517288836309639</v>
      </c>
    </row>
    <row r="524" spans="5:9">
      <c r="E524" s="1">
        <v>52</v>
      </c>
      <c r="F524" s="1">
        <v>1.6338160459262809</v>
      </c>
      <c r="G524" s="1">
        <v>0.21068576873009148</v>
      </c>
      <c r="H524" s="1">
        <v>0.27925599114012262</v>
      </c>
      <c r="I524" s="1">
        <v>6.7796339242113506</v>
      </c>
    </row>
    <row r="525" spans="5:9">
      <c r="E525" s="1">
        <v>52.1</v>
      </c>
      <c r="F525" s="1">
        <v>1.6337949505267906</v>
      </c>
      <c r="G525" s="1">
        <v>0.21122267802120964</v>
      </c>
      <c r="H525" s="1">
        <v>0.27966637878711947</v>
      </c>
      <c r="I525" s="1">
        <v>6.8075800427077127</v>
      </c>
    </row>
    <row r="526" spans="5:9">
      <c r="E526" s="1">
        <v>52.2</v>
      </c>
      <c r="F526" s="1">
        <v>1.6337738014261824</v>
      </c>
      <c r="G526" s="1">
        <v>0.21175934390937998</v>
      </c>
      <c r="H526" s="1">
        <v>0.28007598719931137</v>
      </c>
      <c r="I526" s="1">
        <v>6.8355671610070337</v>
      </c>
    </row>
    <row r="527" spans="5:9">
      <c r="E527" s="1">
        <v>52.3</v>
      </c>
      <c r="F527" s="1">
        <v>1.6337525986665757</v>
      </c>
      <c r="G527" s="1">
        <v>0.2122957658891802</v>
      </c>
      <c r="H527" s="1">
        <v>0.28048482012524684</v>
      </c>
      <c r="I527" s="1">
        <v>6.8635952013732622</v>
      </c>
    </row>
    <row r="528" spans="5:9">
      <c r="E528" s="1">
        <v>52.4</v>
      </c>
      <c r="F528" s="1">
        <v>1.6337313422479696</v>
      </c>
      <c r="G528" s="1">
        <v>0.21283194341306946</v>
      </c>
      <c r="H528" s="1">
        <v>0.28089288127135598</v>
      </c>
      <c r="I528" s="1">
        <v>6.8916640864430931</v>
      </c>
    </row>
    <row r="529" spans="5:9">
      <c r="E529" s="1">
        <v>52.5</v>
      </c>
      <c r="F529" s="1">
        <v>1.63371003229672</v>
      </c>
      <c r="G529" s="1">
        <v>0.21336787597562551</v>
      </c>
      <c r="H529" s="1">
        <v>0.28130017451254291</v>
      </c>
      <c r="I529" s="1">
        <v>6.9197737392322871</v>
      </c>
    </row>
    <row r="530" spans="5:9">
      <c r="E530" s="1">
        <v>52.6</v>
      </c>
      <c r="F530" s="1">
        <v>1.6336886686864713</v>
      </c>
      <c r="G530" s="1">
        <v>0.21390356294507049</v>
      </c>
      <c r="H530" s="1">
        <v>0.28170670347100069</v>
      </c>
      <c r="I530" s="1">
        <v>6.9479240831314648</v>
      </c>
    </row>
    <row r="531" spans="5:9">
      <c r="E531" s="1">
        <v>52.7</v>
      </c>
      <c r="F531" s="1">
        <v>1.6336672515856978</v>
      </c>
      <c r="G531" s="1">
        <v>0.21443900394233761</v>
      </c>
      <c r="H531" s="1">
        <v>0.28211247189527799</v>
      </c>
      <c r="I531" s="1">
        <v>6.9761150418997779</v>
      </c>
    </row>
    <row r="532" spans="5:9">
      <c r="E532" s="1">
        <v>52.8</v>
      </c>
      <c r="F532" s="1">
        <v>1.6336457809101621</v>
      </c>
      <c r="G532" s="1">
        <v>0.21497419837776768</v>
      </c>
      <c r="H532" s="1">
        <v>0.28251748353392325</v>
      </c>
      <c r="I532" s="1">
        <v>7.0043465396712383</v>
      </c>
    </row>
    <row r="533" spans="5:9">
      <c r="E533" s="1">
        <v>52.9</v>
      </c>
      <c r="F533" s="1">
        <v>1.6336242567441015</v>
      </c>
      <c r="G533" s="1">
        <v>0.21550914574593835</v>
      </c>
      <c r="H533" s="1">
        <v>0.28292174200912973</v>
      </c>
      <c r="I533" s="1">
        <v>7.0326185009483915</v>
      </c>
    </row>
    <row r="534" spans="5:9">
      <c r="E534" s="1">
        <v>53</v>
      </c>
      <c r="F534" s="1">
        <v>1.633602679087516</v>
      </c>
      <c r="G534" s="1">
        <v>0.21604384562566434</v>
      </c>
      <c r="H534" s="1">
        <v>0.28332525102732725</v>
      </c>
      <c r="I534" s="1">
        <v>7.0609308506002142</v>
      </c>
    </row>
    <row r="535" spans="5:9">
      <c r="E535" s="1">
        <v>53.1</v>
      </c>
      <c r="F535" s="1">
        <v>1.6335810479825241</v>
      </c>
      <c r="G535" s="1">
        <v>0.21657829746940491</v>
      </c>
      <c r="H535" s="1">
        <v>0.2837280142949461</v>
      </c>
      <c r="I535" s="1">
        <v>7.0892835138663273</v>
      </c>
    </row>
    <row r="536" spans="5:9">
      <c r="E536" s="1">
        <v>53.2</v>
      </c>
      <c r="F536" s="1">
        <v>1.6335593634291257</v>
      </c>
      <c r="G536" s="1">
        <v>0.21711250089809331</v>
      </c>
      <c r="H536" s="1">
        <v>0.28413003543417914</v>
      </c>
      <c r="I536" s="1">
        <v>7.1176764163527837</v>
      </c>
    </row>
    <row r="537" spans="5:9">
      <c r="E537" s="1">
        <v>53.3</v>
      </c>
      <c r="F537" s="1">
        <v>1.6335376254694394</v>
      </c>
      <c r="G537" s="1">
        <v>0.21764645536418875</v>
      </c>
      <c r="H537" s="1">
        <v>0.28453131802510101</v>
      </c>
      <c r="I537" s="1">
        <v>7.1461094840257475</v>
      </c>
    </row>
    <row r="538" spans="5:9">
      <c r="E538" s="1">
        <v>53.4</v>
      </c>
      <c r="F538" s="1">
        <v>1.6335158341455838</v>
      </c>
      <c r="G538" s="1">
        <v>0.21818016048862449</v>
      </c>
      <c r="H538" s="1">
        <v>0.2849318657741417</v>
      </c>
      <c r="I538" s="1">
        <v>7.1745826432157092</v>
      </c>
    </row>
    <row r="539" spans="5:9">
      <c r="E539" s="1">
        <v>53.5</v>
      </c>
      <c r="F539" s="1">
        <v>1.6334939894575584</v>
      </c>
      <c r="G539" s="1">
        <v>0.21871361576597828</v>
      </c>
      <c r="H539" s="1">
        <v>0.28533168226137579</v>
      </c>
      <c r="I539" s="1">
        <v>7.2030958206174844</v>
      </c>
    </row>
    <row r="540" spans="5:9">
      <c r="E540" s="1">
        <v>53.6</v>
      </c>
      <c r="F540" s="1">
        <v>1.6334720914474825</v>
      </c>
      <c r="G540" s="1">
        <v>0.21924682081718344</v>
      </c>
      <c r="H540" s="1">
        <v>0.28573077106687766</v>
      </c>
      <c r="I540" s="1">
        <v>7.231648943283898</v>
      </c>
    </row>
    <row r="541" spans="5:9">
      <c r="E541" s="1">
        <v>53.7</v>
      </c>
      <c r="F541" s="1">
        <v>1.6334501401153558</v>
      </c>
      <c r="G541" s="1">
        <v>0.21977977522105466</v>
      </c>
      <c r="H541" s="1">
        <v>0.28612913577072202</v>
      </c>
      <c r="I541" s="1">
        <v>7.2602419386257786</v>
      </c>
    </row>
    <row r="542" spans="5:9">
      <c r="E542" s="1">
        <v>53.8</v>
      </c>
      <c r="F542" s="1">
        <v>1.6334281355032965</v>
      </c>
      <c r="G542" s="1">
        <v>0.2203124785564067</v>
      </c>
      <c r="H542" s="1">
        <v>0.28652677999510168</v>
      </c>
      <c r="I542" s="1">
        <v>7.288874734414069</v>
      </c>
    </row>
    <row r="543" spans="5:9">
      <c r="E543" s="1">
        <v>53.9</v>
      </c>
      <c r="F543" s="1">
        <v>1.6334060776113049</v>
      </c>
      <c r="G543" s="1">
        <v>0.22084493040205441</v>
      </c>
      <c r="H543" s="1">
        <v>0.28692370719373572</v>
      </c>
      <c r="I543" s="1">
        <v>7.3175472587735122</v>
      </c>
    </row>
    <row r="544" spans="5:9">
      <c r="E544" s="1">
        <v>54</v>
      </c>
      <c r="F544" s="1">
        <v>1.6333839665236181</v>
      </c>
      <c r="G544" s="1">
        <v>0.22137713037893098</v>
      </c>
      <c r="H544" s="1">
        <v>0.28731992098881703</v>
      </c>
      <c r="I544" s="1">
        <v>7.3462594401826395</v>
      </c>
    </row>
    <row r="545" spans="5:9">
      <c r="E545" s="1">
        <v>54.1</v>
      </c>
      <c r="F545" s="1">
        <v>1.6333618021981176</v>
      </c>
      <c r="G545" s="1">
        <v>0.22190907815008828</v>
      </c>
      <c r="H545" s="1">
        <v>0.28771542487618329</v>
      </c>
      <c r="I545" s="1">
        <v>7.3750112074758896</v>
      </c>
    </row>
    <row r="546" spans="5:9">
      <c r="E546" s="1">
        <v>54.2</v>
      </c>
      <c r="F546" s="1">
        <v>1.6333395847190399</v>
      </c>
      <c r="G546" s="1">
        <v>0.22244077325222256</v>
      </c>
      <c r="H546" s="1">
        <v>0.28811022235167172</v>
      </c>
      <c r="I546" s="1">
        <v>7.4038024898372825</v>
      </c>
    </row>
    <row r="547" spans="5:9">
      <c r="E547" s="1">
        <v>54.3</v>
      </c>
      <c r="F547" s="1">
        <v>1.6333173140442672</v>
      </c>
      <c r="G547" s="1">
        <v>0.2229722153483856</v>
      </c>
      <c r="H547" s="1">
        <v>0.28850431691112</v>
      </c>
      <c r="I547" s="1">
        <v>7.4326332168004221</v>
      </c>
    </row>
    <row r="548" spans="5:9">
      <c r="E548" s="1">
        <v>54.4</v>
      </c>
      <c r="F548" s="1">
        <v>1.6332949902580363</v>
      </c>
      <c r="G548" s="1">
        <v>0.22350340414374775</v>
      </c>
      <c r="H548" s="1">
        <v>0.28889771209248394</v>
      </c>
      <c r="I548" s="1">
        <v>7.4615033182506014</v>
      </c>
    </row>
    <row r="549" spans="5:9">
      <c r="E549" s="1">
        <v>54.5</v>
      </c>
      <c r="F549" s="1">
        <v>1.6332726134024655</v>
      </c>
      <c r="G549" s="1">
        <v>0.22403433917500523</v>
      </c>
      <c r="H549" s="1">
        <v>0.28929041130736399</v>
      </c>
      <c r="I549" s="1">
        <v>7.4904127244205929</v>
      </c>
    </row>
    <row r="550" spans="5:9">
      <c r="E550" s="1">
        <v>54.6</v>
      </c>
      <c r="F550" s="1">
        <v>1.633250183393318</v>
      </c>
      <c r="G550" s="1">
        <v>0.22456502018944691</v>
      </c>
      <c r="H550" s="1">
        <v>0.28968241805159761</v>
      </c>
      <c r="I550" s="1">
        <v>7.5193613658885416</v>
      </c>
    </row>
    <row r="551" spans="5:9">
      <c r="E551" s="1">
        <v>54.7</v>
      </c>
      <c r="F551" s="1">
        <v>1.6332277003990676</v>
      </c>
      <c r="G551" s="1">
        <v>0.22509544685012461</v>
      </c>
      <c r="H551" s="1">
        <v>0.29007373573678524</v>
      </c>
      <c r="I551" s="1">
        <v>7.54834917357796</v>
      </c>
    </row>
    <row r="552" spans="5:9">
      <c r="E552" s="1">
        <v>54.8</v>
      </c>
      <c r="F552" s="1">
        <v>1.6332051643354779</v>
      </c>
      <c r="G552" s="1">
        <v>0.22562561877797166</v>
      </c>
      <c r="H552" s="1">
        <v>0.29046436777452733</v>
      </c>
      <c r="I552" s="1">
        <v>7.5773760787535274</v>
      </c>
    </row>
    <row r="553" spans="5:9">
      <c r="E553" s="1">
        <v>54.9</v>
      </c>
      <c r="F553" s="1">
        <v>1.6331825752867852</v>
      </c>
      <c r="G553" s="1">
        <v>0.22615553567815827</v>
      </c>
      <c r="H553" s="1">
        <v>0.29085431761854269</v>
      </c>
      <c r="I553" s="1">
        <v>7.6064420130231802</v>
      </c>
    </row>
    <row r="554" spans="5:9">
      <c r="E554" s="1">
        <v>55</v>
      </c>
      <c r="F554" s="1">
        <v>1.63315993325299</v>
      </c>
      <c r="G554" s="1">
        <v>0.22668519725585487</v>
      </c>
      <c r="H554" s="1">
        <v>0.29124358863831334</v>
      </c>
      <c r="I554" s="1">
        <v>7.6355469083360221</v>
      </c>
    </row>
    <row r="555" spans="5:9">
      <c r="E555" s="1">
        <v>55.1</v>
      </c>
      <c r="F555" s="1">
        <v>1.6331372382340921</v>
      </c>
      <c r="G555" s="1">
        <v>0.22721460317411329</v>
      </c>
      <c r="H555" s="1">
        <v>0.29163218424543957</v>
      </c>
      <c r="I555" s="1">
        <v>7.6646906969802107</v>
      </c>
    </row>
    <row r="556" spans="5:9">
      <c r="E556" s="1">
        <v>55.2</v>
      </c>
      <c r="F556" s="1">
        <v>1.6331144903143284</v>
      </c>
      <c r="G556" s="1">
        <v>0.2277437531802223</v>
      </c>
      <c r="H556" s="1">
        <v>0.29202010780940341</v>
      </c>
      <c r="I556" s="1">
        <v>7.6938733115829523</v>
      </c>
    </row>
    <row r="557" spans="5:9">
      <c r="E557" s="1">
        <v>55.3</v>
      </c>
      <c r="F557" s="1">
        <v>1.6330916894936993</v>
      </c>
      <c r="G557" s="1">
        <v>0.22827264693723381</v>
      </c>
      <c r="H557" s="1">
        <v>0.29240736265756812</v>
      </c>
      <c r="I557" s="1">
        <v>7.7230946851063011</v>
      </c>
    </row>
    <row r="558" spans="5:9">
      <c r="E558" s="1">
        <v>55.4</v>
      </c>
      <c r="F558" s="1">
        <v>1.6330688358143228</v>
      </c>
      <c r="G558" s="1">
        <v>0.22880128423455515</v>
      </c>
      <c r="H558" s="1">
        <v>0.29279395215941556</v>
      </c>
      <c r="I558" s="1">
        <v>7.7523547508471502</v>
      </c>
    </row>
    <row r="559" spans="5:9">
      <c r="E559" s="1">
        <v>55.5</v>
      </c>
      <c r="F559" s="1">
        <v>1.6330459292340809</v>
      </c>
      <c r="G559" s="1">
        <v>0.22932966473523814</v>
      </c>
      <c r="H559" s="1">
        <v>0.29317987964230918</v>
      </c>
      <c r="I559" s="1">
        <v>7.7816534424372366</v>
      </c>
    </row>
    <row r="560" spans="5:9">
      <c r="E560" s="1">
        <v>55.6</v>
      </c>
      <c r="F560" s="1">
        <v>1.633022969879329</v>
      </c>
      <c r="G560" s="1">
        <v>0.22985778818657157</v>
      </c>
      <c r="H560" s="1">
        <v>0.29356514839149378</v>
      </c>
      <c r="I560" s="1">
        <v>7.810990693838928</v>
      </c>
    </row>
    <row r="561" spans="5:9">
      <c r="E561" s="1">
        <v>55.7</v>
      </c>
      <c r="F561" s="1">
        <v>1.6329999577079484</v>
      </c>
      <c r="G561" s="1">
        <v>0.23038565437796296</v>
      </c>
      <c r="H561" s="1">
        <v>0.29394976177645127</v>
      </c>
      <c r="I561" s="1">
        <v>7.8403664393473242</v>
      </c>
    </row>
    <row r="562" spans="5:9">
      <c r="E562" s="1">
        <v>55.8</v>
      </c>
      <c r="F562" s="1">
        <v>1.6329768927620576</v>
      </c>
      <c r="G562" s="1">
        <v>0.23091326301458254</v>
      </c>
      <c r="H562" s="1">
        <v>0.29433372299818944</v>
      </c>
      <c r="I562" s="1">
        <v>7.8697806135860553</v>
      </c>
    </row>
    <row r="563" spans="5:9">
      <c r="E563" s="1">
        <v>55.9</v>
      </c>
      <c r="F563" s="1">
        <v>1.632953775041657</v>
      </c>
      <c r="G563" s="1">
        <v>0.23144061388583773</v>
      </c>
      <c r="H563" s="1">
        <v>0.29471703538407157</v>
      </c>
      <c r="I563" s="1">
        <v>7.8992331515051681</v>
      </c>
    </row>
    <row r="564" spans="5:9">
      <c r="E564" s="1">
        <v>56</v>
      </c>
      <c r="F564" s="1">
        <v>1.6329306046309831</v>
      </c>
      <c r="G564" s="1">
        <v>0.23196770673901734</v>
      </c>
      <c r="H564" s="1">
        <v>0.29509970217722409</v>
      </c>
      <c r="I564" s="1">
        <v>7.9287239883832328</v>
      </c>
    </row>
    <row r="565" spans="5:9">
      <c r="E565" s="1">
        <v>56.1</v>
      </c>
      <c r="F565" s="1">
        <v>1.6329073815300363</v>
      </c>
      <c r="G565" s="1">
        <v>0.23249454132141037</v>
      </c>
      <c r="H565" s="1">
        <v>0.2954817266628918</v>
      </c>
      <c r="I565" s="1">
        <v>7.9582530598252381</v>
      </c>
    </row>
    <row r="566" spans="5:9">
      <c r="E566" s="1">
        <v>56.2</v>
      </c>
      <c r="F566" s="1">
        <v>1.6328841057388166</v>
      </c>
      <c r="G566" s="1">
        <v>0.23302111746454252</v>
      </c>
      <c r="H566" s="1">
        <v>0.29586311199996396</v>
      </c>
      <c r="I566" s="1">
        <v>7.9878203017583802</v>
      </c>
    </row>
    <row r="567" spans="5:9">
      <c r="E567" s="1">
        <v>56.3</v>
      </c>
      <c r="F567" s="1">
        <v>1.6328607772994423</v>
      </c>
      <c r="G567" s="1">
        <v>0.23354743487358431</v>
      </c>
      <c r="H567" s="1">
        <v>0.29624386147368542</v>
      </c>
      <c r="I567" s="1">
        <v>8.0174256504320631</v>
      </c>
    </row>
    <row r="568" spans="5:9">
      <c r="E568" s="1">
        <v>56.4</v>
      </c>
      <c r="F568" s="1">
        <v>1.6328373962540319</v>
      </c>
      <c r="G568" s="1">
        <v>0.23407349342218001</v>
      </c>
      <c r="H568" s="1">
        <v>0.29662397824294551</v>
      </c>
      <c r="I568" s="1">
        <v>8.0470690424178954</v>
      </c>
    </row>
    <row r="569" spans="5:9">
      <c r="E569" s="1">
        <v>56.5</v>
      </c>
      <c r="F569" s="1">
        <v>1.6328139626025857</v>
      </c>
      <c r="G569" s="1">
        <v>0.23459929289973713</v>
      </c>
      <c r="H569" s="1">
        <v>0.2970034655087519</v>
      </c>
      <c r="I569" s="1">
        <v>8.0767504146054794</v>
      </c>
    </row>
    <row r="570" spans="5:9">
      <c r="E570" s="1">
        <v>56.6</v>
      </c>
      <c r="F570" s="1">
        <v>1.6327904764293406</v>
      </c>
      <c r="G570" s="1">
        <v>0.23512483309566304</v>
      </c>
      <c r="H570" s="1">
        <v>0.29738232647211243</v>
      </c>
      <c r="I570" s="1">
        <v>8.1064697042045246</v>
      </c>
    </row>
    <row r="571" spans="5:9">
      <c r="E571" s="1">
        <v>56.7</v>
      </c>
      <c r="F571" s="1">
        <v>1.6327669376500593</v>
      </c>
      <c r="G571" s="1">
        <v>0.23565011379936501</v>
      </c>
      <c r="H571" s="1">
        <v>0.29776056424979785</v>
      </c>
      <c r="I571" s="1">
        <v>8.1362268487406197</v>
      </c>
    </row>
    <row r="572" spans="5:9">
      <c r="E572" s="1">
        <v>56.8</v>
      </c>
      <c r="F572" s="1">
        <v>1.6327433463910979</v>
      </c>
      <c r="G572" s="1">
        <v>0.23617513484236907</v>
      </c>
      <c r="H572" s="1">
        <v>0.29813818204281606</v>
      </c>
      <c r="I572" s="1">
        <v>8.1660217860552518</v>
      </c>
    </row>
    <row r="573" spans="5:9">
      <c r="E573" s="1">
        <v>56.9</v>
      </c>
      <c r="F573" s="1">
        <v>1.632719702652456</v>
      </c>
      <c r="G573" s="1">
        <v>0.23669989605620106</v>
      </c>
      <c r="H573" s="1">
        <v>0.29851518292581908</v>
      </c>
      <c r="I573" s="1">
        <v>8.1958544543036833</v>
      </c>
    </row>
    <row r="574" spans="5:9">
      <c r="E574" s="1">
        <v>57</v>
      </c>
      <c r="F574" s="1">
        <v>1.6326960064341336</v>
      </c>
      <c r="G574" s="1">
        <v>0.23722439727238689</v>
      </c>
      <c r="H574" s="1">
        <v>0.29889157009981487</v>
      </c>
      <c r="I574" s="1">
        <v>8.2257247919549652</v>
      </c>
    </row>
    <row r="575" spans="5:9">
      <c r="E575" s="1">
        <v>57.1</v>
      </c>
      <c r="F575" s="1">
        <v>1.6326722577782495</v>
      </c>
      <c r="G575" s="1">
        <v>0.23774863836457105</v>
      </c>
      <c r="H575" s="1">
        <v>0.299267346597337</v>
      </c>
      <c r="I575" s="1">
        <v>8.2556327377898224</v>
      </c>
    </row>
    <row r="576" spans="5:9">
      <c r="E576" s="1">
        <v>57.2</v>
      </c>
      <c r="F576" s="1">
        <v>1.6326484567269219</v>
      </c>
      <c r="G576" s="1">
        <v>0.23827261912216086</v>
      </c>
      <c r="H576" s="1">
        <v>0.29964251557727484</v>
      </c>
      <c r="I576" s="1">
        <v>8.2855782308985528</v>
      </c>
    </row>
    <row r="577" spans="5:9">
      <c r="E577" s="1">
        <v>57.3</v>
      </c>
      <c r="F577" s="1">
        <v>1.6326246032380325</v>
      </c>
      <c r="G577" s="1">
        <v>0.23879633941880071</v>
      </c>
      <c r="H577" s="1">
        <v>0.3000170800721621</v>
      </c>
      <c r="I577" s="1">
        <v>8.3155612106810235</v>
      </c>
    </row>
    <row r="578" spans="5:9">
      <c r="E578" s="1">
        <v>57.4</v>
      </c>
      <c r="F578" s="1">
        <v>1.6326006974379368</v>
      </c>
      <c r="G578" s="1">
        <v>0.23931979908601661</v>
      </c>
      <c r="H578" s="1">
        <v>0.30039104311453241</v>
      </c>
      <c r="I578" s="1">
        <v>8.3455816168403594</v>
      </c>
    </row>
    <row r="579" spans="5:9">
      <c r="E579" s="1">
        <v>57.5</v>
      </c>
      <c r="F579" s="1">
        <v>1.6325767393266348</v>
      </c>
      <c r="G579" s="1">
        <v>0.23984299803957146</v>
      </c>
      <c r="H579" s="1">
        <v>0.30076440786327496</v>
      </c>
      <c r="I579" s="1">
        <v>8.3756393893892476</v>
      </c>
    </row>
    <row r="580" spans="5:9">
      <c r="E580" s="1">
        <v>57.6</v>
      </c>
      <c r="F580" s="1">
        <v>1.6325527288620079</v>
      </c>
      <c r="G580" s="1">
        <v>0.24036593611099111</v>
      </c>
      <c r="H580" s="1">
        <v>0.3011371772666866</v>
      </c>
      <c r="I580" s="1">
        <v>8.4057344686457451</v>
      </c>
    </row>
    <row r="581" spans="5:9">
      <c r="E581" s="1">
        <v>57.7</v>
      </c>
      <c r="F581" s="1">
        <v>1.6325286661282934</v>
      </c>
      <c r="G581" s="1">
        <v>0.24088861321603866</v>
      </c>
      <c r="H581" s="1">
        <v>0.3015093543994195</v>
      </c>
      <c r="I581" s="1">
        <v>8.4358667952290514</v>
      </c>
    </row>
    <row r="582" spans="5:9">
      <c r="E582" s="1">
        <v>57.8</v>
      </c>
      <c r="F582" s="1">
        <v>1.632504551125491</v>
      </c>
      <c r="G582" s="1">
        <v>0.24141102918623986</v>
      </c>
      <c r="H582" s="1">
        <v>0.30188094225188872</v>
      </c>
      <c r="I582" s="1">
        <v>8.4660363100616163</v>
      </c>
    </row>
    <row r="583" spans="5:9">
      <c r="E583" s="1">
        <v>57.9</v>
      </c>
      <c r="F583" s="1">
        <v>1.6324803839378379</v>
      </c>
      <c r="G583" s="1">
        <v>0.24193318389523921</v>
      </c>
      <c r="H583" s="1">
        <v>0.30225194381450954</v>
      </c>
      <c r="I583" s="1">
        <v>8.496242954364936</v>
      </c>
    </row>
    <row r="584" spans="5:9">
      <c r="E584" s="1">
        <v>58</v>
      </c>
      <c r="F584" s="1">
        <v>1.6324561645232154</v>
      </c>
      <c r="G584" s="1">
        <v>0.2424550773009182</v>
      </c>
      <c r="H584" s="1">
        <v>0.30262236211981564</v>
      </c>
      <c r="I584" s="1">
        <v>8.5264866696616526</v>
      </c>
    </row>
    <row r="585" spans="5:9">
      <c r="E585" s="1">
        <v>58.1</v>
      </c>
      <c r="F585" s="1">
        <v>1.632431892923742</v>
      </c>
      <c r="G585" s="1">
        <v>0.24297670927692125</v>
      </c>
      <c r="H585" s="1">
        <v>0.30299220007398509</v>
      </c>
      <c r="I585" s="1">
        <v>8.5567673977713437</v>
      </c>
    </row>
    <row r="586" spans="5:9">
      <c r="E586" s="1">
        <v>58.2</v>
      </c>
      <c r="F586" s="1">
        <v>1.632407569181537</v>
      </c>
      <c r="G586" s="1">
        <v>0.24349807969689274</v>
      </c>
      <c r="H586" s="1">
        <v>0.30336146066743314</v>
      </c>
      <c r="I586" s="1">
        <v>8.5870850808084125</v>
      </c>
    </row>
    <row r="587" spans="5:9">
      <c r="E587" s="1">
        <v>58.3</v>
      </c>
      <c r="F587" s="1">
        <v>1.6323831933387178</v>
      </c>
      <c r="G587" s="1">
        <v>0.24401918847659571</v>
      </c>
      <c r="H587" s="1">
        <v>0.30373014684845639</v>
      </c>
      <c r="I587" s="1">
        <v>8.617439661184207</v>
      </c>
    </row>
    <row r="588" spans="5:9">
      <c r="E588" s="1">
        <v>58.4</v>
      </c>
      <c r="F588" s="1">
        <v>1.6323587653531666</v>
      </c>
      <c r="G588" s="1">
        <v>0.24454003557391155</v>
      </c>
      <c r="H588" s="1">
        <v>0.30409826152323305</v>
      </c>
      <c r="I588" s="1">
        <v>8.6478310816027939</v>
      </c>
    </row>
    <row r="589" spans="5:9">
      <c r="E589" s="1">
        <v>58.5</v>
      </c>
      <c r="F589" s="1">
        <v>1.6323342853091201</v>
      </c>
      <c r="G589" s="1">
        <v>0.24506062086248476</v>
      </c>
      <c r="H589" s="1">
        <v>0.30446580764005965</v>
      </c>
      <c r="I589" s="1">
        <v>8.6782592850609568</v>
      </c>
    </row>
    <row r="590" spans="5:9">
      <c r="E590" s="1">
        <v>58.6</v>
      </c>
      <c r="F590" s="1">
        <v>1.632309753248697</v>
      </c>
      <c r="G590" s="1">
        <v>0.24558094430019675</v>
      </c>
      <c r="H590" s="1">
        <v>0.30483278810511438</v>
      </c>
      <c r="I590" s="1">
        <v>8.7087242148482158</v>
      </c>
    </row>
    <row r="591" spans="5:9">
      <c r="E591" s="1">
        <v>58.7</v>
      </c>
      <c r="F591" s="1">
        <v>1.6322851691297788</v>
      </c>
      <c r="G591" s="1">
        <v>0.24610100576069202</v>
      </c>
      <c r="H591" s="1">
        <v>0.30519920578245685</v>
      </c>
      <c r="I591" s="1">
        <v>8.7392258145425945</v>
      </c>
    </row>
    <row r="592" spans="5:9">
      <c r="E592" s="1">
        <v>58.8</v>
      </c>
      <c r="F592" s="1">
        <v>1.6322605330366027</v>
      </c>
      <c r="G592" s="1">
        <v>0.24662080528608901</v>
      </c>
      <c r="H592" s="1">
        <v>0.30556506357826524</v>
      </c>
      <c r="I592" s="1">
        <v>8.7697640280106324</v>
      </c>
    </row>
    <row r="593" spans="5:9">
      <c r="E593" s="1">
        <v>58.9</v>
      </c>
      <c r="F593" s="1">
        <v>1.6322358449691681</v>
      </c>
      <c r="G593" s="1">
        <v>0.24714034270791374</v>
      </c>
      <c r="H593" s="1">
        <v>0.30593036431448045</v>
      </c>
      <c r="I593" s="1">
        <v>8.8003387994052673</v>
      </c>
    </row>
    <row r="594" spans="5:9">
      <c r="E594" s="1">
        <v>59</v>
      </c>
      <c r="F594" s="1">
        <v>1.632211104969594</v>
      </c>
      <c r="G594" s="1">
        <v>0.2476596180261661</v>
      </c>
      <c r="H594" s="1">
        <v>0.30629511089728084</v>
      </c>
      <c r="I594" s="1">
        <v>8.830950073165857</v>
      </c>
    </row>
    <row r="595" spans="5:9">
      <c r="E595" s="1">
        <v>59.1</v>
      </c>
      <c r="F595" s="1">
        <v>1.632186313079999</v>
      </c>
      <c r="G595" s="1">
        <v>0.24817863119872763</v>
      </c>
      <c r="H595" s="1">
        <v>0.30665930610648884</v>
      </c>
      <c r="I595" s="1">
        <v>8.8615977940160437</v>
      </c>
    </row>
    <row r="596" spans="5:9">
      <c r="E596" s="1">
        <v>59.2</v>
      </c>
      <c r="F596" s="1">
        <v>1.6321614692582642</v>
      </c>
      <c r="G596" s="1">
        <v>0.24869738218347975</v>
      </c>
      <c r="H596" s="1">
        <v>0.30702295280616404</v>
      </c>
      <c r="I596" s="1">
        <v>8.8922819069616761</v>
      </c>
    </row>
    <row r="597" spans="5:9">
      <c r="E597" s="1">
        <v>59.3</v>
      </c>
      <c r="F597" s="1">
        <v>1.6321365735886271</v>
      </c>
      <c r="G597" s="1">
        <v>0.24921587089618549</v>
      </c>
      <c r="H597" s="1">
        <v>0.30738605381824752</v>
      </c>
      <c r="I597" s="1">
        <v>8.9230023572928978</v>
      </c>
    </row>
    <row r="598" spans="5:9">
      <c r="E598" s="1">
        <v>59.4</v>
      </c>
      <c r="F598" s="1">
        <v>1.6321116261132058</v>
      </c>
      <c r="G598" s="1">
        <v>0.24973409733684476</v>
      </c>
      <c r="H598" s="1">
        <v>0.30774861192256192</v>
      </c>
      <c r="I598" s="1">
        <v>8.953759090579938</v>
      </c>
    </row>
    <row r="599" spans="5:9">
      <c r="E599" s="1">
        <v>59.5</v>
      </c>
      <c r="F599" s="1">
        <v>1.6320866267898819</v>
      </c>
      <c r="G599" s="1">
        <v>0.25025206150545765</v>
      </c>
      <c r="H599" s="1">
        <v>0.30811062989892973</v>
      </c>
      <c r="I599" s="1">
        <v>8.9845520526710132</v>
      </c>
    </row>
    <row r="600" spans="5:9">
      <c r="E600" s="1">
        <v>59.6</v>
      </c>
      <c r="F600" s="1">
        <v>1.6320615757028929</v>
      </c>
      <c r="G600" s="1">
        <v>0.25076976331778705</v>
      </c>
      <c r="H600" s="1">
        <v>0.30847211052717355</v>
      </c>
      <c r="I600" s="1">
        <v>9.0153811896923184</v>
      </c>
    </row>
    <row r="601" spans="5:9">
      <c r="E601" s="1">
        <v>59.7</v>
      </c>
      <c r="F601" s="1">
        <v>1.6320364728522379</v>
      </c>
      <c r="G601" s="1">
        <v>0.25128720281595152</v>
      </c>
      <c r="H601" s="1">
        <v>0.30883305654499738</v>
      </c>
      <c r="I601" s="1">
        <v>9.0462464480459275</v>
      </c>
    </row>
    <row r="602" spans="5:9">
      <c r="E602" s="1">
        <v>59.8</v>
      </c>
      <c r="F602" s="1">
        <v>1.6320113182800362</v>
      </c>
      <c r="G602" s="1">
        <v>0.25180437991571397</v>
      </c>
      <c r="H602" s="1">
        <v>0.30919347073222381</v>
      </c>
      <c r="I602" s="1">
        <v>9.0771477744097879</v>
      </c>
    </row>
    <row r="603" spans="5:9">
      <c r="E603" s="1">
        <v>59.9</v>
      </c>
      <c r="F603" s="1">
        <v>1.6319861119862875</v>
      </c>
      <c r="G603" s="1">
        <v>0.25232129465919301</v>
      </c>
      <c r="H603" s="1">
        <v>0.3095533558265568</v>
      </c>
      <c r="I603" s="1">
        <v>9.1080851157377278</v>
      </c>
    </row>
    <row r="604" spans="5:9">
      <c r="E604" s="1">
        <v>60</v>
      </c>
      <c r="F604" s="1">
        <v>1.6319608540131101</v>
      </c>
      <c r="G604" s="1">
        <v>0.25283794704638851</v>
      </c>
      <c r="H604" s="1">
        <v>0.30991271452358193</v>
      </c>
      <c r="I604" s="1">
        <v>9.1390584192552335</v>
      </c>
    </row>
    <row r="605" spans="5:9">
      <c r="E605" s="1">
        <v>60.1</v>
      </c>
      <c r="F605" s="1">
        <v>1.6319355444026231</v>
      </c>
      <c r="G605" s="1">
        <v>0.2533543370773006</v>
      </c>
      <c r="H605" s="1">
        <v>0.31027154951888469</v>
      </c>
      <c r="I605" s="1">
        <v>9.1700676324573571</v>
      </c>
    </row>
    <row r="606" spans="5:9">
      <c r="E606" s="1">
        <v>60.2</v>
      </c>
      <c r="F606" s="1">
        <v>1.6319101831548262</v>
      </c>
      <c r="G606" s="1">
        <v>0.25387046470981067</v>
      </c>
      <c r="H606" s="1">
        <v>0.31062986355016914</v>
      </c>
      <c r="I606" s="1">
        <v>9.2011127031108106</v>
      </c>
    </row>
    <row r="607" spans="5:9">
      <c r="E607" s="1">
        <v>60.3</v>
      </c>
      <c r="F607" s="1">
        <v>1.6318847703118375</v>
      </c>
      <c r="G607" s="1">
        <v>0.25438632994391874</v>
      </c>
      <c r="H607" s="1">
        <v>0.31098765927090216</v>
      </c>
      <c r="I607" s="1">
        <v>9.2321935792518648</v>
      </c>
    </row>
    <row r="608" spans="5:9">
      <c r="E608" s="1">
        <v>60.4</v>
      </c>
      <c r="F608" s="1">
        <v>1.6318593059157762</v>
      </c>
      <c r="G608" s="1">
        <v>0.2549019329059804</v>
      </c>
      <c r="H608" s="1">
        <v>0.31134493937666941</v>
      </c>
      <c r="I608" s="1">
        <v>9.2633102091842421</v>
      </c>
    </row>
    <row r="609" spans="5:9">
      <c r="E609" s="1">
        <v>60.5</v>
      </c>
      <c r="F609" s="1">
        <v>1.6318337899245234</v>
      </c>
      <c r="G609" s="1">
        <v>0.2554172734696401</v>
      </c>
      <c r="H609" s="1">
        <v>0.31170170647881928</v>
      </c>
      <c r="I609" s="1">
        <v>9.2944625414770154</v>
      </c>
    </row>
    <row r="610" spans="5:9">
      <c r="E610" s="1">
        <v>60.6</v>
      </c>
      <c r="F610" s="1">
        <v>1.631808222464435</v>
      </c>
      <c r="G610" s="1">
        <v>0.25593235176125334</v>
      </c>
      <c r="H610" s="1">
        <v>0.31205796323081869</v>
      </c>
      <c r="I610" s="1">
        <v>9.3256505249624979</v>
      </c>
    </row>
    <row r="611" spans="5:9">
      <c r="E611" s="1">
        <v>60.7</v>
      </c>
      <c r="F611" s="1">
        <v>1.631782603493392</v>
      </c>
      <c r="G611" s="1">
        <v>0.25644716773870163</v>
      </c>
      <c r="H611" s="1">
        <v>0.31241371232825327</v>
      </c>
      <c r="I611" s="1">
        <v>9.3568741087404508</v>
      </c>
    </row>
    <row r="612" spans="5:9">
      <c r="E612" s="1">
        <v>60.8</v>
      </c>
      <c r="F612" s="1">
        <v>1.6317569330113948</v>
      </c>
      <c r="G612" s="1">
        <v>0.25696172148622204</v>
      </c>
      <c r="H612" s="1">
        <v>0.31276895629823442</v>
      </c>
      <c r="I612" s="1">
        <v>9.388133242171774</v>
      </c>
    </row>
    <row r="613" spans="5:9">
      <c r="E613" s="1">
        <v>60.9</v>
      </c>
      <c r="F613" s="1">
        <v>1.6317312111447988</v>
      </c>
      <c r="G613" s="1">
        <v>0.25747601300381456</v>
      </c>
      <c r="H613" s="1">
        <v>0.31312369783634753</v>
      </c>
      <c r="I613" s="1">
        <v>9.4194278748785045</v>
      </c>
    </row>
    <row r="614" spans="5:9">
      <c r="E614" s="1">
        <v>61</v>
      </c>
      <c r="F614" s="1">
        <v>1.6317054378514853</v>
      </c>
      <c r="G614" s="1">
        <v>0.25799004237571616</v>
      </c>
      <c r="H614" s="1">
        <v>0.31347793942758562</v>
      </c>
      <c r="I614" s="1">
        <v>9.4507579567417004</v>
      </c>
    </row>
    <row r="615" spans="5:9">
      <c r="E615" s="1">
        <v>61.1</v>
      </c>
      <c r="F615" s="1">
        <v>1.6316796131314546</v>
      </c>
      <c r="G615" s="1">
        <v>0.25850380955980845</v>
      </c>
      <c r="H615" s="1">
        <v>0.31383168376753418</v>
      </c>
      <c r="I615" s="1">
        <v>9.4821234379014552</v>
      </c>
    </row>
    <row r="616" spans="5:9">
      <c r="E616" s="1">
        <v>61.2</v>
      </c>
      <c r="F616" s="1">
        <v>1.6316537370689437</v>
      </c>
      <c r="G616" s="1">
        <v>0.25901731468244693</v>
      </c>
      <c r="H616" s="1">
        <v>0.31418493334118608</v>
      </c>
      <c r="I616" s="1">
        <v>9.5135242687568926</v>
      </c>
    </row>
    <row r="617" spans="5:9">
      <c r="E617" s="1">
        <v>61.3</v>
      </c>
      <c r="F617" s="1">
        <v>1.6316278097060712</v>
      </c>
      <c r="G617" s="1">
        <v>0.2595305577436316</v>
      </c>
      <c r="H617" s="1">
        <v>0.31453769075988974</v>
      </c>
      <c r="I617" s="1">
        <v>9.5449603999619459</v>
      </c>
    </row>
    <row r="618" spans="5:9">
      <c r="E618" s="1">
        <v>61.4</v>
      </c>
      <c r="F618" s="1">
        <v>1.6316018310007181</v>
      </c>
      <c r="G618" s="1">
        <v>0.26004353878548098</v>
      </c>
      <c r="H618" s="1">
        <v>0.31488995855075663</v>
      </c>
      <c r="I618" s="1">
        <v>9.5764317824274769</v>
      </c>
    </row>
    <row r="619" spans="5:9">
      <c r="E619" s="1">
        <v>61.5</v>
      </c>
      <c r="F619" s="1">
        <v>1.6315758009950034</v>
      </c>
      <c r="G619" s="1">
        <v>0.26055625793435067</v>
      </c>
      <c r="H619" s="1">
        <v>0.31524173919877962</v>
      </c>
      <c r="I619" s="1">
        <v>9.6079383673149561</v>
      </c>
    </row>
    <row r="620" spans="5:9">
      <c r="E620" s="1">
        <v>61.6</v>
      </c>
      <c r="F620" s="1">
        <v>1.6315497197310456</v>
      </c>
      <c r="G620" s="1">
        <v>0.26106871519024066</v>
      </c>
      <c r="H620" s="1">
        <v>0.31559303531530719</v>
      </c>
      <c r="I620" s="1">
        <v>9.6394801060406579</v>
      </c>
    </row>
    <row r="621" spans="5:9">
      <c r="E621" s="1">
        <v>61.7</v>
      </c>
      <c r="F621" s="1">
        <v>1.631523587250963</v>
      </c>
      <c r="G621" s="1">
        <v>0.26158091067950651</v>
      </c>
      <c r="H621" s="1">
        <v>0.31594384930109515</v>
      </c>
      <c r="I621" s="1">
        <v>9.6710569502714776</v>
      </c>
    </row>
    <row r="622" spans="5:9">
      <c r="E622" s="1">
        <v>61.8</v>
      </c>
      <c r="F622" s="1">
        <v>1.6314974035547558</v>
      </c>
      <c r="G622" s="1">
        <v>0.2620928444021482</v>
      </c>
      <c r="H622" s="1">
        <v>0.31629418372537355</v>
      </c>
      <c r="I622" s="1">
        <v>9.7026688519228017</v>
      </c>
    </row>
    <row r="623" spans="5:9">
      <c r="E623" s="1">
        <v>61.9</v>
      </c>
      <c r="F623" s="1">
        <v>1.6314711686845424</v>
      </c>
      <c r="G623" s="1">
        <v>0.26260451648452132</v>
      </c>
      <c r="H623" s="1">
        <v>0.3166440410731351</v>
      </c>
      <c r="I623" s="1">
        <v>9.7343157631627264</v>
      </c>
    </row>
    <row r="624" spans="5:9">
      <c r="E624" s="1">
        <v>62</v>
      </c>
      <c r="F624" s="1">
        <v>1.6314448826824413</v>
      </c>
      <c r="G624" s="1">
        <v>0.26311592692662589</v>
      </c>
      <c r="H624" s="1">
        <v>0.31699342378725437</v>
      </c>
      <c r="I624" s="1">
        <v>9.7659976364057464</v>
      </c>
    </row>
    <row r="625" spans="5:9">
      <c r="E625" s="1">
        <v>62.1</v>
      </c>
      <c r="F625" s="1">
        <v>1.6314185455063341</v>
      </c>
      <c r="G625" s="1">
        <v>0.26362707593905449</v>
      </c>
      <c r="H625" s="1">
        <v>0.31734233431060549</v>
      </c>
      <c r="I625" s="1">
        <v>9.7977144243106409</v>
      </c>
    </row>
    <row r="626" spans="5:9">
      <c r="E626" s="1">
        <v>62.2</v>
      </c>
      <c r="F626" s="1">
        <v>1.6313921572825762</v>
      </c>
      <c r="G626" s="1">
        <v>0.26413796347968865</v>
      </c>
      <c r="H626" s="1">
        <v>0.31769077512818161</v>
      </c>
      <c r="I626" s="1">
        <v>9.8294660797825806</v>
      </c>
    </row>
    <row r="627" spans="5:9">
      <c r="E627" s="1">
        <v>62.3</v>
      </c>
      <c r="F627" s="1">
        <v>1.6313657179269307</v>
      </c>
      <c r="G627" s="1">
        <v>0.26464858971700239</v>
      </c>
      <c r="H627" s="1">
        <v>0.31803874864073839</v>
      </c>
      <c r="I627" s="1">
        <v>9.8612525559710278</v>
      </c>
    </row>
    <row r="628" spans="5:9">
      <c r="E628" s="1">
        <v>62.4</v>
      </c>
      <c r="F628" s="1">
        <v>1.631339227565753</v>
      </c>
      <c r="G628" s="1">
        <v>0.26515895469311429</v>
      </c>
      <c r="H628" s="1">
        <v>0.31838625729115028</v>
      </c>
      <c r="I628" s="1">
        <v>9.8930738062676227</v>
      </c>
    </row>
    <row r="629" spans="5:9">
      <c r="E629" s="1">
        <v>62.5</v>
      </c>
      <c r="F629" s="1">
        <v>1.6313126861569249</v>
      </c>
      <c r="G629" s="1">
        <v>0.26566905849226141</v>
      </c>
      <c r="H629" s="1">
        <v>0.31873330348017315</v>
      </c>
      <c r="I629" s="1">
        <v>9.9249297843061868</v>
      </c>
    </row>
    <row r="630" spans="5:9">
      <c r="E630" s="1">
        <v>62.6</v>
      </c>
      <c r="F630" s="1">
        <v>1.6312860937425646</v>
      </c>
      <c r="G630" s="1">
        <v>0.26617890128291782</v>
      </c>
      <c r="H630" s="1">
        <v>0.31907988960856271</v>
      </c>
      <c r="I630" s="1">
        <v>9.9568204439606234</v>
      </c>
    </row>
    <row r="631" spans="5:9">
      <c r="E631" s="1">
        <v>62.7</v>
      </c>
      <c r="F631" s="1">
        <v>1.6312594503647908</v>
      </c>
      <c r="G631" s="1">
        <v>0.266688483107202</v>
      </c>
      <c r="H631" s="1">
        <v>0.31942601807707494</v>
      </c>
      <c r="I631" s="1">
        <v>9.9887457393449068</v>
      </c>
    </row>
    <row r="632" spans="5:9">
      <c r="E632" s="1">
        <v>62.8</v>
      </c>
      <c r="F632" s="1">
        <v>1.631232756065722</v>
      </c>
      <c r="G632" s="1">
        <v>0.26719780409146959</v>
      </c>
      <c r="H632" s="1">
        <v>0.31977169124434712</v>
      </c>
      <c r="I632" s="1">
        <v>10.020705624810978</v>
      </c>
    </row>
    <row r="633" spans="5:9">
      <c r="E633" s="1">
        <v>62.9</v>
      </c>
      <c r="F633" s="1">
        <v>1.6312060108453583</v>
      </c>
      <c r="G633" s="1">
        <v>0.26770686431995755</v>
      </c>
      <c r="H633" s="1">
        <v>0.32011691146901655</v>
      </c>
      <c r="I633" s="1">
        <v>10.052700054946644</v>
      </c>
    </row>
    <row r="634" spans="5:9">
      <c r="E634" s="1">
        <v>63</v>
      </c>
      <c r="F634" s="1">
        <v>1.6311792147036994</v>
      </c>
      <c r="G634" s="1">
        <v>0.26821566391902157</v>
      </c>
      <c r="H634" s="1">
        <v>0.3204616811518391</v>
      </c>
      <c r="I634" s="1">
        <v>10.084728984577687</v>
      </c>
    </row>
    <row r="635" spans="5:9">
      <c r="E635" s="1">
        <v>63.1</v>
      </c>
      <c r="F635" s="1">
        <v>1.6311523677249826</v>
      </c>
      <c r="G635" s="1">
        <v>0.26872420301501715</v>
      </c>
      <c r="H635" s="1">
        <v>0.32080600256721503</v>
      </c>
      <c r="I635" s="1">
        <v>10.11679236876364</v>
      </c>
    </row>
    <row r="636" spans="5:9">
      <c r="E636" s="1">
        <v>63.2</v>
      </c>
      <c r="F636" s="1">
        <v>1.6311254698670892</v>
      </c>
      <c r="G636" s="1">
        <v>0.26923248173429987</v>
      </c>
      <c r="H636" s="1">
        <v>0.32114987803166312</v>
      </c>
      <c r="I636" s="1">
        <v>10.148890162793585</v>
      </c>
    </row>
    <row r="637" spans="5:9">
      <c r="E637" s="1">
        <v>63.3</v>
      </c>
      <c r="F637" s="1">
        <v>1.6310985212142564</v>
      </c>
      <c r="G637" s="1">
        <v>0.26974050016110673</v>
      </c>
      <c r="H637" s="1">
        <v>0.32149330994593933</v>
      </c>
      <c r="I637" s="1">
        <v>10.181022322192463</v>
      </c>
    </row>
    <row r="638" spans="5:9">
      <c r="E638" s="1">
        <v>63.4</v>
      </c>
      <c r="F638" s="1">
        <v>1.6310715217664842</v>
      </c>
      <c r="G638" s="1">
        <v>0.27024825842179345</v>
      </c>
      <c r="H638" s="1">
        <v>0.3218363005423252</v>
      </c>
      <c r="I638" s="1">
        <v>10.213188802716878</v>
      </c>
    </row>
    <row r="639" spans="5:9">
      <c r="E639" s="1">
        <v>63.5</v>
      </c>
      <c r="F639" s="1">
        <v>1.6310444715658909</v>
      </c>
      <c r="G639" s="1">
        <v>0.27075575668483393</v>
      </c>
      <c r="H639" s="1">
        <v>0.32217885213733977</v>
      </c>
      <c r="I639" s="1">
        <v>10.24538956035086</v>
      </c>
    </row>
    <row r="640" spans="5:9">
      <c r="E640" s="1">
        <v>63.6</v>
      </c>
      <c r="F640" s="1">
        <v>1.6310173706545954</v>
      </c>
      <c r="G640" s="1">
        <v>0.2712629949923468</v>
      </c>
      <c r="H640" s="1">
        <v>0.32252096700538307</v>
      </c>
      <c r="I640" s="1">
        <v>10.277624551307998</v>
      </c>
    </row>
    <row r="641" spans="5:9">
      <c r="E641" s="1">
        <v>63.7</v>
      </c>
      <c r="F641" s="1">
        <v>1.630990218990479</v>
      </c>
      <c r="G641" s="1">
        <v>0.27176997359704325</v>
      </c>
      <c r="H641" s="1">
        <v>0.32286264746297405</v>
      </c>
      <c r="I641" s="1">
        <v>10.309893732031414</v>
      </c>
    </row>
    <row r="642" spans="5:9">
      <c r="E642" s="1">
        <v>63.8</v>
      </c>
      <c r="F642" s="1">
        <v>1.6309630166577787</v>
      </c>
      <c r="G642" s="1">
        <v>0.2722766925410417</v>
      </c>
      <c r="H642" s="1">
        <v>0.32320389570027597</v>
      </c>
      <c r="I642" s="1">
        <v>10.342197059189576</v>
      </c>
    </row>
    <row r="643" spans="5:9">
      <c r="E643" s="1">
        <v>63.9</v>
      </c>
      <c r="F643" s="1">
        <v>1.6309357636564941</v>
      </c>
      <c r="G643" s="1">
        <v>0.27278315199281622</v>
      </c>
      <c r="H643" s="1">
        <v>0.32354471399168899</v>
      </c>
      <c r="I643" s="1">
        <v>10.374534489674176</v>
      </c>
    </row>
    <row r="644" spans="5:9">
      <c r="E644" s="1">
        <v>64</v>
      </c>
      <c r="F644" s="1">
        <v>1.6309084600287447</v>
      </c>
      <c r="G644" s="1">
        <v>0.27328935207872251</v>
      </c>
      <c r="H644" s="1">
        <v>0.32388510461161346</v>
      </c>
      <c r="I644" s="1">
        <v>10.406905980604343</v>
      </c>
    </row>
    <row r="645" spans="5:9">
      <c r="E645" s="1">
        <v>64.099999999999994</v>
      </c>
      <c r="F645" s="1">
        <v>1.6308811057745296</v>
      </c>
      <c r="G645" s="1">
        <v>0.27379529300935312</v>
      </c>
      <c r="H645" s="1">
        <v>0.32422506975021259</v>
      </c>
      <c r="I645" s="1">
        <v>10.439311489322433</v>
      </c>
    </row>
    <row r="646" spans="5:9">
      <c r="E646" s="1">
        <v>64.2</v>
      </c>
      <c r="F646" s="1">
        <v>1.6308537009780864</v>
      </c>
      <c r="G646" s="1">
        <v>0.27430097482682658</v>
      </c>
      <c r="H646" s="1">
        <v>0.32456461159764954</v>
      </c>
      <c r="I646" s="1">
        <v>10.471750973389826</v>
      </c>
    </row>
    <row r="647" spans="5:9">
      <c r="E647" s="1">
        <v>64.3</v>
      </c>
      <c r="F647" s="1">
        <v>1.6308262455972962</v>
      </c>
      <c r="G647" s="1">
        <v>0.27480639774173554</v>
      </c>
      <c r="H647" s="1">
        <v>0.32490373238620618</v>
      </c>
      <c r="I647" s="1">
        <v>10.504224390589018</v>
      </c>
    </row>
    <row r="648" spans="5:9">
      <c r="E648" s="1">
        <v>64.400000000000006</v>
      </c>
      <c r="F648" s="1">
        <v>1.6307987397163963</v>
      </c>
      <c r="G648" s="1">
        <v>0.27531156192255402</v>
      </c>
      <c r="H648" s="1">
        <v>0.3252424343060456</v>
      </c>
      <c r="I648" s="1">
        <v>10.536731698923631</v>
      </c>
    </row>
    <row r="649" spans="5:9">
      <c r="E649" s="1">
        <v>64.5</v>
      </c>
      <c r="F649" s="1">
        <v>1.6307711832932679</v>
      </c>
      <c r="G649" s="1">
        <v>0.27581646749563765</v>
      </c>
      <c r="H649" s="1">
        <v>0.32558071954733114</v>
      </c>
      <c r="I649" s="1">
        <v>10.569272856616301</v>
      </c>
    </row>
    <row r="650" spans="5:9">
      <c r="E650" s="1">
        <v>64.599999999999994</v>
      </c>
      <c r="F650" s="1">
        <v>1.6307435764121485</v>
      </c>
      <c r="G650" s="1">
        <v>0.27632111458734193</v>
      </c>
      <c r="H650" s="1">
        <v>0.32591859025810749</v>
      </c>
      <c r="I650" s="1">
        <v>10.601847822106572</v>
      </c>
    </row>
    <row r="651" spans="5:9">
      <c r="E651" s="1">
        <v>64.7</v>
      </c>
      <c r="F651" s="1">
        <v>1.6307159190730376</v>
      </c>
      <c r="G651" s="1">
        <v>0.27682550340825962</v>
      </c>
      <c r="H651" s="1">
        <v>0.32625604858641932</v>
      </c>
      <c r="I651" s="1">
        <v>10.634456554048798</v>
      </c>
    </row>
    <row r="652" spans="5:9">
      <c r="E652" s="1">
        <v>64.8</v>
      </c>
      <c r="F652" s="1">
        <v>1.6306882113180541</v>
      </c>
      <c r="G652" s="1">
        <v>0.27732963412686468</v>
      </c>
      <c r="H652" s="1">
        <v>0.32659309672242987</v>
      </c>
      <c r="I652" s="1">
        <v>10.667099011314242</v>
      </c>
    </row>
    <row r="653" spans="5:9">
      <c r="E653" s="1">
        <v>64.900000000000006</v>
      </c>
      <c r="F653" s="1">
        <v>1.6306604531893165</v>
      </c>
      <c r="G653" s="1">
        <v>0.27783350686951269</v>
      </c>
      <c r="H653" s="1">
        <v>0.32692973681418386</v>
      </c>
      <c r="I653" s="1">
        <v>10.699775152991073</v>
      </c>
    </row>
    <row r="654" spans="5:9">
      <c r="E654" s="1">
        <v>65</v>
      </c>
      <c r="F654" s="1">
        <v>1.6306326446447059</v>
      </c>
      <c r="G654" s="1">
        <v>0.27833712180467785</v>
      </c>
      <c r="H654" s="1">
        <v>0.32726597088337034</v>
      </c>
      <c r="I654" s="1">
        <v>10.732484938375951</v>
      </c>
    </row>
    <row r="655" spans="5:9">
      <c r="E655" s="1">
        <v>65.099999999999994</v>
      </c>
      <c r="F655" s="1">
        <v>1.6306047857684596</v>
      </c>
      <c r="G655" s="1">
        <v>0.27884047914295268</v>
      </c>
      <c r="H655" s="1">
        <v>0.32760180116227117</v>
      </c>
      <c r="I655" s="1">
        <v>10.765228326978232</v>
      </c>
    </row>
    <row r="656" spans="5:9">
      <c r="E656" s="1">
        <v>65.2</v>
      </c>
      <c r="F656" s="1">
        <v>1.6305768765605777</v>
      </c>
      <c r="G656" s="1">
        <v>0.27934357901069273</v>
      </c>
      <c r="H656" s="1">
        <v>0.32793722971469391</v>
      </c>
      <c r="I656" s="1">
        <v>10.79800527852208</v>
      </c>
    </row>
    <row r="657" spans="5:9">
      <c r="E657" s="1">
        <v>65.3</v>
      </c>
      <c r="F657" s="1">
        <v>1.6305489170631788</v>
      </c>
      <c r="G657" s="1">
        <v>0.27984642161849071</v>
      </c>
      <c r="H657" s="1">
        <v>0.32827225860444625</v>
      </c>
      <c r="I657" s="1">
        <v>10.830815752938037</v>
      </c>
    </row>
    <row r="658" spans="5:9">
      <c r="E658" s="1">
        <v>65.400000000000006</v>
      </c>
      <c r="F658" s="1">
        <v>1.6305209072762625</v>
      </c>
      <c r="G658" s="1">
        <v>0.28034900713482064</v>
      </c>
      <c r="H658" s="1">
        <v>0.32860688993745446</v>
      </c>
      <c r="I658" s="1">
        <v>10.863659710365134</v>
      </c>
    </row>
    <row r="659" spans="5:9">
      <c r="E659" s="1">
        <v>65.5</v>
      </c>
      <c r="F659" s="1">
        <v>1.6304928472419475</v>
      </c>
      <c r="G659" s="1">
        <v>0.28085133572815668</v>
      </c>
      <c r="H659" s="1">
        <v>0.32894112581964463</v>
      </c>
      <c r="I659" s="1">
        <v>10.896537111152988</v>
      </c>
    </row>
    <row r="660" spans="5:9">
      <c r="E660" s="1">
        <v>65.599999999999994</v>
      </c>
      <c r="F660" s="1">
        <v>1.6304647370023526</v>
      </c>
      <c r="G660" s="1">
        <v>0.28135340756697286</v>
      </c>
      <c r="H660" s="1">
        <v>0.32927496823058733</v>
      </c>
      <c r="I660" s="1">
        <v>10.9294479158555</v>
      </c>
    </row>
    <row r="661" spans="5:9">
      <c r="E661" s="1">
        <v>65.7</v>
      </c>
      <c r="F661" s="1">
        <v>1.6304365765995961</v>
      </c>
      <c r="G661" s="1">
        <v>0.28185522286186182</v>
      </c>
      <c r="H661" s="1">
        <v>0.32960841931832735</v>
      </c>
      <c r="I661" s="1">
        <v>10.962392085232946</v>
      </c>
    </row>
    <row r="662" spans="5:9">
      <c r="E662" s="1">
        <v>65.8</v>
      </c>
      <c r="F662" s="1">
        <v>1.6304083659915594</v>
      </c>
      <c r="G662" s="1">
        <v>0.28235678182341628</v>
      </c>
      <c r="H662" s="1">
        <v>0.32994148102031673</v>
      </c>
      <c r="I662" s="1">
        <v>10.995369580249879</v>
      </c>
    </row>
    <row r="663" spans="5:9">
      <c r="E663" s="1">
        <v>65.900000000000006</v>
      </c>
      <c r="F663" s="1">
        <v>1.630380105220361</v>
      </c>
      <c r="G663" s="1">
        <v>0.28285808457799161</v>
      </c>
      <c r="H663" s="1">
        <v>0.33027415548460021</v>
      </c>
      <c r="I663" s="1">
        <v>11.028380362075124</v>
      </c>
    </row>
    <row r="664" spans="5:9">
      <c r="E664" s="1">
        <v>66</v>
      </c>
      <c r="F664" s="1">
        <v>1.6303517943702381</v>
      </c>
      <c r="G664" s="1">
        <v>0.2833591313782991</v>
      </c>
      <c r="H664" s="1">
        <v>0.33060644460651128</v>
      </c>
      <c r="I664" s="1">
        <v>11.06142439207968</v>
      </c>
    </row>
    <row r="665" spans="5:9">
      <c r="E665" s="1">
        <v>66.099999999999994</v>
      </c>
      <c r="F665" s="1">
        <v>1.6303234333990724</v>
      </c>
      <c r="G665" s="1">
        <v>0.28385992235069429</v>
      </c>
      <c r="H665" s="1">
        <v>0.33093835049197623</v>
      </c>
      <c r="I665" s="1">
        <v>11.094501631834603</v>
      </c>
    </row>
    <row r="666" spans="5:9">
      <c r="E666" s="1">
        <v>66.2</v>
      </c>
      <c r="F666" s="1">
        <v>1.6302950223911004</v>
      </c>
      <c r="G666" s="1">
        <v>0.28436045774788826</v>
      </c>
      <c r="H666" s="1">
        <v>0.33126987512056555</v>
      </c>
      <c r="I666" s="1">
        <v>11.127612043115231</v>
      </c>
    </row>
    <row r="667" spans="5:9">
      <c r="E667" s="1">
        <v>66.3</v>
      </c>
      <c r="F667" s="1">
        <v>1.6302665613463223</v>
      </c>
      <c r="G667" s="1">
        <v>0.28486073773835519</v>
      </c>
      <c r="H667" s="1">
        <v>0.33160102042973139</v>
      </c>
      <c r="I667" s="1">
        <v>11.160755587892746</v>
      </c>
    </row>
    <row r="668" spans="5:9">
      <c r="E668" s="1">
        <v>66.400000000000006</v>
      </c>
      <c r="F668" s="1">
        <v>1.6302380502647382</v>
      </c>
      <c r="G668" s="1">
        <v>0.28536076257480619</v>
      </c>
      <c r="H668" s="1">
        <v>0.33193178848328142</v>
      </c>
      <c r="I668" s="1">
        <v>11.193932228338397</v>
      </c>
    </row>
    <row r="669" spans="5:9">
      <c r="E669" s="1">
        <v>66.5</v>
      </c>
      <c r="F669" s="1">
        <v>1.6302094891884666</v>
      </c>
      <c r="G669" s="1">
        <v>0.28586053234147829</v>
      </c>
      <c r="H669" s="1">
        <v>0.33226218113443062</v>
      </c>
      <c r="I669" s="1">
        <v>11.227141926819282</v>
      </c>
    </row>
    <row r="670" spans="5:9">
      <c r="E670" s="1">
        <v>66.599999999999994</v>
      </c>
      <c r="F670" s="1">
        <v>1.6301808781596261</v>
      </c>
      <c r="G670" s="1">
        <v>0.28636004737531973</v>
      </c>
      <c r="H670" s="1">
        <v>0.33259220044698673</v>
      </c>
      <c r="I670" s="1">
        <v>11.260384645898354</v>
      </c>
    </row>
    <row r="671" spans="5:9">
      <c r="E671" s="1">
        <v>66.7</v>
      </c>
      <c r="F671" s="1">
        <v>1.6301522171782166</v>
      </c>
      <c r="G671" s="1">
        <v>0.28685930780268598</v>
      </c>
      <c r="H671" s="1">
        <v>0.33292184831628324</v>
      </c>
      <c r="I671" s="1">
        <v>11.293660348336516</v>
      </c>
    </row>
    <row r="672" spans="5:9">
      <c r="E672" s="1">
        <v>66.8</v>
      </c>
      <c r="F672" s="1">
        <v>1.6301235062863566</v>
      </c>
      <c r="G672" s="1">
        <v>0.2873583138762883</v>
      </c>
      <c r="H672" s="1">
        <v>0.33325112672189078</v>
      </c>
      <c r="I672" s="1">
        <v>11.326968997088425</v>
      </c>
    </row>
    <row r="673" spans="5:9">
      <c r="E673" s="1">
        <v>66.900000000000006</v>
      </c>
      <c r="F673" s="1">
        <v>1.6300947455261647</v>
      </c>
      <c r="G673" s="1">
        <v>0.28785706572248215</v>
      </c>
      <c r="H673" s="1">
        <v>0.33358003751702436</v>
      </c>
      <c r="I673" s="1">
        <v>11.360310555300371</v>
      </c>
    </row>
    <row r="674" spans="5:9">
      <c r="E674" s="1">
        <v>67</v>
      </c>
      <c r="F674" s="1">
        <v>1.630065934897641</v>
      </c>
      <c r="G674" s="1">
        <v>0.2883555636782158</v>
      </c>
      <c r="H674" s="1">
        <v>0.3339085827233732</v>
      </c>
      <c r="I674" s="1">
        <v>11.39368498631239</v>
      </c>
    </row>
    <row r="675" spans="5:9">
      <c r="E675" s="1">
        <v>67.099999999999994</v>
      </c>
      <c r="F675" s="1">
        <v>1.6300370744429036</v>
      </c>
      <c r="G675" s="1">
        <v>0.28885380786984483</v>
      </c>
      <c r="H675" s="1">
        <v>0.33423676415203374</v>
      </c>
      <c r="I675" s="1">
        <v>11.427092253656163</v>
      </c>
    </row>
    <row r="676" spans="5:9">
      <c r="E676" s="1">
        <v>67.2</v>
      </c>
      <c r="F676" s="1">
        <v>1.630008164161953</v>
      </c>
      <c r="G676" s="1">
        <v>0.28935179850796178</v>
      </c>
      <c r="H676" s="1">
        <v>0.33456458374045805</v>
      </c>
      <c r="I676" s="1">
        <v>11.460532321050787</v>
      </c>
    </row>
    <row r="677" spans="5:9">
      <c r="E677" s="1">
        <v>67.3</v>
      </c>
      <c r="F677" s="1">
        <v>1.6299792040969074</v>
      </c>
      <c r="G677" s="1">
        <v>0.28984953584527784</v>
      </c>
      <c r="H677" s="1">
        <v>0.33489204338397971</v>
      </c>
      <c r="I677" s="1">
        <v>11.494005152407007</v>
      </c>
    </row>
    <row r="678" spans="5:9">
      <c r="E678" s="1">
        <v>67.400000000000006</v>
      </c>
      <c r="F678" s="1">
        <v>1.629950194247767</v>
      </c>
      <c r="G678" s="1">
        <v>0.29034702009238561</v>
      </c>
      <c r="H678" s="1">
        <v>0.33521914493581378</v>
      </c>
      <c r="I678" s="1">
        <v>11.527510711822998</v>
      </c>
    </row>
    <row r="679" spans="5:9">
      <c r="E679" s="1">
        <v>67.5</v>
      </c>
      <c r="F679" s="1">
        <v>1.6299211346987685</v>
      </c>
      <c r="G679" s="1">
        <v>0.29084425150199628</v>
      </c>
      <c r="H679" s="1">
        <v>0.33554589029129389</v>
      </c>
      <c r="I679" s="1">
        <v>11.561048963584355</v>
      </c>
    </row>
    <row r="680" spans="5:9">
      <c r="E680" s="1">
        <v>67.599999999999994</v>
      </c>
      <c r="F680" s="1">
        <v>1.629892025407794</v>
      </c>
      <c r="G680" s="1">
        <v>0.29134123024258385</v>
      </c>
      <c r="H680" s="1">
        <v>0.33587228130363495</v>
      </c>
      <c r="I680" s="1">
        <v>11.594619872164101</v>
      </c>
    </row>
    <row r="681" spans="5:9">
      <c r="E681" s="1">
        <v>67.7</v>
      </c>
      <c r="F681" s="1">
        <v>1.6298628664590802</v>
      </c>
      <c r="G681" s="1">
        <v>0.29183795652474109</v>
      </c>
      <c r="H681" s="1">
        <v>0.33619831982605197</v>
      </c>
      <c r="I681" s="1">
        <v>11.628223402220584</v>
      </c>
    </row>
    <row r="682" spans="5:9">
      <c r="E682" s="1">
        <v>67.8</v>
      </c>
      <c r="F682" s="1">
        <v>1.6298336578105082</v>
      </c>
      <c r="G682" s="1">
        <v>0.2923344306432975</v>
      </c>
      <c r="H682" s="1">
        <v>0.33652400766964163</v>
      </c>
      <c r="I682" s="1">
        <v>11.661859518595369</v>
      </c>
    </row>
    <row r="683" spans="5:9">
      <c r="E683" s="1">
        <v>67.900000000000006</v>
      </c>
      <c r="F683" s="1">
        <v>1.6298043995463156</v>
      </c>
      <c r="G683" s="1">
        <v>0.29283065280884579</v>
      </c>
      <c r="H683" s="1">
        <v>0.3368493466876189</v>
      </c>
      <c r="I683" s="1">
        <v>11.695528186313233</v>
      </c>
    </row>
    <row r="684" spans="5:9">
      <c r="E684" s="1">
        <v>68</v>
      </c>
      <c r="F684" s="1">
        <v>1.6297750917086209</v>
      </c>
      <c r="G684" s="1">
        <v>0.29332662323197856</v>
      </c>
      <c r="H684" s="1">
        <v>0.3371743387331988</v>
      </c>
      <c r="I684" s="1">
        <v>11.729229370584271</v>
      </c>
    </row>
    <row r="685" spans="5:9">
      <c r="E685" s="1">
        <v>68.099999999999994</v>
      </c>
      <c r="F685" s="1">
        <v>1.629745734255305</v>
      </c>
      <c r="G685" s="1">
        <v>0.29382234212328839</v>
      </c>
      <c r="H685" s="1">
        <v>0.33749898553324076</v>
      </c>
      <c r="I685" s="1">
        <v>11.762963036797593</v>
      </c>
    </row>
    <row r="686" spans="5:9">
      <c r="E686" s="1">
        <v>68.2</v>
      </c>
      <c r="F686" s="1">
        <v>1.6297163272284871</v>
      </c>
      <c r="G686" s="1">
        <v>0.29431780973548649</v>
      </c>
      <c r="H686" s="1">
        <v>0.3378232889830784</v>
      </c>
      <c r="I686" s="1">
        <v>11.79672915052341</v>
      </c>
    </row>
    <row r="687" spans="5:9">
      <c r="E687" s="1">
        <v>68.3</v>
      </c>
      <c r="F687" s="1">
        <v>1.6296868707124039</v>
      </c>
      <c r="G687" s="1">
        <v>0.29481302632128398</v>
      </c>
      <c r="H687" s="1">
        <v>0.33814725080957114</v>
      </c>
      <c r="I687" s="1">
        <v>11.830527677513041</v>
      </c>
    </row>
    <row r="688" spans="5:9">
      <c r="E688" s="1">
        <v>68.400000000000006</v>
      </c>
      <c r="F688" s="1">
        <v>1.6296573646228185</v>
      </c>
      <c r="G688" s="1">
        <v>0.29530799209127345</v>
      </c>
      <c r="H688" s="1">
        <v>0.33847087282381549</v>
      </c>
      <c r="I688" s="1">
        <v>11.864358583694711</v>
      </c>
    </row>
    <row r="689" spans="5:9">
      <c r="E689" s="1">
        <v>68.5</v>
      </c>
      <c r="F689" s="1">
        <v>1.6296278090860863</v>
      </c>
      <c r="G689" s="1">
        <v>0.29580270729816605</v>
      </c>
      <c r="H689" s="1">
        <v>0.33879415679478952</v>
      </c>
      <c r="I689" s="1">
        <v>11.898221835175642</v>
      </c>
    </row>
    <row r="690" spans="5:9">
      <c r="E690" s="1">
        <v>68.599999999999994</v>
      </c>
      <c r="F690" s="1">
        <v>1.6295982041022077</v>
      </c>
      <c r="G690" s="1">
        <v>0.29629717219467294</v>
      </c>
      <c r="H690" s="1">
        <v>0.33911710444935267</v>
      </c>
      <c r="I690" s="1">
        <v>11.93211739823785</v>
      </c>
    </row>
    <row r="691" spans="5:9">
      <c r="E691" s="1">
        <v>68.7</v>
      </c>
      <c r="F691" s="1">
        <v>1.629568549671182</v>
      </c>
      <c r="G691" s="1">
        <v>0.29679138699138674</v>
      </c>
      <c r="H691" s="1">
        <v>0.33943971759860142</v>
      </c>
      <c r="I691" s="1">
        <v>11.966045239340247</v>
      </c>
    </row>
    <row r="692" spans="5:9">
      <c r="E692" s="1">
        <v>68.8</v>
      </c>
      <c r="F692" s="1">
        <v>1.6295388458351283</v>
      </c>
      <c r="G692" s="1">
        <v>0.29728535194101857</v>
      </c>
      <c r="H692" s="1">
        <v>0.33976199796939527</v>
      </c>
      <c r="I692" s="1">
        <v>12.000005325118646</v>
      </c>
    </row>
    <row r="693" spans="5:9">
      <c r="E693" s="1">
        <v>68.900000000000006</v>
      </c>
      <c r="F693" s="1">
        <v>1.6295090926361648</v>
      </c>
      <c r="G693" s="1">
        <v>0.29777906729627951</v>
      </c>
      <c r="H693" s="1">
        <v>0.34008394728859365</v>
      </c>
      <c r="I693" s="1">
        <v>12.033997622381545</v>
      </c>
    </row>
    <row r="694" spans="5:9">
      <c r="E694" s="1">
        <v>69</v>
      </c>
      <c r="F694" s="1">
        <v>1.6294792900321735</v>
      </c>
      <c r="G694" s="1">
        <v>0.29827253330988085</v>
      </c>
      <c r="H694" s="1">
        <v>0.34040556732517452</v>
      </c>
      <c r="I694" s="1">
        <v>12.068022098112234</v>
      </c>
    </row>
    <row r="695" spans="5:9">
      <c r="E695" s="1">
        <v>69.099999999999994</v>
      </c>
      <c r="F695" s="1">
        <v>1.629449438107391</v>
      </c>
      <c r="G695" s="1">
        <v>0.29876575019241514</v>
      </c>
      <c r="H695" s="1">
        <v>0.34072685972176042</v>
      </c>
      <c r="I695" s="1">
        <v>12.102078719464579</v>
      </c>
    </row>
    <row r="696" spans="5:9">
      <c r="E696" s="1">
        <v>69.2</v>
      </c>
      <c r="F696" s="1">
        <v>1.6294195369039355</v>
      </c>
      <c r="G696" s="1">
        <v>0.29925871823871197</v>
      </c>
      <c r="H696" s="1">
        <v>0.34104782624732927</v>
      </c>
      <c r="I696" s="1">
        <v>12.136167453763036</v>
      </c>
    </row>
    <row r="697" spans="5:9">
      <c r="E697" s="1">
        <v>69.3</v>
      </c>
      <c r="F697" s="1">
        <v>1.6293895863796892</v>
      </c>
      <c r="G697" s="1">
        <v>0.29975143765936413</v>
      </c>
      <c r="H697" s="1">
        <v>0.34136846858662195</v>
      </c>
      <c r="I697" s="1">
        <v>12.170288268504734</v>
      </c>
    </row>
    <row r="698" spans="5:9">
      <c r="E698" s="1">
        <v>69.400000000000006</v>
      </c>
      <c r="F698" s="1">
        <v>1.6293595866188886</v>
      </c>
      <c r="G698" s="1">
        <v>0.30024390870708256</v>
      </c>
      <c r="H698" s="1">
        <v>0.34168878838226102</v>
      </c>
      <c r="I698" s="1">
        <v>12.204441131353176</v>
      </c>
    </row>
    <row r="699" spans="5:9">
      <c r="E699" s="1">
        <v>69.5</v>
      </c>
      <c r="F699" s="1">
        <v>1.6293295376215342</v>
      </c>
      <c r="G699" s="1">
        <v>0.30073613163457852</v>
      </c>
      <c r="H699" s="1">
        <v>0.34200878740322438</v>
      </c>
      <c r="I699" s="1">
        <v>12.238626010142452</v>
      </c>
    </row>
    <row r="700" spans="5:9">
      <c r="E700" s="1">
        <v>69.599999999999994</v>
      </c>
      <c r="F700" s="1">
        <v>1.6292994393876254</v>
      </c>
      <c r="G700" s="1">
        <v>0.30122810673668166</v>
      </c>
      <c r="H700" s="1">
        <v>0.34232846729213445</v>
      </c>
      <c r="I700" s="1">
        <v>12.27284287287722</v>
      </c>
    </row>
    <row r="701" spans="5:9">
      <c r="E701" s="1">
        <v>69.7</v>
      </c>
      <c r="F701" s="1">
        <v>1.6292692920013998</v>
      </c>
      <c r="G701" s="1">
        <v>0.30171983422398457</v>
      </c>
      <c r="H701" s="1">
        <v>0.34264782969161361</v>
      </c>
      <c r="I701" s="1">
        <v>12.307091687726407</v>
      </c>
    </row>
    <row r="702" spans="5:9">
      <c r="E702" s="1">
        <v>69.8</v>
      </c>
      <c r="F702" s="1">
        <v>1.6292390954207383</v>
      </c>
      <c r="G702" s="1">
        <v>0.30221131434919846</v>
      </c>
      <c r="H702" s="1">
        <v>0.3429668762442844</v>
      </c>
      <c r="I702" s="1">
        <v>12.341372423023202</v>
      </c>
    </row>
    <row r="703" spans="5:9">
      <c r="E703" s="1">
        <v>69.900000000000006</v>
      </c>
      <c r="F703" s="1">
        <v>1.6292088497298787</v>
      </c>
      <c r="G703" s="1">
        <v>0.30270254740715291</v>
      </c>
      <c r="H703" s="1">
        <v>0.34328560863488772</v>
      </c>
      <c r="I703" s="1">
        <v>12.375685047267162</v>
      </c>
    </row>
    <row r="704" spans="5:9">
      <c r="E704" s="1">
        <v>70</v>
      </c>
      <c r="F704" s="1">
        <v>1.6291785549288205</v>
      </c>
      <c r="G704" s="1">
        <v>0.30319353365055907</v>
      </c>
      <c r="H704" s="1">
        <v>0.34360402850604593</v>
      </c>
      <c r="I704" s="1">
        <v>12.410029529124209</v>
      </c>
    </row>
    <row r="705" spans="5:9">
      <c r="E705" s="1">
        <v>70.099999999999994</v>
      </c>
      <c r="F705" s="1">
        <v>1.6291482110596822</v>
      </c>
      <c r="G705" s="1">
        <v>0.30368427329000963</v>
      </c>
      <c r="H705" s="1">
        <v>0.343922137458263</v>
      </c>
      <c r="I705" s="1">
        <v>12.444405837422423</v>
      </c>
    </row>
    <row r="706" spans="5:9">
      <c r="E706" s="1">
        <v>70.2</v>
      </c>
      <c r="F706" s="1">
        <v>1.6291178180803454</v>
      </c>
      <c r="G706" s="1">
        <v>0.30417476666245269</v>
      </c>
      <c r="H706" s="1">
        <v>0.34423993713416129</v>
      </c>
      <c r="I706" s="1">
        <v>12.478813941152046</v>
      </c>
    </row>
    <row r="707" spans="5:9">
      <c r="E707" s="1">
        <v>70.3</v>
      </c>
      <c r="F707" s="1">
        <v>1.6290873761171658</v>
      </c>
      <c r="G707" s="1">
        <v>0.30466501393636247</v>
      </c>
      <c r="H707" s="1">
        <v>0.3445574291342447</v>
      </c>
      <c r="I707" s="1">
        <v>12.513253809465464</v>
      </c>
    </row>
    <row r="708" spans="5:9">
      <c r="E708" s="1">
        <v>70.400000000000006</v>
      </c>
      <c r="F708" s="1">
        <v>1.629056885085906</v>
      </c>
      <c r="G708" s="1">
        <v>0.30515501544868701</v>
      </c>
      <c r="H708" s="1">
        <v>0.34487461505901723</v>
      </c>
      <c r="I708" s="1">
        <v>12.547725411675128</v>
      </c>
    </row>
    <row r="709" spans="5:9">
      <c r="E709" s="1">
        <v>70.5</v>
      </c>
      <c r="F709" s="1">
        <v>1.6290263451129221</v>
      </c>
      <c r="G709" s="1">
        <v>0.30564477145213753</v>
      </c>
      <c r="H709" s="1">
        <v>0.34519149655110115</v>
      </c>
      <c r="I709" s="1">
        <v>12.582228717255632</v>
      </c>
    </row>
    <row r="710" spans="5:9">
      <c r="E710" s="1">
        <v>70.599999999999994</v>
      </c>
      <c r="F710" s="1">
        <v>1.628995756156095</v>
      </c>
      <c r="G710" s="1">
        <v>0.30613428219942518</v>
      </c>
      <c r="H710" s="1">
        <v>0.34550807508464487</v>
      </c>
      <c r="I710" s="1">
        <v>12.61676369583742</v>
      </c>
    </row>
    <row r="711" spans="5:9">
      <c r="E711" s="1">
        <v>70.7</v>
      </c>
      <c r="F711" s="1">
        <v>1.6289651182575435</v>
      </c>
      <c r="G711" s="1">
        <v>0.30662354798537961</v>
      </c>
      <c r="H711" s="1">
        <v>0.34582435238650788</v>
      </c>
      <c r="I711" s="1">
        <v>12.651330317210977</v>
      </c>
    </row>
    <row r="712" spans="5:9">
      <c r="E712" s="1">
        <v>70.8</v>
      </c>
      <c r="F712" s="1">
        <v>1.6289344314593861</v>
      </c>
      <c r="G712" s="1">
        <v>0.30711256902059336</v>
      </c>
      <c r="H712" s="1">
        <v>0.3461403298887199</v>
      </c>
      <c r="I712" s="1">
        <v>12.685928551324739</v>
      </c>
    </row>
    <row r="713" spans="5:9">
      <c r="E713" s="1">
        <v>70.900000000000006</v>
      </c>
      <c r="F713" s="1">
        <v>1.628903695761623</v>
      </c>
      <c r="G713" s="1">
        <v>0.30760134559989621</v>
      </c>
      <c r="H713" s="1">
        <v>0.34645600927602194</v>
      </c>
      <c r="I713" s="1">
        <v>12.720558368282978</v>
      </c>
    </row>
    <row r="714" spans="5:9">
      <c r="E714" s="1">
        <v>71</v>
      </c>
      <c r="F714" s="1">
        <v>1.6288729112063722</v>
      </c>
      <c r="G714" s="1">
        <v>0.30808987801811782</v>
      </c>
      <c r="H714" s="1">
        <v>0.3467713920225623</v>
      </c>
      <c r="I714" s="1">
        <v>12.755219738347906</v>
      </c>
    </row>
    <row r="715" spans="5:9">
      <c r="E715" s="1">
        <v>71.099999999999994</v>
      </c>
      <c r="F715" s="1">
        <v>1.6288420777936343</v>
      </c>
      <c r="G715" s="1">
        <v>0.30857816652796927</v>
      </c>
      <c r="H715" s="1">
        <v>0.34708647968672635</v>
      </c>
      <c r="I715" s="1">
        <v>12.789912631933369</v>
      </c>
    </row>
    <row r="716" spans="5:9">
      <c r="E716" s="1">
        <v>71.2</v>
      </c>
      <c r="F716" s="1">
        <v>1.6288111955655276</v>
      </c>
      <c r="G716" s="1">
        <v>0.30906621138216173</v>
      </c>
      <c r="H716" s="1">
        <v>0.34740127378478097</v>
      </c>
      <c r="I716" s="1">
        <v>12.824637019606946</v>
      </c>
    </row>
    <row r="717" spans="5:9">
      <c r="E717" s="1">
        <v>71.3</v>
      </c>
      <c r="F717" s="1">
        <v>1.6287802645641705</v>
      </c>
      <c r="G717" s="1">
        <v>0.30955401287552486</v>
      </c>
      <c r="H717" s="1">
        <v>0.34771577591723002</v>
      </c>
      <c r="I717" s="1">
        <v>12.859392872092048</v>
      </c>
    </row>
    <row r="718" spans="5:9">
      <c r="E718" s="1">
        <v>71.400000000000006</v>
      </c>
      <c r="F718" s="1">
        <v>1.6287492847474443</v>
      </c>
      <c r="G718" s="1">
        <v>0.31004157130288834</v>
      </c>
      <c r="H718" s="1">
        <v>0.34802998755822184</v>
      </c>
      <c r="I718" s="1">
        <v>12.894180160265819</v>
      </c>
    </row>
    <row r="719" spans="5:9">
      <c r="E719" s="1">
        <v>71.5</v>
      </c>
      <c r="F719" s="1">
        <v>1.6287182562417051</v>
      </c>
      <c r="G719" s="1">
        <v>0.31052888687484476</v>
      </c>
      <c r="H719" s="1">
        <v>0.34834391022402328</v>
      </c>
      <c r="I719" s="1">
        <v>12.928998855154934</v>
      </c>
    </row>
    <row r="720" spans="5:9">
      <c r="E720" s="1">
        <v>71.599999999999994</v>
      </c>
      <c r="F720" s="1">
        <v>1.6286871790048341</v>
      </c>
      <c r="G720" s="1">
        <v>0.31101595992834236</v>
      </c>
      <c r="H720" s="1">
        <v>0.34865754538878269</v>
      </c>
      <c r="I720" s="1">
        <v>12.963848927935572</v>
      </c>
    </row>
    <row r="721" spans="5:9">
      <c r="E721" s="1">
        <v>71.7</v>
      </c>
      <c r="F721" s="1">
        <v>1.6286560530789498</v>
      </c>
      <c r="G721" s="1">
        <v>0.31150279071609221</v>
      </c>
      <c r="H721" s="1">
        <v>0.34897089461088543</v>
      </c>
      <c r="I721" s="1">
        <v>12.998730349935556</v>
      </c>
    </row>
    <row r="722" spans="5:9">
      <c r="E722" s="1">
        <v>71.8</v>
      </c>
      <c r="F722" s="1">
        <v>1.628624878464052</v>
      </c>
      <c r="G722" s="1">
        <v>0.31198937953292399</v>
      </c>
      <c r="H722" s="1">
        <v>0.34928395936447976</v>
      </c>
      <c r="I722" s="1">
        <v>13.033643092634325</v>
      </c>
    </row>
    <row r="723" spans="5:9">
      <c r="E723" s="1">
        <v>71.900000000000006</v>
      </c>
      <c r="F723" s="1">
        <v>1.6285936552022597</v>
      </c>
      <c r="G723" s="1">
        <v>0.31247572663154888</v>
      </c>
      <c r="H723" s="1">
        <v>0.34959674112371414</v>
      </c>
      <c r="I723" s="1">
        <v>13.068587127658734</v>
      </c>
    </row>
    <row r="724" spans="5:9">
      <c r="E724" s="1">
        <v>72</v>
      </c>
      <c r="F724" s="1">
        <v>1.6285623832935725</v>
      </c>
      <c r="G724" s="1">
        <v>0.31296183230679658</v>
      </c>
      <c r="H724" s="1">
        <v>0.34990924132061818</v>
      </c>
      <c r="I724" s="1">
        <v>13.103562426780952</v>
      </c>
    </row>
    <row r="725" spans="5:9">
      <c r="E725" s="1">
        <v>72.099999999999994</v>
      </c>
      <c r="F725" s="1">
        <v>1.6285310628222276</v>
      </c>
      <c r="G725" s="1">
        <v>0.31344769685349666</v>
      </c>
      <c r="H725" s="1">
        <v>0.35022146147145888</v>
      </c>
      <c r="I725" s="1">
        <v>13.138568961920555</v>
      </c>
    </row>
    <row r="726" spans="5:9">
      <c r="E726" s="1">
        <v>72.2</v>
      </c>
      <c r="F726" s="1">
        <v>1.6284996937882252</v>
      </c>
      <c r="G726" s="1">
        <v>0.31393332052436029</v>
      </c>
      <c r="H726" s="1">
        <v>0.35053340300826608</v>
      </c>
      <c r="I726" s="1">
        <v>13.17360670514454</v>
      </c>
    </row>
    <row r="727" spans="5:9">
      <c r="E727" s="1">
        <v>72.3</v>
      </c>
      <c r="F727" s="1">
        <v>1.628468276191565</v>
      </c>
      <c r="G727" s="1">
        <v>0.3144187036142172</v>
      </c>
      <c r="H727" s="1">
        <v>0.35084506740518795</v>
      </c>
      <c r="I727" s="1">
        <v>13.208675628665212</v>
      </c>
    </row>
    <row r="728" spans="5:9">
      <c r="E728" s="1">
        <v>72.400000000000006</v>
      </c>
      <c r="F728" s="1">
        <v>1.6284368100322471</v>
      </c>
      <c r="G728" s="1">
        <v>0.3149038463757784</v>
      </c>
      <c r="H728" s="1">
        <v>0.35115645605213586</v>
      </c>
      <c r="I728" s="1">
        <v>13.243775704838079</v>
      </c>
    </row>
    <row r="729" spans="5:9">
      <c r="E729" s="1">
        <v>72.5</v>
      </c>
      <c r="F729" s="1">
        <v>1.628405295436627</v>
      </c>
      <c r="G729" s="1">
        <v>0.31538874914599219</v>
      </c>
      <c r="H729" s="1">
        <v>0.35146757046537669</v>
      </c>
      <c r="I729" s="1">
        <v>13.278906906163954</v>
      </c>
    </row>
    <row r="730" spans="5:9">
      <c r="E730" s="1">
        <v>72.599999999999994</v>
      </c>
      <c r="F730" s="1">
        <v>1.6283737323204677</v>
      </c>
      <c r="G730" s="1">
        <v>0.31587341221968823</v>
      </c>
      <c r="H730" s="1">
        <v>0.3517784119927031</v>
      </c>
      <c r="I730" s="1">
        <v>13.314069205286859</v>
      </c>
    </row>
    <row r="731" spans="5:9">
      <c r="E731" s="1">
        <v>72.7</v>
      </c>
      <c r="F731" s="1">
        <v>1.6283421207258877</v>
      </c>
      <c r="G731" s="1">
        <v>0.31635783580745913</v>
      </c>
      <c r="H731" s="1">
        <v>0.3520889821082635</v>
      </c>
      <c r="I731" s="1">
        <v>13.349262574991906</v>
      </c>
    </row>
    <row r="732" spans="5:9">
      <c r="E732" s="1">
        <v>72.8</v>
      </c>
      <c r="F732" s="1">
        <v>1.6283104607371242</v>
      </c>
      <c r="G732" s="1">
        <v>0.31684202020413454</v>
      </c>
      <c r="H732" s="1">
        <v>0.35239928220196914</v>
      </c>
      <c r="I732" s="1">
        <v>13.384486988207417</v>
      </c>
    </row>
    <row r="733" spans="5:9">
      <c r="E733" s="1">
        <v>72.900000000000006</v>
      </c>
      <c r="F733" s="1">
        <v>1.6282787523541771</v>
      </c>
      <c r="G733" s="1">
        <v>0.31732596578878108</v>
      </c>
      <c r="H733" s="1">
        <v>0.35270931366373126</v>
      </c>
      <c r="I733" s="1">
        <v>13.419742418000702</v>
      </c>
    </row>
    <row r="734" spans="5:9">
      <c r="E734" s="1">
        <v>73</v>
      </c>
      <c r="F734" s="1">
        <v>1.6282469955770464</v>
      </c>
      <c r="G734" s="1">
        <v>0.31780967277199151</v>
      </c>
      <c r="H734" s="1">
        <v>0.35301907792557974</v>
      </c>
      <c r="I734" s="1">
        <v>13.455028837580167</v>
      </c>
    </row>
    <row r="735" spans="5:9">
      <c r="E735" s="1">
        <v>73.099999999999994</v>
      </c>
      <c r="F735" s="1">
        <v>1.628215190405732</v>
      </c>
      <c r="G735" s="1">
        <v>0.3182931414485955</v>
      </c>
      <c r="H735" s="1">
        <v>0.35332857633530729</v>
      </c>
      <c r="I735" s="1">
        <v>13.490346220293214</v>
      </c>
    </row>
    <row r="736" spans="5:9">
      <c r="E736" s="1">
        <v>73.2</v>
      </c>
      <c r="F736" s="1">
        <v>1.6281833369244711</v>
      </c>
      <c r="G736" s="1">
        <v>0.31877637211342258</v>
      </c>
      <c r="H736" s="1">
        <v>0.35363781028282515</v>
      </c>
      <c r="I736" s="1">
        <v>13.525694539624121</v>
      </c>
    </row>
    <row r="737" spans="5:9">
      <c r="E737" s="1">
        <v>73.3</v>
      </c>
      <c r="F737" s="1">
        <v>1.6281514351332635</v>
      </c>
      <c r="G737" s="1">
        <v>0.31925936506130254</v>
      </c>
      <c r="H737" s="1">
        <v>0.35394678120016315</v>
      </c>
      <c r="I737" s="1">
        <v>13.561073769198272</v>
      </c>
    </row>
    <row r="738" spans="5:9">
      <c r="E738" s="1">
        <v>73.400000000000006</v>
      </c>
      <c r="F738" s="1">
        <v>1.628119485074228</v>
      </c>
      <c r="G738" s="1">
        <v>0.31974212058706503</v>
      </c>
      <c r="H738" s="1">
        <v>0.35425549035087711</v>
      </c>
      <c r="I738" s="1">
        <v>13.596483882775823</v>
      </c>
    </row>
    <row r="739" spans="5:9">
      <c r="E739" s="1">
        <v>73.5</v>
      </c>
      <c r="F739" s="1">
        <v>1.6280874867473645</v>
      </c>
      <c r="G739" s="1">
        <v>0.3202246389855396</v>
      </c>
      <c r="H739" s="1">
        <v>0.35456393920911516</v>
      </c>
      <c r="I739" s="1">
        <v>13.631924854253823</v>
      </c>
    </row>
    <row r="740" spans="5:9">
      <c r="E740" s="1">
        <v>73.599999999999994</v>
      </c>
      <c r="F740" s="1">
        <v>1.628055440152673</v>
      </c>
      <c r="G740" s="1">
        <v>0.32070692050943755</v>
      </c>
      <c r="H740" s="1">
        <v>0.35487212903843318</v>
      </c>
      <c r="I740" s="1">
        <v>13.667396657666201</v>
      </c>
    </row>
    <row r="741" spans="5:9">
      <c r="E741" s="1">
        <v>73.7</v>
      </c>
      <c r="F741" s="1">
        <v>1.6280233453743904</v>
      </c>
      <c r="G741" s="1">
        <v>0.32118896549570697</v>
      </c>
      <c r="H741" s="1">
        <v>0.35518006118662376</v>
      </c>
      <c r="I741" s="1">
        <v>13.702899267177452</v>
      </c>
    </row>
    <row r="742" spans="5:9">
      <c r="E742" s="1">
        <v>73.8</v>
      </c>
      <c r="F742" s="1">
        <v>1.6279912023703984</v>
      </c>
      <c r="G742" s="1">
        <v>0.3216707742391775</v>
      </c>
      <c r="H742" s="1">
        <v>0.35548773704359837</v>
      </c>
      <c r="I742" s="1">
        <v>13.738432657088964</v>
      </c>
    </row>
    <row r="743" spans="5:9">
      <c r="E743" s="1">
        <v>73.900000000000006</v>
      </c>
      <c r="F743" s="1">
        <v>1.6279590112249336</v>
      </c>
      <c r="G743" s="1">
        <v>0.32215234699256035</v>
      </c>
      <c r="H743" s="1">
        <v>0.35579515795714961</v>
      </c>
      <c r="I743" s="1">
        <v>13.773996801838999</v>
      </c>
    </row>
    <row r="744" spans="5:9">
      <c r="E744" s="1">
        <v>74</v>
      </c>
      <c r="F744" s="1">
        <v>1.6279267718958783</v>
      </c>
      <c r="G744" s="1">
        <v>0.32263368409280374</v>
      </c>
      <c r="H744" s="1">
        <v>0.35610232514871476</v>
      </c>
      <c r="I744" s="1">
        <v>13.809591675994296</v>
      </c>
    </row>
    <row r="745" spans="5:9">
      <c r="E745" s="1">
        <v>74.099999999999994</v>
      </c>
      <c r="F745" s="1">
        <v>1.6278944844674688</v>
      </c>
      <c r="G745" s="1">
        <v>0.32311478583473724</v>
      </c>
      <c r="H745" s="1">
        <v>0.35640924005032354</v>
      </c>
      <c r="I745" s="1">
        <v>13.845217254254246</v>
      </c>
    </row>
    <row r="746" spans="5:9">
      <c r="E746" s="1">
        <v>74.2</v>
      </c>
      <c r="F746" s="1">
        <v>1.6278621489397052</v>
      </c>
      <c r="G746" s="1">
        <v>0.32359565247107208</v>
      </c>
      <c r="H746" s="1">
        <v>0.35671590388341312</v>
      </c>
      <c r="I746" s="1">
        <v>13.880873511450933</v>
      </c>
    </row>
    <row r="747" spans="5:9">
      <c r="E747" s="1">
        <v>74.3</v>
      </c>
      <c r="F747" s="1">
        <v>1.6278297653547062</v>
      </c>
      <c r="G747" s="1">
        <v>0.32407628429663787</v>
      </c>
      <c r="H747" s="1">
        <v>0.35702231795365791</v>
      </c>
      <c r="I747" s="1">
        <v>13.916560422542787</v>
      </c>
    </row>
    <row r="748" spans="5:9">
      <c r="E748" s="1">
        <v>74.400000000000006</v>
      </c>
      <c r="F748" s="1">
        <v>1.627797333712472</v>
      </c>
      <c r="G748" s="1">
        <v>0.32455668169050134</v>
      </c>
      <c r="H748" s="1">
        <v>0.35732848365096898</v>
      </c>
      <c r="I748" s="1">
        <v>13.952277962623018</v>
      </c>
    </row>
    <row r="749" spans="5:9">
      <c r="E749" s="1">
        <v>74.5</v>
      </c>
      <c r="F749" s="1">
        <v>1.6277648540130023</v>
      </c>
      <c r="G749" s="1">
        <v>0.32503684486325501</v>
      </c>
      <c r="H749" s="1">
        <v>0.35763440215466508</v>
      </c>
      <c r="I749" s="1">
        <v>13.988026106913303</v>
      </c>
    </row>
    <row r="750" spans="5:9">
      <c r="E750" s="1">
        <v>74.599999999999994</v>
      </c>
      <c r="F750" s="1">
        <v>1.6277323263405343</v>
      </c>
      <c r="G750" s="1">
        <v>0.32551677415184727</v>
      </c>
      <c r="H750" s="1">
        <v>0.35794007481253898</v>
      </c>
      <c r="I750" s="1">
        <v>14.023804830761662</v>
      </c>
    </row>
    <row r="751" spans="5:9">
      <c r="E751" s="1">
        <v>74.7</v>
      </c>
      <c r="F751" s="1">
        <v>1.6276997506950679</v>
      </c>
      <c r="G751" s="1">
        <v>0.32599646980898911</v>
      </c>
      <c r="H751" s="1">
        <v>0.35824550288814638</v>
      </c>
      <c r="I751" s="1">
        <v>14.059614109646695</v>
      </c>
    </row>
    <row r="752" spans="5:9">
      <c r="E752" s="1">
        <v>74.8</v>
      </c>
      <c r="F752" s="1">
        <v>1.627667127076603</v>
      </c>
      <c r="G752" s="1">
        <v>0.32647593221374732</v>
      </c>
      <c r="H752" s="1">
        <v>0.35855068760292447</v>
      </c>
      <c r="I752" s="1">
        <v>14.095453919171248</v>
      </c>
    </row>
    <row r="753" spans="5:9">
      <c r="E753" s="1">
        <v>74.900000000000006</v>
      </c>
      <c r="F753" s="1">
        <v>1.6276344555272584</v>
      </c>
      <c r="G753" s="1">
        <v>0.32695516157671445</v>
      </c>
      <c r="H753" s="1">
        <v>0.35885563030466588</v>
      </c>
      <c r="I753" s="1">
        <v>14.131324235066629</v>
      </c>
    </row>
    <row r="754" spans="5:9">
      <c r="E754" s="1">
        <v>75</v>
      </c>
      <c r="F754" s="1">
        <v>1.6276017360470336</v>
      </c>
      <c r="G754" s="1">
        <v>0.32743415827695727</v>
      </c>
      <c r="H754" s="1">
        <v>0.35916033213057103</v>
      </c>
      <c r="I754" s="1">
        <v>14.167225033188391</v>
      </c>
    </row>
    <row r="755" spans="5:9">
      <c r="E755" s="1">
        <v>75.099999999999994</v>
      </c>
      <c r="F755" s="1">
        <v>1.6275689686780479</v>
      </c>
      <c r="G755" s="1">
        <v>0.32791292256718685</v>
      </c>
      <c r="H755" s="1">
        <v>0.35946479447055085</v>
      </c>
      <c r="I755" s="1">
        <v>14.203156289518445</v>
      </c>
    </row>
    <row r="756" spans="5:9">
      <c r="E756" s="1">
        <v>75.2</v>
      </c>
      <c r="F756" s="1">
        <v>1.6275361534624193</v>
      </c>
      <c r="G756" s="1">
        <v>0.3283914547843515</v>
      </c>
      <c r="H756" s="1">
        <v>0.35976901841968723</v>
      </c>
      <c r="I756" s="1">
        <v>14.239117980162957</v>
      </c>
    </row>
    <row r="757" spans="5:9">
      <c r="E757" s="1">
        <v>75.3</v>
      </c>
      <c r="F757" s="1">
        <v>1.6275032904001479</v>
      </c>
      <c r="G757" s="1">
        <v>0.32886975518116224</v>
      </c>
      <c r="H757" s="1">
        <v>0.3600730053257728</v>
      </c>
      <c r="I757" s="1">
        <v>14.275110081350229</v>
      </c>
    </row>
    <row r="758" spans="5:9">
      <c r="E758" s="1">
        <v>75.400000000000006</v>
      </c>
      <c r="F758" s="1">
        <v>1.6274703795333521</v>
      </c>
      <c r="G758" s="1">
        <v>0.32934782409456731</v>
      </c>
      <c r="H758" s="1">
        <v>0.36037675636812622</v>
      </c>
      <c r="I758" s="1">
        <v>14.311132569434927</v>
      </c>
    </row>
    <row r="759" spans="5:9">
      <c r="E759" s="1">
        <v>75.5</v>
      </c>
      <c r="F759" s="1">
        <v>1.6274374208620321</v>
      </c>
      <c r="G759" s="1">
        <v>0.32982566177727779</v>
      </c>
      <c r="H759" s="1">
        <v>0.36068027276818471</v>
      </c>
      <c r="I759" s="1">
        <v>14.347185420891741</v>
      </c>
    </row>
    <row r="760" spans="5:9">
      <c r="E760" s="1">
        <v>75.599999999999994</v>
      </c>
      <c r="F760" s="1">
        <v>1.6274044143861877</v>
      </c>
      <c r="G760" s="1">
        <v>0.33030326860836051</v>
      </c>
      <c r="H760" s="1">
        <v>0.36098355574738544</v>
      </c>
      <c r="I760" s="1">
        <v>14.38326861231752</v>
      </c>
    </row>
    <row r="761" spans="5:9">
      <c r="E761" s="1">
        <v>75.7</v>
      </c>
      <c r="F761" s="1">
        <v>1.6273713601900563</v>
      </c>
      <c r="G761" s="1">
        <v>0.33078064484052655</v>
      </c>
      <c r="H761" s="1">
        <v>0.36128660648504707</v>
      </c>
      <c r="I761" s="1">
        <v>14.419382120429141</v>
      </c>
    </row>
    <row r="762" spans="5:9">
      <c r="E762" s="1">
        <v>75.8</v>
      </c>
      <c r="F762" s="1">
        <v>1.6273382582736373</v>
      </c>
      <c r="G762" s="1">
        <v>0.3312577908107241</v>
      </c>
      <c r="H762" s="1">
        <v>0.36158942624472534</v>
      </c>
      <c r="I762" s="1">
        <v>14.455525922065631</v>
      </c>
    </row>
    <row r="763" spans="5:9">
      <c r="E763" s="1">
        <v>75.900000000000006</v>
      </c>
      <c r="F763" s="1">
        <v>1.6273051086369315</v>
      </c>
      <c r="G763" s="1">
        <v>0.33173470677166428</v>
      </c>
      <c r="H763" s="1">
        <v>0.36189201616362032</v>
      </c>
      <c r="I763" s="1">
        <v>14.491699994186048</v>
      </c>
    </row>
    <row r="764" spans="5:9">
      <c r="E764" s="1">
        <v>76</v>
      </c>
      <c r="F764" s="1">
        <v>1.6272719113220568</v>
      </c>
      <c r="G764" s="1">
        <v>0.33221139306029529</v>
      </c>
      <c r="H764" s="1">
        <v>0.36219437746316924</v>
      </c>
      <c r="I764" s="1">
        <v>14.527904313867385</v>
      </c>
    </row>
    <row r="765" spans="5:9">
      <c r="E765" s="1">
        <v>76.099999999999994</v>
      </c>
      <c r="F765" s="1">
        <v>1.6272386663711318</v>
      </c>
      <c r="G765" s="1">
        <v>0.33268784997144685</v>
      </c>
      <c r="H765" s="1">
        <v>0.3624965112805722</v>
      </c>
      <c r="I765" s="1">
        <v>14.564138858304572</v>
      </c>
    </row>
    <row r="766" spans="5:9">
      <c r="E766" s="1">
        <v>76.2</v>
      </c>
      <c r="F766" s="1">
        <v>1.6272053737841568</v>
      </c>
      <c r="G766" s="1">
        <v>0.33316407779994861</v>
      </c>
      <c r="H766" s="1">
        <v>0.36279841887938497</v>
      </c>
      <c r="I766" s="1">
        <v>14.60040360481257</v>
      </c>
    </row>
    <row r="767" spans="5:9">
      <c r="E767" s="1">
        <v>76.3</v>
      </c>
      <c r="F767" s="1">
        <v>1.6271720335611315</v>
      </c>
      <c r="G767" s="1">
        <v>0.33364007688274872</v>
      </c>
      <c r="H767" s="1">
        <v>0.36310010135468912</v>
      </c>
      <c r="I767" s="1">
        <v>14.636698530824274</v>
      </c>
    </row>
    <row r="768" spans="5:9">
      <c r="E768" s="1">
        <v>76.400000000000006</v>
      </c>
      <c r="F768" s="1">
        <v>1.6271386457862931</v>
      </c>
      <c r="G768" s="1">
        <v>0.33411584751467677</v>
      </c>
      <c r="H768" s="1">
        <v>0.3634015598858033</v>
      </c>
      <c r="I768" s="1">
        <v>14.673023613886299</v>
      </c>
    </row>
    <row r="769" spans="5:9">
      <c r="E769" s="1">
        <v>76.5</v>
      </c>
      <c r="F769" s="1">
        <v>1.627105210417523</v>
      </c>
      <c r="G769" s="1">
        <v>0.33459138994844401</v>
      </c>
      <c r="H769" s="1">
        <v>0.36370279560992769</v>
      </c>
      <c r="I769" s="1">
        <v>14.709378831661084</v>
      </c>
    </row>
    <row r="770" spans="5:9">
      <c r="E770" s="1">
        <v>76.599999999999994</v>
      </c>
      <c r="F770" s="1">
        <v>1.6270717274969397</v>
      </c>
      <c r="G770" s="1">
        <v>0.33506670456311716</v>
      </c>
      <c r="H770" s="1">
        <v>0.36400380970638091</v>
      </c>
      <c r="I770" s="1">
        <v>14.7457641619269</v>
      </c>
    </row>
    <row r="771" spans="5:9">
      <c r="E771" s="1">
        <v>76.7</v>
      </c>
      <c r="F771" s="1">
        <v>1.6270381970666621</v>
      </c>
      <c r="G771" s="1">
        <v>0.33554179165352588</v>
      </c>
      <c r="H771" s="1">
        <v>0.36430460335448167</v>
      </c>
      <c r="I771" s="1">
        <v>14.782179582579943</v>
      </c>
    </row>
    <row r="772" spans="5:9">
      <c r="E772" s="1">
        <v>76.8</v>
      </c>
      <c r="F772" s="1">
        <v>1.6270046191266896</v>
      </c>
      <c r="G772" s="1">
        <v>0.33601665151449978</v>
      </c>
      <c r="H772" s="1">
        <v>0.3646051776493115</v>
      </c>
      <c r="I772" s="1">
        <v>14.818625071630132</v>
      </c>
    </row>
    <row r="773" spans="5:9">
      <c r="E773" s="1">
        <v>76.900000000000006</v>
      </c>
      <c r="F773" s="1">
        <v>1.6269709937612595</v>
      </c>
      <c r="G773" s="1">
        <v>0.33649128439875003</v>
      </c>
      <c r="H773" s="1">
        <v>0.36490553368595208</v>
      </c>
      <c r="I773" s="1">
        <v>14.855100607196896</v>
      </c>
    </row>
    <row r="774" spans="5:9">
      <c r="E774" s="1">
        <v>77</v>
      </c>
      <c r="F774" s="1">
        <v>1.6269373208861349</v>
      </c>
      <c r="G774" s="1">
        <v>0.33696569068534332</v>
      </c>
      <c r="H774" s="1">
        <v>0.36520567264372211</v>
      </c>
      <c r="I774" s="1">
        <v>14.89160616751338</v>
      </c>
    </row>
    <row r="775" spans="5:9">
      <c r="E775" s="1">
        <v>77.099999999999994</v>
      </c>
      <c r="F775" s="1">
        <v>1.6269036006276711</v>
      </c>
      <c r="G775" s="1">
        <v>0.33743987066910935</v>
      </c>
      <c r="H775" s="1">
        <v>0.36550559565982166</v>
      </c>
      <c r="I775" s="1">
        <v>14.928141730928553</v>
      </c>
    </row>
    <row r="776" spans="5:9">
      <c r="E776" s="1">
        <v>77.2</v>
      </c>
      <c r="F776" s="1">
        <v>1.6268698329437501</v>
      </c>
      <c r="G776" s="1">
        <v>0.33791382464487779</v>
      </c>
      <c r="H776" s="1">
        <v>0.36580530378721382</v>
      </c>
      <c r="I776" s="1">
        <v>14.964707275900906</v>
      </c>
    </row>
    <row r="777" spans="5:9">
      <c r="E777" s="1">
        <v>77.3</v>
      </c>
      <c r="F777" s="1">
        <v>1.6268360178764898</v>
      </c>
      <c r="G777" s="1">
        <v>0.3383875529074783</v>
      </c>
      <c r="H777" s="1">
        <v>0.36610479820521719</v>
      </c>
      <c r="I777" s="1">
        <v>15.001302781000527</v>
      </c>
    </row>
    <row r="778" spans="5:9">
      <c r="E778" s="1">
        <v>77.400000000000006</v>
      </c>
      <c r="F778" s="1">
        <v>1.6268021554258907</v>
      </c>
      <c r="G778" s="1">
        <v>0.338861055793859</v>
      </c>
      <c r="H778" s="1">
        <v>0.3664040799246765</v>
      </c>
      <c r="I778" s="1">
        <v>15.037928224907024</v>
      </c>
    </row>
    <row r="779" spans="5:9">
      <c r="E779" s="1">
        <v>77.5</v>
      </c>
      <c r="F779" s="1">
        <v>1.6267682456761892</v>
      </c>
      <c r="G779" s="1">
        <v>0.33933433359884968</v>
      </c>
      <c r="H779" s="1">
        <v>0.36670315012491028</v>
      </c>
      <c r="I779" s="1">
        <v>15.074583586409503</v>
      </c>
    </row>
    <row r="780" spans="5:9">
      <c r="E780" s="1">
        <v>77.599999999999994</v>
      </c>
      <c r="F780" s="1">
        <v>1.6267342885852674</v>
      </c>
      <c r="G780" s="1">
        <v>0.33980738661727988</v>
      </c>
      <c r="H780" s="1">
        <v>0.36700200985888165</v>
      </c>
      <c r="I780" s="1">
        <v>15.111268844408693</v>
      </c>
    </row>
    <row r="781" spans="5:9">
      <c r="E781" s="1">
        <v>77.7</v>
      </c>
      <c r="F781" s="1">
        <v>1.6267002841952436</v>
      </c>
      <c r="G781" s="1">
        <v>0.34028021514397938</v>
      </c>
      <c r="H781" s="1">
        <v>0.36730066022167224</v>
      </c>
      <c r="I781" s="1">
        <v>15.147983977912723</v>
      </c>
    </row>
    <row r="782" spans="5:9">
      <c r="E782" s="1">
        <v>77.8</v>
      </c>
      <c r="F782" s="1">
        <v>1.6266662325482364</v>
      </c>
      <c r="G782" s="1">
        <v>0.34075281955801479</v>
      </c>
      <c r="H782" s="1">
        <v>0.36759910230836368</v>
      </c>
      <c r="I782" s="1">
        <v>15.184728966039224</v>
      </c>
    </row>
    <row r="783" spans="5:9">
      <c r="E783" s="1">
        <v>77.900000000000006</v>
      </c>
      <c r="F783" s="1">
        <v>1.6266321336442455</v>
      </c>
      <c r="G783" s="1">
        <v>0.34122520011209728</v>
      </c>
      <c r="H783" s="1">
        <v>0.36789733717191903</v>
      </c>
      <c r="I783" s="1">
        <v>15.221503788013235</v>
      </c>
    </row>
    <row r="784" spans="5:9">
      <c r="E784" s="1">
        <v>78</v>
      </c>
      <c r="F784" s="1">
        <v>1.6265979874832712</v>
      </c>
      <c r="G784" s="1">
        <v>0.34169735710105659</v>
      </c>
      <c r="H784" s="1">
        <v>0.36819536582318285</v>
      </c>
      <c r="I784" s="1">
        <v>15.25830842316299</v>
      </c>
    </row>
    <row r="785" spans="5:9">
      <c r="E785" s="1">
        <v>78.099999999999994</v>
      </c>
      <c r="F785" s="1">
        <v>1.6265637941495505</v>
      </c>
      <c r="G785" s="1">
        <v>0.34216929090395937</v>
      </c>
      <c r="H785" s="1">
        <v>0.36849318944147386</v>
      </c>
      <c r="I785" s="1">
        <v>15.29514285092622</v>
      </c>
    </row>
    <row r="786" spans="5:9">
      <c r="E786" s="1">
        <v>78.2</v>
      </c>
      <c r="F786" s="1">
        <v>1.6265295536430835</v>
      </c>
      <c r="G786" s="1">
        <v>0.34264100173139816</v>
      </c>
      <c r="H786" s="1">
        <v>0.36879080899551797</v>
      </c>
      <c r="I786" s="1">
        <v>15.332007050848071</v>
      </c>
    </row>
    <row r="787" spans="5:9">
      <c r="E787" s="1">
        <v>78.3</v>
      </c>
      <c r="F787" s="1">
        <v>1.6264952659638701</v>
      </c>
      <c r="G787" s="1">
        <v>0.34311249000455835</v>
      </c>
      <c r="H787" s="1">
        <v>0.36908822553827841</v>
      </c>
      <c r="I787" s="1">
        <v>15.368901002574763</v>
      </c>
    </row>
    <row r="788" spans="5:9">
      <c r="E788" s="1">
        <v>78.400000000000006</v>
      </c>
      <c r="F788" s="1">
        <v>1.6264609311540286</v>
      </c>
      <c r="G788" s="1">
        <v>0.34358375593403245</v>
      </c>
      <c r="H788" s="1">
        <v>0.36938544016483671</v>
      </c>
      <c r="I788" s="1">
        <v>15.405824685859921</v>
      </c>
    </row>
    <row r="789" spans="5:9">
      <c r="E789" s="1">
        <v>78.5</v>
      </c>
      <c r="F789" s="1">
        <v>1.6264265492135592</v>
      </c>
      <c r="G789" s="1">
        <v>0.34405479989888726</v>
      </c>
      <c r="H789" s="1">
        <v>0.36968245388603749</v>
      </c>
      <c r="I789" s="1">
        <v>15.442778080562466</v>
      </c>
    </row>
    <row r="790" spans="5:9">
      <c r="E790" s="1">
        <v>78.599999999999994</v>
      </c>
      <c r="F790" s="1">
        <v>1.6263921202266991</v>
      </c>
      <c r="G790" s="1">
        <v>0.34452562215183385</v>
      </c>
      <c r="H790" s="1">
        <v>0.36997926771272527</v>
      </c>
      <c r="I790" s="1">
        <v>15.479761166642403</v>
      </c>
    </row>
    <row r="791" spans="5:9">
      <c r="E791" s="1">
        <v>78.7</v>
      </c>
      <c r="F791" s="1">
        <v>1.6263576441092111</v>
      </c>
      <c r="G791" s="1">
        <v>0.34499622307193895</v>
      </c>
      <c r="H791" s="1">
        <v>0.37027588273998169</v>
      </c>
      <c r="I791" s="1">
        <v>15.516773924165037</v>
      </c>
    </row>
    <row r="792" spans="5:9">
      <c r="E792" s="1">
        <v>78.8</v>
      </c>
      <c r="F792" s="1">
        <v>1.6263231209874505</v>
      </c>
      <c r="G792" s="1">
        <v>0.34546660291191367</v>
      </c>
      <c r="H792" s="1">
        <v>0.37057229989441431</v>
      </c>
      <c r="I792" s="1">
        <v>15.553816333296755</v>
      </c>
    </row>
    <row r="793" spans="5:9">
      <c r="E793" s="1">
        <v>78.900000000000006</v>
      </c>
      <c r="F793" s="1">
        <v>1.6262885508192992</v>
      </c>
      <c r="G793" s="1">
        <v>0.34593676200870627</v>
      </c>
      <c r="H793" s="1">
        <v>0.37086852027110462</v>
      </c>
      <c r="I793" s="1">
        <v>15.590888374305031</v>
      </c>
    </row>
    <row r="794" spans="5:9">
      <c r="E794" s="1">
        <v>79</v>
      </c>
      <c r="F794" s="1">
        <v>1.6262539336047572</v>
      </c>
      <c r="G794" s="1">
        <v>0.3464067006571464</v>
      </c>
      <c r="H794" s="1">
        <v>0.37116454483877881</v>
      </c>
      <c r="I794" s="1">
        <v>15.627990027560527</v>
      </c>
    </row>
    <row r="795" spans="5:9">
      <c r="E795" s="1">
        <v>79.099999999999994</v>
      </c>
      <c r="F795" s="1">
        <v>1.6262192694701798</v>
      </c>
      <c r="G795" s="1">
        <v>0.34687641919418222</v>
      </c>
      <c r="H795" s="1">
        <v>0.37146037460828135</v>
      </c>
      <c r="I795" s="1">
        <v>15.665121273532883</v>
      </c>
    </row>
    <row r="796" spans="5:9">
      <c r="E796" s="1">
        <v>79.2</v>
      </c>
      <c r="F796" s="1">
        <v>1.6261845583313301</v>
      </c>
      <c r="G796" s="1">
        <v>0.34734591787252483</v>
      </c>
      <c r="H796" s="1">
        <v>0.37175601063257535</v>
      </c>
      <c r="I796" s="1">
        <v>15.702282092794924</v>
      </c>
    </row>
    <row r="797" spans="5:9">
      <c r="E797" s="1">
        <v>79.3</v>
      </c>
      <c r="F797" s="1">
        <v>1.626149800272445</v>
      </c>
      <c r="G797" s="1">
        <v>0.34781519707124098</v>
      </c>
      <c r="H797" s="1">
        <v>0.37205145379614979</v>
      </c>
      <c r="I797" s="1">
        <v>15.739472466016361</v>
      </c>
    </row>
    <row r="798" spans="5:9">
      <c r="E798" s="1">
        <v>79.400000000000006</v>
      </c>
      <c r="F798" s="1">
        <v>1.6261149953356433</v>
      </c>
      <c r="G798" s="1">
        <v>0.34828425708516036</v>
      </c>
      <c r="H798" s="1">
        <v>0.37234670519408636</v>
      </c>
      <c r="I798" s="1">
        <v>15.77669237396587</v>
      </c>
    </row>
    <row r="799" spans="5:9">
      <c r="E799" s="1">
        <v>79.5</v>
      </c>
      <c r="F799" s="1">
        <v>1.6260801434366876</v>
      </c>
      <c r="G799" s="1">
        <v>0.34875309820911266</v>
      </c>
      <c r="H799" s="1">
        <v>0.37264176579511105</v>
      </c>
      <c r="I799" s="1">
        <v>15.813941797515334</v>
      </c>
    </row>
    <row r="800" spans="5:9">
      <c r="E800" s="1">
        <v>79.599999999999994</v>
      </c>
      <c r="F800" s="1">
        <v>1.6260452447019338</v>
      </c>
      <c r="G800" s="1">
        <v>0.34922172073792751</v>
      </c>
      <c r="H800" s="1">
        <v>0.37293663652583131</v>
      </c>
      <c r="I800" s="1">
        <v>15.851220717631378</v>
      </c>
    </row>
    <row r="801" spans="5:9">
      <c r="E801" s="1">
        <v>79.7</v>
      </c>
      <c r="F801" s="1">
        <v>1.6260102990892633</v>
      </c>
      <c r="G801" s="1">
        <v>0.34969012505067154</v>
      </c>
      <c r="H801" s="1">
        <v>0.37323131839709184</v>
      </c>
      <c r="I801" s="1">
        <v>15.888529115377526</v>
      </c>
    </row>
    <row r="802" spans="5:9">
      <c r="E802" s="1">
        <v>79.8</v>
      </c>
      <c r="F802" s="1">
        <v>1.625975306682913</v>
      </c>
      <c r="G802" s="1">
        <v>0.35015831135793751</v>
      </c>
      <c r="H802" s="1">
        <v>0.37352581233550008</v>
      </c>
      <c r="I802" s="1">
        <v>15.925866971914154</v>
      </c>
    </row>
    <row r="803" spans="5:9">
      <c r="E803" s="1">
        <v>79.900000000000006</v>
      </c>
      <c r="F803" s="1">
        <v>1.6259402674407644</v>
      </c>
      <c r="G803" s="1">
        <v>0.35062628008091062</v>
      </c>
      <c r="H803" s="1">
        <v>0.37382011935190057</v>
      </c>
      <c r="I803" s="1">
        <v>15.963234268498525</v>
      </c>
    </row>
    <row r="804" spans="5:9">
      <c r="E804" s="1">
        <v>80</v>
      </c>
      <c r="F804" s="1">
        <v>1.6259051814470546</v>
      </c>
      <c r="G804" s="1">
        <v>0.35109403143018336</v>
      </c>
      <c r="H804" s="1">
        <v>0.37411424041501939</v>
      </c>
      <c r="I804" s="1">
        <v>16.000630986486872</v>
      </c>
    </row>
    <row r="805" spans="5:9">
      <c r="E805" s="1">
        <v>80.099999999999994</v>
      </c>
      <c r="F805" s="1">
        <v>1.6258700486596653</v>
      </c>
      <c r="G805" s="1">
        <v>0.35156156578482267</v>
      </c>
      <c r="H805" s="1">
        <v>0.37440817645146407</v>
      </c>
      <c r="I805" s="1">
        <v>16.038057107330193</v>
      </c>
    </row>
    <row r="806" spans="5:9">
      <c r="E806" s="1">
        <v>80.2</v>
      </c>
      <c r="F806" s="1">
        <v>1.6258348691207145</v>
      </c>
      <c r="G806" s="1">
        <v>0.35202888339753946</v>
      </c>
      <c r="H806" s="1">
        <v>0.37470192838784216</v>
      </c>
      <c r="I806" s="1">
        <v>16.075512612572162</v>
      </c>
    </row>
    <row r="807" spans="5:9">
      <c r="E807" s="1">
        <v>80.3</v>
      </c>
      <c r="F807" s="1">
        <v>1.6257996428723214</v>
      </c>
      <c r="G807" s="1">
        <v>0.35249598464740062</v>
      </c>
      <c r="H807" s="1">
        <v>0.37499549723499814</v>
      </c>
      <c r="I807" s="1">
        <v>16.112997483853302</v>
      </c>
    </row>
    <row r="808" spans="5:9">
      <c r="E808" s="1">
        <v>80.400000000000006</v>
      </c>
      <c r="F808" s="1">
        <v>1.625764369956604</v>
      </c>
      <c r="G808" s="1">
        <v>0.35296286978711716</v>
      </c>
      <c r="H808" s="1">
        <v>0.37528888383530257</v>
      </c>
      <c r="I808" s="1">
        <v>16.150511702906819</v>
      </c>
    </row>
    <row r="809" spans="5:9">
      <c r="E809" s="1">
        <v>80.5</v>
      </c>
      <c r="F809" s="1">
        <v>1.6257290503314439</v>
      </c>
      <c r="G809" s="1">
        <v>0.35342953919575582</v>
      </c>
      <c r="H809" s="1">
        <v>0.37558208919959996</v>
      </c>
      <c r="I809" s="1">
        <v>16.188055251558563</v>
      </c>
    </row>
    <row r="810" spans="5:9">
      <c r="E810" s="1">
        <v>80.599999999999994</v>
      </c>
      <c r="F810" s="1">
        <v>1.6256936840389595</v>
      </c>
      <c r="G810" s="1">
        <v>0.35389599312602787</v>
      </c>
      <c r="H810" s="1">
        <v>0.37587511421237929</v>
      </c>
      <c r="I810" s="1">
        <v>16.225628111729165</v>
      </c>
    </row>
    <row r="811" spans="5:9">
      <c r="E811" s="1">
        <v>80.7</v>
      </c>
      <c r="F811" s="1">
        <v>1.6256582711212697</v>
      </c>
      <c r="G811" s="1">
        <v>0.35436223187276283</v>
      </c>
      <c r="H811" s="1">
        <v>0.37616795984236662</v>
      </c>
      <c r="I811" s="1">
        <v>16.263230265431904</v>
      </c>
    </row>
    <row r="812" spans="5:9">
      <c r="E812" s="1">
        <v>80.8</v>
      </c>
      <c r="F812" s="1">
        <v>1.6256228116204927</v>
      </c>
      <c r="G812" s="1">
        <v>0.35482825581502742</v>
      </c>
      <c r="H812" s="1">
        <v>0.3764606269319325</v>
      </c>
      <c r="I812" s="1">
        <v>16.300861694770617</v>
      </c>
    </row>
    <row r="813" spans="5:9">
      <c r="E813" s="1">
        <v>80.900000000000006</v>
      </c>
      <c r="F813" s="1">
        <v>1.6255873054945102</v>
      </c>
      <c r="G813" s="1">
        <v>0.35529406520553286</v>
      </c>
      <c r="H813" s="1">
        <v>0.37675311644980286</v>
      </c>
      <c r="I813" s="1">
        <v>16.338522381939708</v>
      </c>
    </row>
    <row r="814" spans="5:9">
      <c r="E814" s="1">
        <v>81</v>
      </c>
      <c r="F814" s="1">
        <v>1.6255517527854404</v>
      </c>
      <c r="G814" s="1">
        <v>0.35575966042334584</v>
      </c>
      <c r="H814" s="1">
        <v>0.37704542932258528</v>
      </c>
      <c r="I814" s="1">
        <v>16.376212309228322</v>
      </c>
    </row>
    <row r="815" spans="5:9">
      <c r="E815" s="1">
        <v>81.099999999999994</v>
      </c>
      <c r="F815" s="1">
        <v>1.6255161535775207</v>
      </c>
      <c r="G815" s="1">
        <v>0.35622504167905894</v>
      </c>
      <c r="H815" s="1">
        <v>0.37733756639265026</v>
      </c>
      <c r="I815" s="1">
        <v>16.413931459014083</v>
      </c>
    </row>
    <row r="816" spans="5:9">
      <c r="E816" s="1">
        <v>81.2</v>
      </c>
      <c r="F816" s="1">
        <v>1.625480507786514</v>
      </c>
      <c r="G816" s="1">
        <v>0.35669020939385743</v>
      </c>
      <c r="H816" s="1">
        <v>0.37762952862872373</v>
      </c>
      <c r="I816" s="1">
        <v>16.45167981376515</v>
      </c>
    </row>
    <row r="817" spans="5:9">
      <c r="E817" s="1">
        <v>81.3</v>
      </c>
      <c r="F817" s="1">
        <v>1.6254448155387757</v>
      </c>
      <c r="G817" s="1">
        <v>0.35715516377833395</v>
      </c>
      <c r="H817" s="1">
        <v>0.37792131683105773</v>
      </c>
      <c r="I817" s="1">
        <v>16.489457356038141</v>
      </c>
    </row>
    <row r="818" spans="5:9">
      <c r="E818" s="1">
        <v>81.400000000000006</v>
      </c>
      <c r="F818" s="1">
        <v>1.6254090767500688</v>
      </c>
      <c r="G818" s="1">
        <v>0.35761990521155512</v>
      </c>
      <c r="H818" s="1">
        <v>0.37821293196837824</v>
      </c>
      <c r="I818" s="1">
        <v>16.527264068478114</v>
      </c>
    </row>
    <row r="819" spans="5:9">
      <c r="E819" s="1">
        <v>81.5</v>
      </c>
      <c r="F819" s="1">
        <v>1.6253732915467489</v>
      </c>
      <c r="G819" s="1">
        <v>0.35808443398835066</v>
      </c>
      <c r="H819" s="1">
        <v>0.37850437492517441</v>
      </c>
      <c r="I819" s="1">
        <v>16.56509993382279</v>
      </c>
    </row>
    <row r="820" spans="5:9">
      <c r="E820" s="1">
        <v>81.599999999999994</v>
      </c>
      <c r="F820" s="1">
        <v>1.6253374598866974</v>
      </c>
      <c r="G820" s="1">
        <v>0.35854875040355028</v>
      </c>
      <c r="H820" s="1">
        <v>0.37879564650169795</v>
      </c>
      <c r="I820" s="1">
        <v>16.602964934894132</v>
      </c>
    </row>
    <row r="821" spans="5:9">
      <c r="E821" s="1">
        <v>81.7</v>
      </c>
      <c r="F821" s="1">
        <v>1.6253015818120329</v>
      </c>
      <c r="G821" s="1">
        <v>0.35901285479410205</v>
      </c>
      <c r="H821" s="1">
        <v>0.37908674766667511</v>
      </c>
      <c r="I821" s="1">
        <v>16.640859054602551</v>
      </c>
    </row>
    <row r="822" spans="5:9">
      <c r="E822" s="1">
        <v>81.8</v>
      </c>
      <c r="F822" s="1">
        <v>1.6252656573227555</v>
      </c>
      <c r="G822" s="1">
        <v>0.35947674745483582</v>
      </c>
      <c r="H822" s="1">
        <v>0.37937767922035776</v>
      </c>
      <c r="I822" s="1">
        <v>16.678782275946904</v>
      </c>
    </row>
    <row r="823" spans="5:9">
      <c r="E823" s="1">
        <v>81.900000000000006</v>
      </c>
      <c r="F823" s="1">
        <v>1.6252296864609836</v>
      </c>
      <c r="G823" s="1">
        <v>0.35994042868058107</v>
      </c>
      <c r="H823" s="1">
        <v>0.37966844208935335</v>
      </c>
      <c r="I823" s="1">
        <v>16.716734582012389</v>
      </c>
    </row>
    <row r="824" spans="5:9">
      <c r="E824" s="1">
        <v>82</v>
      </c>
      <c r="F824" s="1">
        <v>1.6251936692267173</v>
      </c>
      <c r="G824" s="1">
        <v>0.36040389880828611</v>
      </c>
      <c r="H824" s="1">
        <v>0.37995903707391393</v>
      </c>
      <c r="I824" s="1">
        <v>16.754715955970553</v>
      </c>
    </row>
    <row r="825" spans="5:9">
      <c r="E825" s="1">
        <v>82.1</v>
      </c>
      <c r="F825" s="1">
        <v>1.6251576057041934</v>
      </c>
      <c r="G825" s="1">
        <v>0.36086715813278053</v>
      </c>
      <c r="H825" s="1">
        <v>0.38024946505852847</v>
      </c>
      <c r="I825" s="1">
        <v>16.792726381077177</v>
      </c>
    </row>
    <row r="826" spans="5:9">
      <c r="E826" s="1">
        <v>82.2</v>
      </c>
      <c r="F826" s="1">
        <v>1.6251214958091751</v>
      </c>
      <c r="G826" s="1">
        <v>0.36133020699101248</v>
      </c>
      <c r="H826" s="1">
        <v>0.38053972688556742</v>
      </c>
      <c r="I826" s="1">
        <v>16.830765840674381</v>
      </c>
    </row>
    <row r="827" spans="5:9">
      <c r="E827" s="1">
        <v>82.3</v>
      </c>
      <c r="F827" s="1">
        <v>1.6250853396680178</v>
      </c>
      <c r="G827" s="1">
        <v>0.36179304567781179</v>
      </c>
      <c r="H827" s="1">
        <v>0.38082982339740123</v>
      </c>
      <c r="I827" s="1">
        <v>16.868834318188529</v>
      </c>
    </row>
    <row r="828" spans="5:9">
      <c r="E828" s="1">
        <v>82.4</v>
      </c>
      <c r="F828" s="1">
        <v>1.6250491372386033</v>
      </c>
      <c r="G828" s="1">
        <v>0.36225567448800805</v>
      </c>
      <c r="H828" s="1">
        <v>0.38111975547851901</v>
      </c>
      <c r="I828" s="1">
        <v>16.906931797132327</v>
      </c>
    </row>
    <row r="829" spans="5:9">
      <c r="E829" s="1">
        <v>82.5</v>
      </c>
      <c r="F829" s="1">
        <v>1.6250128885209312</v>
      </c>
      <c r="G829" s="1">
        <v>0.36271809371643088</v>
      </c>
      <c r="H829" s="1">
        <v>0.38140952392917254</v>
      </c>
      <c r="I829" s="1">
        <v>16.945058261102709</v>
      </c>
    </row>
    <row r="830" spans="5:9">
      <c r="E830" s="1">
        <v>82.6</v>
      </c>
      <c r="F830" s="1">
        <v>1.6249765935992386</v>
      </c>
      <c r="G830" s="1">
        <v>0.36318030374214694</v>
      </c>
      <c r="H830" s="1">
        <v>0.38169912959173241</v>
      </c>
      <c r="I830" s="1">
        <v>16.983213693778755</v>
      </c>
    </row>
    <row r="831" spans="5:9">
      <c r="E831" s="1">
        <v>82.7</v>
      </c>
      <c r="F831" s="1">
        <v>1.6249402524735259</v>
      </c>
      <c r="G831" s="1">
        <v>0.36364230477574899</v>
      </c>
      <c r="H831" s="1">
        <v>0.38198857326645058</v>
      </c>
      <c r="I831" s="1">
        <v>17.021398078921663</v>
      </c>
    </row>
    <row r="832" spans="5:9">
      <c r="E832" s="1">
        <v>82.8</v>
      </c>
      <c r="F832" s="1">
        <v>1.6249038651437928</v>
      </c>
      <c r="G832" s="1">
        <v>0.36410409723842224</v>
      </c>
      <c r="H832" s="1">
        <v>0.38227785583781593</v>
      </c>
      <c r="I832" s="1">
        <v>17.059611400376877</v>
      </c>
    </row>
    <row r="833" spans="5:9">
      <c r="E833" s="1">
        <v>82.9</v>
      </c>
      <c r="F833" s="1">
        <v>1.6248674316521576</v>
      </c>
      <c r="G833" s="1">
        <v>0.36456568134075917</v>
      </c>
      <c r="H833" s="1">
        <v>0.382566978063962</v>
      </c>
      <c r="I833" s="1">
        <v>17.097853642071964</v>
      </c>
    </row>
    <row r="834" spans="5:9">
      <c r="E834" s="1">
        <v>83</v>
      </c>
      <c r="F834" s="1">
        <v>1.6248309520407394</v>
      </c>
      <c r="G834" s="1">
        <v>0.36502705746182668</v>
      </c>
      <c r="H834" s="1">
        <v>0.38285594078725921</v>
      </c>
      <c r="I834" s="1">
        <v>17.136124788014527</v>
      </c>
    </row>
    <row r="835" spans="5:9">
      <c r="E835" s="1">
        <v>83.1</v>
      </c>
      <c r="F835" s="1">
        <v>1.624794426267419</v>
      </c>
      <c r="G835" s="1">
        <v>0.3654882258964543</v>
      </c>
      <c r="H835" s="1">
        <v>0.38314474480795946</v>
      </c>
      <c r="I835" s="1">
        <v>17.174424822294288</v>
      </c>
    </row>
    <row r="836" spans="5:9">
      <c r="E836" s="1">
        <v>83.2</v>
      </c>
      <c r="F836" s="1">
        <v>1.6247578543743153</v>
      </c>
      <c r="G836" s="1">
        <v>0.36594918693947176</v>
      </c>
      <c r="H836" s="1">
        <v>0.38343339096843337</v>
      </c>
      <c r="I836" s="1">
        <v>17.212753729083108</v>
      </c>
    </row>
    <row r="837" spans="5:9">
      <c r="E837" s="1">
        <v>83.3</v>
      </c>
      <c r="F837" s="1">
        <v>1.6247212364456654</v>
      </c>
      <c r="G837" s="1">
        <v>0.36640994088570872</v>
      </c>
      <c r="H837" s="1">
        <v>0.38372188006893276</v>
      </c>
      <c r="I837" s="1">
        <v>17.251111492634973</v>
      </c>
    </row>
    <row r="838" spans="5:9">
      <c r="E838" s="1">
        <v>83.4</v>
      </c>
      <c r="F838" s="1">
        <v>1.6246845723972323</v>
      </c>
      <c r="G838" s="1">
        <v>0.36687048807211337</v>
      </c>
      <c r="H838" s="1">
        <v>0.38401021282547254</v>
      </c>
      <c r="I838" s="1">
        <v>17.289498097279697</v>
      </c>
    </row>
    <row r="839" spans="5:9">
      <c r="E839" s="1">
        <v>83.5</v>
      </c>
      <c r="F839" s="1">
        <v>1.6246478623553713</v>
      </c>
      <c r="G839" s="1">
        <v>0.36733082879351531</v>
      </c>
      <c r="H839" s="1">
        <v>0.3842983901225418</v>
      </c>
      <c r="I839" s="1">
        <v>17.327913527427096</v>
      </c>
    </row>
    <row r="840" spans="5:9">
      <c r="E840" s="1">
        <v>83.6</v>
      </c>
      <c r="F840" s="1">
        <v>1.6246111062358453</v>
      </c>
      <c r="G840" s="1">
        <v>0.36779096334474426</v>
      </c>
      <c r="H840" s="1">
        <v>0.3845864127603924</v>
      </c>
      <c r="I840" s="1">
        <v>17.366357767571245</v>
      </c>
    </row>
    <row r="841" spans="5:9">
      <c r="E841" s="1">
        <v>83.7</v>
      </c>
      <c r="F841" s="1">
        <v>1.6245743041650103</v>
      </c>
      <c r="G841" s="1">
        <v>0.36825089206274847</v>
      </c>
      <c r="H841" s="1">
        <v>0.38487428141292068</v>
      </c>
      <c r="I841" s="1">
        <v>17.404830802279911</v>
      </c>
    </row>
    <row r="842" spans="5:9">
      <c r="E842" s="1">
        <v>83.8</v>
      </c>
      <c r="F842" s="1">
        <v>1.624537456058629</v>
      </c>
      <c r="G842" s="1">
        <v>0.36871061528447596</v>
      </c>
      <c r="H842" s="1">
        <v>0.38516199696461573</v>
      </c>
      <c r="I842" s="1">
        <v>17.443332616198788</v>
      </c>
    </row>
    <row r="843" spans="5:9">
      <c r="E843" s="1">
        <v>83.9</v>
      </c>
      <c r="F843" s="1">
        <v>1.624500562043057</v>
      </c>
      <c r="G843" s="1">
        <v>0.3691701332205195</v>
      </c>
      <c r="H843" s="1">
        <v>0.38544956017361098</v>
      </c>
      <c r="I843" s="1">
        <v>17.481863194055702</v>
      </c>
    </row>
    <row r="844" spans="5:9">
      <c r="E844" s="1">
        <v>84</v>
      </c>
      <c r="F844" s="1">
        <v>1.6244636220761757</v>
      </c>
      <c r="G844" s="1">
        <v>0.36962944624994576</v>
      </c>
      <c r="H844" s="1">
        <v>0.38573697179803978</v>
      </c>
      <c r="I844" s="1">
        <v>17.520422520654282</v>
      </c>
    </row>
    <row r="845" spans="5:9">
      <c r="E845" s="1">
        <v>84.1</v>
      </c>
      <c r="F845" s="1">
        <v>1.6244266361579851</v>
      </c>
      <c r="G845" s="1">
        <v>0.37008855466758445</v>
      </c>
      <c r="H845" s="1">
        <v>0.38602423259603563</v>
      </c>
      <c r="I845" s="1">
        <v>17.559010580873988</v>
      </c>
    </row>
    <row r="846" spans="5:9">
      <c r="E846" s="1">
        <v>84.2</v>
      </c>
      <c r="F846" s="1">
        <v>1.6243896043306039</v>
      </c>
      <c r="G846" s="1">
        <v>0.37054745881038365</v>
      </c>
      <c r="H846" s="1">
        <v>0.38631134332573186</v>
      </c>
      <c r="I846" s="1">
        <v>17.597627359670074</v>
      </c>
    </row>
    <row r="847" spans="5:9">
      <c r="E847" s="1">
        <v>84.3</v>
      </c>
      <c r="F847" s="1">
        <v>1.624352526678269</v>
      </c>
      <c r="G847" s="1">
        <v>0.37100615893105454</v>
      </c>
      <c r="H847" s="1">
        <v>0.38659830478738044</v>
      </c>
      <c r="I847" s="1">
        <v>17.636272842075734</v>
      </c>
    </row>
    <row r="848" spans="5:9">
      <c r="E848" s="1">
        <v>84.4</v>
      </c>
      <c r="F848" s="1">
        <v>1.6243154031167433</v>
      </c>
      <c r="G848" s="1">
        <v>0.37146465536654533</v>
      </c>
      <c r="H848" s="1">
        <v>0.38688511773911488</v>
      </c>
      <c r="I848" s="1">
        <v>17.674947013202058</v>
      </c>
    </row>
    <row r="849" spans="5:9">
      <c r="E849" s="1">
        <v>84.5</v>
      </c>
      <c r="F849" s="1">
        <v>1.6242782337302641</v>
      </c>
      <c r="G849" s="1">
        <v>0.37192294841168577</v>
      </c>
      <c r="H849" s="1">
        <v>0.38717178289695003</v>
      </c>
      <c r="I849" s="1">
        <v>17.713649858233861</v>
      </c>
    </row>
    <row r="850" spans="5:9">
      <c r="E850" s="1">
        <v>84.6</v>
      </c>
      <c r="F850" s="1">
        <v>1.6242410185609495</v>
      </c>
      <c r="G850" s="1">
        <v>0.37238103840342385</v>
      </c>
      <c r="H850" s="1">
        <v>0.38745830101901929</v>
      </c>
      <c r="I850" s="1">
        <v>17.752381362429659</v>
      </c>
    </row>
    <row r="851" spans="5:9">
      <c r="E851" s="1">
        <v>84.7</v>
      </c>
      <c r="F851" s="1">
        <v>1.6242037575245629</v>
      </c>
      <c r="G851" s="1">
        <v>0.3728389255944709</v>
      </c>
      <c r="H851" s="1">
        <v>0.3877446728634561</v>
      </c>
      <c r="I851" s="1">
        <v>17.791141511123783</v>
      </c>
    </row>
    <row r="852" spans="5:9">
      <c r="E852" s="1">
        <v>84.8</v>
      </c>
      <c r="F852" s="1">
        <v>1.6241664507474596</v>
      </c>
      <c r="G852" s="1">
        <v>0.37329661032177502</v>
      </c>
      <c r="H852" s="1">
        <v>0.38803089914627542</v>
      </c>
      <c r="I852" s="1">
        <v>17.82993028972427</v>
      </c>
    </row>
    <row r="853" spans="5:9">
      <c r="E853" s="1">
        <v>84.9</v>
      </c>
      <c r="F853" s="1">
        <v>1.6241290982296397</v>
      </c>
      <c r="G853" s="1">
        <v>0.3737540929222844</v>
      </c>
      <c r="H853" s="1">
        <v>0.3883169806256106</v>
      </c>
      <c r="I853" s="1">
        <v>17.868747683712865</v>
      </c>
    </row>
    <row r="854" spans="5:9">
      <c r="E854" s="1">
        <v>85</v>
      </c>
      <c r="F854" s="1">
        <v>1.6240916999711033</v>
      </c>
      <c r="G854" s="1">
        <v>0.37421137364871021</v>
      </c>
      <c r="H854" s="1">
        <v>0.38860291805959507</v>
      </c>
      <c r="I854" s="1">
        <v>17.907593678647128</v>
      </c>
    </row>
    <row r="855" spans="5:9">
      <c r="E855" s="1">
        <v>85.1</v>
      </c>
      <c r="F855" s="1">
        <v>1.62405425597185</v>
      </c>
      <c r="G855" s="1">
        <v>0.37466845279588207</v>
      </c>
      <c r="H855" s="1">
        <v>0.38888871212212522</v>
      </c>
      <c r="I855" s="1">
        <v>17.946468260156212</v>
      </c>
    </row>
    <row r="856" spans="5:9">
      <c r="E856" s="1">
        <v>85.2</v>
      </c>
      <c r="F856" s="1">
        <v>1.6240167662739986</v>
      </c>
      <c r="G856" s="1">
        <v>0.37512533074286675</v>
      </c>
      <c r="H856" s="1">
        <v>0.38917436357133456</v>
      </c>
      <c r="I856" s="1">
        <v>17.985371413940886</v>
      </c>
    </row>
    <row r="857" spans="5:9">
      <c r="E857" s="1">
        <v>85.3</v>
      </c>
      <c r="F857" s="1">
        <v>1.6239792309196679</v>
      </c>
      <c r="G857" s="1">
        <v>0.37558200774237527</v>
      </c>
      <c r="H857" s="1">
        <v>0.38945987312323782</v>
      </c>
      <c r="I857" s="1">
        <v>18.024303125775614</v>
      </c>
    </row>
    <row r="858" spans="5:9">
      <c r="E858" s="1">
        <v>85.4</v>
      </c>
      <c r="F858" s="1">
        <v>1.6239416498667389</v>
      </c>
      <c r="G858" s="1">
        <v>0.37603848413135599</v>
      </c>
      <c r="H858" s="1">
        <v>0.38974524149384998</v>
      </c>
      <c r="I858" s="1">
        <v>18.063263381506466</v>
      </c>
    </row>
    <row r="859" spans="5:9">
      <c r="E859" s="1">
        <v>85.5</v>
      </c>
      <c r="F859" s="1">
        <v>1.623904023199449</v>
      </c>
      <c r="G859" s="1">
        <v>0.37649476016251998</v>
      </c>
      <c r="H859" s="1">
        <v>0.39003046939918601</v>
      </c>
      <c r="I859" s="1">
        <v>18.10225216705112</v>
      </c>
    </row>
    <row r="860" spans="5:9">
      <c r="E860" s="1">
        <v>85.6</v>
      </c>
      <c r="F860" s="1">
        <v>1.6238663509177982</v>
      </c>
      <c r="G860" s="1">
        <v>0.37695083621493392</v>
      </c>
      <c r="H860" s="1">
        <v>0.39031555751314223</v>
      </c>
      <c r="I860" s="1">
        <v>18.141269468396736</v>
      </c>
    </row>
    <row r="861" spans="5:9">
      <c r="E861" s="1">
        <v>85.7</v>
      </c>
      <c r="F861" s="1">
        <v>1.6238286330639045</v>
      </c>
      <c r="G861" s="1">
        <v>0.37740671249919044</v>
      </c>
      <c r="H861" s="1">
        <v>0.39060050663597057</v>
      </c>
      <c r="I861" s="1">
        <v>18.18031527160419</v>
      </c>
    </row>
    <row r="862" spans="5:9">
      <c r="E862" s="1">
        <v>85.8</v>
      </c>
      <c r="F862" s="1">
        <v>1.62379086959565</v>
      </c>
      <c r="G862" s="1">
        <v>0.37786238943647488</v>
      </c>
      <c r="H862" s="1">
        <v>0.39088531735733034</v>
      </c>
      <c r="I862" s="1">
        <v>18.219389562803851</v>
      </c>
    </row>
    <row r="863" spans="5:9">
      <c r="E863" s="1">
        <v>85.9</v>
      </c>
      <c r="F863" s="1">
        <v>1.6237530605972712</v>
      </c>
      <c r="G863" s="1">
        <v>0.37831786719526111</v>
      </c>
      <c r="H863" s="1">
        <v>0.39116999047747358</v>
      </c>
      <c r="I863" s="1">
        <v>18.258492328195594</v>
      </c>
    </row>
    <row r="864" spans="5:9">
      <c r="E864" s="1">
        <v>86</v>
      </c>
      <c r="F864" s="1">
        <v>1.6237152060266502</v>
      </c>
      <c r="G864" s="1">
        <v>0.37877314619673463</v>
      </c>
      <c r="H864" s="1">
        <v>0.39145452658605956</v>
      </c>
      <c r="I864" s="1">
        <v>18.297623554048766</v>
      </c>
    </row>
    <row r="865" spans="5:9">
      <c r="E865" s="1">
        <v>86.1</v>
      </c>
      <c r="F865" s="1">
        <v>1.6236773059680234</v>
      </c>
      <c r="G865" s="1">
        <v>0.37922822665148781</v>
      </c>
      <c r="H865" s="1">
        <v>0.39173892648334024</v>
      </c>
      <c r="I865" s="1">
        <v>18.336783226702234</v>
      </c>
    </row>
    <row r="866" spans="5:9">
      <c r="E866" s="1">
        <v>86.2</v>
      </c>
      <c r="F866" s="1">
        <v>1.6236393603792729</v>
      </c>
      <c r="G866" s="1">
        <v>0.37968310893858753</v>
      </c>
      <c r="H866" s="1">
        <v>0.3920231907589749</v>
      </c>
      <c r="I866" s="1">
        <v>18.375971332564355</v>
      </c>
    </row>
    <row r="867" spans="5:9">
      <c r="E867" s="1">
        <v>86.3</v>
      </c>
      <c r="F867" s="1">
        <v>1.6236013693446352</v>
      </c>
      <c r="G867" s="1">
        <v>0.38013779335286341</v>
      </c>
      <c r="H867" s="1">
        <v>0.3923073201710971</v>
      </c>
      <c r="I867" s="1">
        <v>18.415187858110855</v>
      </c>
    </row>
    <row r="868" spans="5:9">
      <c r="E868" s="1">
        <v>86.4</v>
      </c>
      <c r="F868" s="1">
        <v>1.6235633328219923</v>
      </c>
      <c r="G868" s="1">
        <v>0.38059228014702662</v>
      </c>
      <c r="H868" s="1">
        <v>0.3925913153514845</v>
      </c>
      <c r="I868" s="1">
        <v>18.454432789886987</v>
      </c>
    </row>
    <row r="869" spans="5:9">
      <c r="E869" s="1">
        <v>86.5</v>
      </c>
      <c r="F869" s="1">
        <v>1.6235252508955806</v>
      </c>
      <c r="G869" s="1">
        <v>0.38104656961590672</v>
      </c>
      <c r="H869" s="1">
        <v>0.39287517701615221</v>
      </c>
      <c r="I869" s="1">
        <v>18.493706114505368</v>
      </c>
    </row>
    <row r="870" spans="5:9">
      <c r="E870" s="1">
        <v>86.6</v>
      </c>
      <c r="F870" s="1">
        <v>1.6234871235232822</v>
      </c>
      <c r="G870" s="1">
        <v>0.38150066213857048</v>
      </c>
      <c r="H870" s="1">
        <v>0.3931589057968779</v>
      </c>
      <c r="I870" s="1">
        <v>18.533007818646016</v>
      </c>
    </row>
    <row r="871" spans="5:9">
      <c r="E871" s="1">
        <v>86.7</v>
      </c>
      <c r="F871" s="1">
        <v>1.6234489507472152</v>
      </c>
      <c r="G871" s="1">
        <v>0.38195455796772915</v>
      </c>
      <c r="H871" s="1">
        <v>0.3934425024096766</v>
      </c>
      <c r="I871" s="1">
        <v>18.572337889056342</v>
      </c>
    </row>
    <row r="872" spans="5:9">
      <c r="E872" s="1">
        <v>86.8</v>
      </c>
      <c r="F872" s="1">
        <v>1.6234107326094984</v>
      </c>
      <c r="G872" s="1">
        <v>0.38240825739821221</v>
      </c>
      <c r="H872" s="1">
        <v>0.39372596748632605</v>
      </c>
      <c r="I872" s="1">
        <v>18.611696312551143</v>
      </c>
    </row>
    <row r="873" spans="5:9">
      <c r="E873" s="1">
        <v>86.9</v>
      </c>
      <c r="F873" s="1">
        <v>1.6233724691101317</v>
      </c>
      <c r="G873" s="1">
        <v>0.38286176076696798</v>
      </c>
      <c r="H873" s="1">
        <v>0.39400930165860426</v>
      </c>
      <c r="I873" s="1">
        <v>18.651083076008387</v>
      </c>
    </row>
    <row r="874" spans="5:9">
      <c r="E874" s="1">
        <v>87</v>
      </c>
      <c r="F874" s="1">
        <v>1.6233341602912337</v>
      </c>
      <c r="G874" s="1">
        <v>0.38331506832670753</v>
      </c>
      <c r="H874" s="1">
        <v>0.39429250568464452</v>
      </c>
      <c r="I874" s="1">
        <v>18.690498166375551</v>
      </c>
    </row>
    <row r="875" spans="5:9">
      <c r="E875" s="1">
        <v>87.1</v>
      </c>
      <c r="F875" s="1">
        <v>1.6232958061106857</v>
      </c>
      <c r="G875" s="1">
        <v>0.38376818041437916</v>
      </c>
      <c r="H875" s="1">
        <v>0.39457558015410621</v>
      </c>
      <c r="I875" s="1">
        <v>18.729941570667489</v>
      </c>
    </row>
    <row r="876" spans="5:9">
      <c r="E876" s="1">
        <v>87.2</v>
      </c>
      <c r="F876" s="1">
        <v>1.6232574066527248</v>
      </c>
      <c r="G876" s="1">
        <v>0.38422109732481236</v>
      </c>
      <c r="H876" s="1">
        <v>0.39485852569876717</v>
      </c>
      <c r="I876" s="1">
        <v>18.76941327596013</v>
      </c>
    </row>
    <row r="877" spans="5:9">
      <c r="E877" s="1">
        <v>87.3</v>
      </c>
      <c r="F877" s="1">
        <v>1.6232189619173509</v>
      </c>
      <c r="G877" s="1">
        <v>0.38467381935283695</v>
      </c>
      <c r="H877" s="1">
        <v>0.39514134299252379</v>
      </c>
      <c r="I877" s="1">
        <v>18.808913269394697</v>
      </c>
    </row>
    <row r="878" spans="5:9">
      <c r="E878" s="1">
        <v>87.4</v>
      </c>
      <c r="F878" s="1">
        <v>1.6231804719045644</v>
      </c>
      <c r="G878" s="1">
        <v>0.38512634675116397</v>
      </c>
      <c r="H878" s="1">
        <v>0.39542403270927245</v>
      </c>
      <c r="I878" s="1">
        <v>18.848441538179788</v>
      </c>
    </row>
    <row r="879" spans="5:9">
      <c r="E879" s="1">
        <v>87.5</v>
      </c>
      <c r="F879" s="1">
        <v>1.6231419366564834</v>
      </c>
      <c r="G879" s="1">
        <v>0.38557867989886019</v>
      </c>
      <c r="H879" s="1">
        <v>0.39570659543867243</v>
      </c>
      <c r="I879" s="1">
        <v>18.887998069587184</v>
      </c>
    </row>
    <row r="880" spans="5:9">
      <c r="E880" s="1">
        <v>87.6</v>
      </c>
      <c r="F880" s="1">
        <v>1.6231033561731081</v>
      </c>
      <c r="G880" s="1">
        <v>0.38603081909075526</v>
      </c>
      <c r="H880" s="1">
        <v>0.39598903189673867</v>
      </c>
      <c r="I880" s="1">
        <v>18.927582850953954</v>
      </c>
    </row>
    <row r="881" spans="5:9">
      <c r="E881" s="1">
        <v>87.7</v>
      </c>
      <c r="F881" s="1">
        <v>1.6230647304965571</v>
      </c>
      <c r="G881" s="1">
        <v>0.38648276457956032</v>
      </c>
      <c r="H881" s="1">
        <v>0.3962713426310121</v>
      </c>
      <c r="I881" s="1">
        <v>18.967195869680346</v>
      </c>
    </row>
    <row r="882" spans="5:9">
      <c r="E882" s="1">
        <v>87.8</v>
      </c>
      <c r="F882" s="1">
        <v>1.6230260596268302</v>
      </c>
      <c r="G882" s="1">
        <v>0.38693451666010503</v>
      </c>
      <c r="H882" s="1">
        <v>0.39655352831538881</v>
      </c>
      <c r="I882" s="1">
        <v>19.006837113227665</v>
      </c>
    </row>
    <row r="883" spans="5:9">
      <c r="E883" s="1">
        <v>87.9</v>
      </c>
      <c r="F883" s="1">
        <v>1.6229873435639275</v>
      </c>
      <c r="G883" s="1">
        <v>0.38738607566933758</v>
      </c>
      <c r="H883" s="1">
        <v>0.39683558953952841</v>
      </c>
      <c r="I883" s="1">
        <v>19.04650656912041</v>
      </c>
    </row>
    <row r="884" spans="5:9">
      <c r="E884" s="1">
        <v>88</v>
      </c>
      <c r="F884" s="1">
        <v>1.6229485823920857</v>
      </c>
      <c r="G884" s="1">
        <v>0.38783744185996916</v>
      </c>
      <c r="H884" s="1">
        <v>0.39711752701944569</v>
      </c>
      <c r="I884" s="1">
        <v>19.086204224948361</v>
      </c>
    </row>
    <row r="885" spans="5:9">
      <c r="E885" s="1">
        <v>88.1</v>
      </c>
      <c r="F885" s="1">
        <v>1.6229097761113056</v>
      </c>
      <c r="G885" s="1">
        <v>0.38828861561106637</v>
      </c>
      <c r="H885" s="1">
        <v>0.39739934126056292</v>
      </c>
      <c r="I885" s="1">
        <v>19.125930068362361</v>
      </c>
    </row>
    <row r="886" spans="5:9">
      <c r="E886" s="1">
        <v>88.2</v>
      </c>
      <c r="F886" s="1">
        <v>1.6228709246794681</v>
      </c>
      <c r="G886" s="1">
        <v>0.38873959713322193</v>
      </c>
      <c r="H886" s="1">
        <v>0.39768103297889495</v>
      </c>
      <c r="I886" s="1">
        <v>19.165684087074336</v>
      </c>
    </row>
    <row r="887" spans="5:9">
      <c r="E887" s="1">
        <v>88.3</v>
      </c>
      <c r="F887" s="1">
        <v>1.6228320281808102</v>
      </c>
      <c r="G887" s="1">
        <v>0.38919038676338402</v>
      </c>
      <c r="H887" s="1">
        <v>0.39796260276410128</v>
      </c>
      <c r="I887" s="1">
        <v>19.205466268861485</v>
      </c>
    </row>
    <row r="888" spans="5:9">
      <c r="E888" s="1">
        <v>88.4</v>
      </c>
      <c r="F888" s="1">
        <v>1.6227930866153319</v>
      </c>
      <c r="G888" s="1">
        <v>0.38964098475426368</v>
      </c>
      <c r="H888" s="1">
        <v>0.39824405116372252</v>
      </c>
      <c r="I888" s="1">
        <v>19.245276601557876</v>
      </c>
    </row>
    <row r="889" spans="5:9">
      <c r="E889" s="1">
        <v>88.5</v>
      </c>
      <c r="F889" s="1">
        <v>1.6227540999830339</v>
      </c>
      <c r="G889" s="1">
        <v>0.39009139148492777</v>
      </c>
      <c r="H889" s="1">
        <v>0.39852537889377371</v>
      </c>
      <c r="I889" s="1">
        <v>19.285115073060748</v>
      </c>
    </row>
    <row r="890" spans="5:9">
      <c r="E890" s="1">
        <v>88.6</v>
      </c>
      <c r="F890" s="1">
        <v>1.6227150683260338</v>
      </c>
      <c r="G890" s="1">
        <v>0.39054160720808734</v>
      </c>
      <c r="H890" s="1">
        <v>0.39880658645967715</v>
      </c>
      <c r="I890" s="1">
        <v>19.32498167132842</v>
      </c>
    </row>
    <row r="891" spans="5:9">
      <c r="E891" s="1">
        <v>88.7</v>
      </c>
      <c r="F891" s="1">
        <v>1.6226759916864506</v>
      </c>
      <c r="G891" s="1">
        <v>0.39099163217645355</v>
      </c>
      <c r="H891" s="1">
        <v>0.39908767453532906</v>
      </c>
      <c r="I891" s="1">
        <v>19.364876384378171</v>
      </c>
    </row>
    <row r="892" spans="5:9">
      <c r="E892" s="1">
        <v>88.8</v>
      </c>
      <c r="F892" s="1">
        <v>1.6226368700221656</v>
      </c>
      <c r="G892" s="1">
        <v>0.39144146676909314</v>
      </c>
      <c r="H892" s="1">
        <v>0.39936864371038883</v>
      </c>
      <c r="I892" s="1">
        <v>19.404799200290455</v>
      </c>
    </row>
    <row r="893" spans="5:9">
      <c r="E893" s="1">
        <v>88.9</v>
      </c>
      <c r="F893" s="1">
        <v>1.6225977033752974</v>
      </c>
      <c r="G893" s="1">
        <v>0.39189111119659864</v>
      </c>
      <c r="H893" s="1">
        <v>0.3996494945323974</v>
      </c>
      <c r="I893" s="1">
        <v>19.444750107202594</v>
      </c>
    </row>
    <row r="894" spans="5:9">
      <c r="E894" s="1">
        <v>89</v>
      </c>
      <c r="F894" s="1">
        <v>1.6225584918300833</v>
      </c>
      <c r="G894" s="1">
        <v>0.39234056583803689</v>
      </c>
      <c r="H894" s="1">
        <v>0.39993022763313246</v>
      </c>
      <c r="I894" s="1">
        <v>19.484729093310868</v>
      </c>
    </row>
    <row r="895" spans="5:9">
      <c r="E895" s="1">
        <v>89.1</v>
      </c>
      <c r="F895" s="1">
        <v>1.6225192353022857</v>
      </c>
      <c r="G895" s="1">
        <v>0.39278983090400038</v>
      </c>
      <c r="H895" s="1">
        <v>0.4002108436022534</v>
      </c>
      <c r="I895" s="1">
        <v>19.524736146872637</v>
      </c>
    </row>
    <row r="896" spans="5:9">
      <c r="E896" s="1">
        <v>89.2</v>
      </c>
      <c r="F896" s="1">
        <v>1.6224799338340234</v>
      </c>
      <c r="G896" s="1">
        <v>0.39323890677355594</v>
      </c>
      <c r="H896" s="1">
        <v>0.40049134302941963</v>
      </c>
      <c r="I896" s="1">
        <v>19.564771256204221</v>
      </c>
    </row>
    <row r="897" spans="5:9">
      <c r="E897" s="1">
        <v>89.3</v>
      </c>
      <c r="F897" s="1">
        <v>1.6224405875095336</v>
      </c>
      <c r="G897" s="1">
        <v>0.39368779365729611</v>
      </c>
      <c r="H897" s="1">
        <v>0.4007717264621718</v>
      </c>
      <c r="I897" s="1">
        <v>19.604834409678801</v>
      </c>
    </row>
    <row r="898" spans="5:9">
      <c r="E898" s="1">
        <v>89.4</v>
      </c>
      <c r="F898" s="1">
        <v>1.6224011962866975</v>
      </c>
      <c r="G898" s="1">
        <v>0.39413649193428762</v>
      </c>
      <c r="H898" s="1">
        <v>0.4010519945322879</v>
      </c>
      <c r="I898" s="1">
        <v>19.644925595728523</v>
      </c>
    </row>
    <row r="899" spans="5:9">
      <c r="E899" s="1">
        <v>89.5</v>
      </c>
      <c r="F899" s="1">
        <v>1.6223617602076341</v>
      </c>
      <c r="G899" s="1">
        <v>0.39458500181512313</v>
      </c>
      <c r="H899" s="1">
        <v>0.40133214778730864</v>
      </c>
      <c r="I899" s="1">
        <v>19.685044802844505</v>
      </c>
    </row>
    <row r="900" spans="5:9">
      <c r="E900" s="1">
        <v>89.6</v>
      </c>
      <c r="F900" s="1">
        <v>1.6223222793144616</v>
      </c>
      <c r="G900" s="1">
        <v>0.3950333236367507</v>
      </c>
      <c r="H900" s="1">
        <v>0.40161218681689342</v>
      </c>
      <c r="I900" s="1">
        <v>19.725192019574713</v>
      </c>
    </row>
    <row r="901" spans="5:9">
      <c r="E901" s="1">
        <v>89.7</v>
      </c>
      <c r="F901" s="1">
        <v>1.622282753565061</v>
      </c>
      <c r="G901" s="1">
        <v>0.39548145769400017</v>
      </c>
      <c r="H901" s="1">
        <v>0.40189211216858295</v>
      </c>
      <c r="I901" s="1">
        <v>19.765367234523989</v>
      </c>
    </row>
    <row r="902" spans="5:9">
      <c r="E902" s="1">
        <v>89.8</v>
      </c>
      <c r="F902" s="1">
        <v>1.6222431830015516</v>
      </c>
      <c r="G902" s="1">
        <v>0.39592940423958256</v>
      </c>
      <c r="H902" s="1">
        <v>0.40217192443203675</v>
      </c>
      <c r="I902" s="1">
        <v>19.805570436354017</v>
      </c>
    </row>
    <row r="903" spans="5:9">
      <c r="E903" s="1">
        <v>89.9</v>
      </c>
      <c r="F903" s="1">
        <v>1.6222035677081703</v>
      </c>
      <c r="G903" s="1">
        <v>0.39637716361044611</v>
      </c>
      <c r="H903" s="1">
        <v>0.40245162419691394</v>
      </c>
      <c r="I903" s="1">
        <v>19.845801613785465</v>
      </c>
    </row>
    <row r="904" spans="5:9">
      <c r="E904" s="1">
        <v>90</v>
      </c>
      <c r="F904" s="1">
        <v>1.6221639076006795</v>
      </c>
      <c r="G904" s="1">
        <v>0.39682473610142049</v>
      </c>
      <c r="H904" s="1">
        <v>0.40273121196863693</v>
      </c>
      <c r="I904" s="1">
        <v>19.886060755593746</v>
      </c>
    </row>
    <row r="905" spans="5:9">
      <c r="E905" s="1">
        <v>90.1</v>
      </c>
      <c r="F905" s="1">
        <v>1.6221242027633171</v>
      </c>
      <c r="G905" s="1">
        <v>0.39727212196521683</v>
      </c>
      <c r="H905" s="1">
        <v>0.40301068833686499</v>
      </c>
      <c r="I905" s="1">
        <v>19.926347850609019</v>
      </c>
    </row>
    <row r="906" spans="5:9">
      <c r="E906" s="1">
        <v>90.2</v>
      </c>
      <c r="F906" s="1">
        <v>1.6220844531539638</v>
      </c>
      <c r="G906" s="1">
        <v>0.39771932153878325</v>
      </c>
      <c r="H906" s="1">
        <v>0.40329005389125749</v>
      </c>
      <c r="I906" s="1">
        <v>19.966662887720425</v>
      </c>
    </row>
    <row r="907" spans="5:9">
      <c r="E907" s="1">
        <v>90.3</v>
      </c>
      <c r="F907" s="1">
        <v>1.6220446588989754</v>
      </c>
      <c r="G907" s="1">
        <v>0.39816633503271248</v>
      </c>
      <c r="H907" s="1">
        <v>0.40356930909511812</v>
      </c>
      <c r="I907" s="1">
        <v>20.007005855869743</v>
      </c>
    </row>
    <row r="908" spans="5:9">
      <c r="E908" s="1">
        <v>90.4</v>
      </c>
      <c r="F908" s="1">
        <v>1.6220048199141153</v>
      </c>
      <c r="G908" s="1">
        <v>0.39861316282607118</v>
      </c>
      <c r="H908" s="1">
        <v>0.40384845462234342</v>
      </c>
      <c r="I908" s="1">
        <v>20.047376744055615</v>
      </c>
    </row>
    <row r="909" spans="5:9">
      <c r="E909" s="1">
        <v>90.5</v>
      </c>
      <c r="F909" s="1">
        <v>1.6219649362836199</v>
      </c>
      <c r="G909" s="1">
        <v>0.39905980517157047</v>
      </c>
      <c r="H909" s="1">
        <v>0.40412749089411842</v>
      </c>
      <c r="I909" s="1">
        <v>20.087775541331439</v>
      </c>
    </row>
    <row r="910" spans="5:9">
      <c r="E910" s="1">
        <v>90.6</v>
      </c>
      <c r="F910" s="1">
        <v>1.6219250079653711</v>
      </c>
      <c r="G910" s="1">
        <v>0.39950626236404008</v>
      </c>
      <c r="H910" s="1">
        <v>0.40440641858433962</v>
      </c>
      <c r="I910" s="1">
        <v>20.128202236805361</v>
      </c>
    </row>
    <row r="911" spans="5:9">
      <c r="E911" s="1">
        <v>90.7</v>
      </c>
      <c r="F911" s="1">
        <v>1.6218850350014873</v>
      </c>
      <c r="G911" s="1">
        <v>0.39995253465619107</v>
      </c>
      <c r="H911" s="1">
        <v>0.40468523811419232</v>
      </c>
      <c r="I911" s="1">
        <v>20.168656819640287</v>
      </c>
    </row>
    <row r="912" spans="5:9">
      <c r="E912" s="1">
        <v>90.8</v>
      </c>
      <c r="F912" s="1">
        <v>1.6218450174762054</v>
      </c>
      <c r="G912" s="1">
        <v>0.40039862242709018</v>
      </c>
      <c r="H912" s="1">
        <v>0.40496395011545416</v>
      </c>
      <c r="I912" s="1">
        <v>20.209139279051769</v>
      </c>
    </row>
    <row r="913" spans="5:9">
      <c r="E913" s="1">
        <v>90.9</v>
      </c>
      <c r="F913" s="1">
        <v>1.6218049553052887</v>
      </c>
      <c r="G913" s="1">
        <v>0.40084452584521157</v>
      </c>
      <c r="H913" s="1">
        <v>0.40524255505142903</v>
      </c>
      <c r="I913" s="1">
        <v>20.249649604310111</v>
      </c>
    </row>
    <row r="914" spans="5:9">
      <c r="E914" s="1">
        <v>91</v>
      </c>
      <c r="F914" s="1">
        <v>1.6217648485729739</v>
      </c>
      <c r="G914" s="1">
        <v>0.40129024528962187</v>
      </c>
      <c r="H914" s="1">
        <v>0.40552105351177636</v>
      </c>
      <c r="I914" s="1">
        <v>20.290187784738269</v>
      </c>
    </row>
    <row r="915" spans="5:9">
      <c r="E915" s="1">
        <v>91.1</v>
      </c>
      <c r="F915" s="1">
        <v>1.6217246972371426</v>
      </c>
      <c r="G915" s="1">
        <v>0.40173578101303231</v>
      </c>
      <c r="H915" s="1">
        <v>0.40579944604403678</v>
      </c>
      <c r="I915" s="1">
        <v>20.330753809716057</v>
      </c>
    </row>
    <row r="916" spans="5:9">
      <c r="E916" s="1">
        <v>91.2</v>
      </c>
      <c r="F916" s="1">
        <v>1.6216845014241503</v>
      </c>
      <c r="G916" s="1">
        <v>0.40218113331027239</v>
      </c>
      <c r="H916" s="1">
        <v>0.40607773311151407</v>
      </c>
      <c r="I916" s="1">
        <v>20.371347668673838</v>
      </c>
    </row>
    <row r="917" spans="5:9">
      <c r="E917" s="1">
        <v>91.3</v>
      </c>
      <c r="F917" s="1">
        <v>1.6216442610497603</v>
      </c>
      <c r="G917" s="1">
        <v>0.40262630243405345</v>
      </c>
      <c r="H917" s="1">
        <v>0.40635591526174919</v>
      </c>
      <c r="I917" s="1">
        <v>20.411969351092498</v>
      </c>
    </row>
    <row r="918" spans="5:9">
      <c r="E918" s="1">
        <v>91.4</v>
      </c>
      <c r="F918" s="1">
        <v>1.6216039761560908</v>
      </c>
      <c r="G918" s="1">
        <v>0.40307128872132353</v>
      </c>
      <c r="H918" s="1">
        <v>0.40663399304228276</v>
      </c>
      <c r="I918" s="1">
        <v>20.452618846507701</v>
      </c>
    </row>
    <row r="919" spans="5:9">
      <c r="E919" s="1">
        <v>91.5</v>
      </c>
      <c r="F919" s="1">
        <v>1.6215636467852601</v>
      </c>
      <c r="G919" s="1">
        <v>0.40351609246691239</v>
      </c>
      <c r="H919" s="1">
        <v>0.40691196695853715</v>
      </c>
      <c r="I919" s="1">
        <v>20.493296144507742</v>
      </c>
    </row>
    <row r="920" spans="5:9">
      <c r="E920" s="1">
        <v>91.6</v>
      </c>
      <c r="F920" s="1">
        <v>1.6215232729372688</v>
      </c>
      <c r="G920" s="1">
        <v>0.40396071388141258</v>
      </c>
      <c r="H920" s="1">
        <v>0.40718983755805321</v>
      </c>
      <c r="I920" s="1">
        <v>20.534001234733573</v>
      </c>
    </row>
    <row r="921" spans="5:9">
      <c r="E921" s="1">
        <v>91.7</v>
      </c>
      <c r="F921" s="1">
        <v>1.621482854654235</v>
      </c>
      <c r="G921" s="1">
        <v>0.40440515334389088</v>
      </c>
      <c r="H921" s="1">
        <v>0.40746760526201614</v>
      </c>
      <c r="I921" s="1">
        <v>20.574734106874576</v>
      </c>
    </row>
    <row r="922" spans="5:9">
      <c r="E922" s="1">
        <v>91.8</v>
      </c>
      <c r="F922" s="1">
        <v>1.6214423919361589</v>
      </c>
      <c r="G922" s="1">
        <v>0.40484941106493988</v>
      </c>
      <c r="H922" s="1">
        <v>0.40774527070220373</v>
      </c>
      <c r="I922" s="1">
        <v>20.615494750672788</v>
      </c>
    </row>
    <row r="923" spans="5:9">
      <c r="E923" s="1">
        <v>91.9</v>
      </c>
      <c r="F923" s="1">
        <v>1.62140188478304</v>
      </c>
      <c r="G923" s="1">
        <v>0.40529348733938919</v>
      </c>
      <c r="H923" s="1">
        <v>0.40802283434191983</v>
      </c>
      <c r="I923" s="1">
        <v>20.656283155924996</v>
      </c>
    </row>
    <row r="924" spans="5:9">
      <c r="E924" s="1">
        <v>92</v>
      </c>
      <c r="F924" s="1">
        <v>1.6213613332369978</v>
      </c>
      <c r="G924" s="1">
        <v>0.40573738250418706</v>
      </c>
      <c r="H924" s="1">
        <v>0.40830029664446815</v>
      </c>
      <c r="I924" s="1">
        <v>20.697099312474311</v>
      </c>
    </row>
    <row r="925" spans="5:9">
      <c r="E925" s="1">
        <v>92.1</v>
      </c>
      <c r="F925" s="1">
        <v>1.6213207372980314</v>
      </c>
      <c r="G925" s="1">
        <v>0.40618109681204462</v>
      </c>
      <c r="H925" s="1">
        <v>0.4085776581573895</v>
      </c>
      <c r="I925" s="1">
        <v>20.737943210214404</v>
      </c>
    </row>
    <row r="926" spans="5:9">
      <c r="E926" s="1">
        <v>92.2</v>
      </c>
      <c r="F926" s="1">
        <v>1.6212800970082599</v>
      </c>
      <c r="G926" s="1">
        <v>0.40662463051567299</v>
      </c>
      <c r="H926" s="1">
        <v>0.40885491938610619</v>
      </c>
      <c r="I926" s="1">
        <v>20.778814839091581</v>
      </c>
    </row>
    <row r="927" spans="5:9">
      <c r="E927" s="1">
        <v>92.3</v>
      </c>
      <c r="F927" s="1">
        <v>1.6212394123676828</v>
      </c>
      <c r="G927" s="1">
        <v>0.40706798390990184</v>
      </c>
      <c r="H927" s="1">
        <v>0.40913208083604047</v>
      </c>
      <c r="I927" s="1">
        <v>20.819714189102683</v>
      </c>
    </row>
    <row r="928" spans="5:9">
      <c r="E928" s="1">
        <v>92.4</v>
      </c>
      <c r="F928" s="1">
        <v>1.6211986834184189</v>
      </c>
      <c r="G928" s="1">
        <v>0.40751115733167942</v>
      </c>
      <c r="H928" s="1">
        <v>0.40940914297049613</v>
      </c>
      <c r="I928" s="1">
        <v>20.860641250293014</v>
      </c>
    </row>
    <row r="929" spans="5:9">
      <c r="E929" s="1">
        <v>92.5</v>
      </c>
      <c r="F929" s="1">
        <v>1.6211579101604683</v>
      </c>
      <c r="G929" s="1">
        <v>0.40795415099159826</v>
      </c>
      <c r="H929" s="1">
        <v>0.40968610629489544</v>
      </c>
      <c r="I929" s="1">
        <v>20.901596012756283</v>
      </c>
    </row>
    <row r="930" spans="5:9">
      <c r="E930" s="1">
        <v>92.6</v>
      </c>
      <c r="F930" s="1">
        <v>1.6211170925938307</v>
      </c>
      <c r="G930" s="1">
        <v>0.40839696518448809</v>
      </c>
      <c r="H930" s="1">
        <v>0.4099629713146607</v>
      </c>
      <c r="I930" s="1">
        <v>20.94257846663676</v>
      </c>
    </row>
    <row r="931" spans="5:9">
      <c r="E931" s="1">
        <v>92.7</v>
      </c>
      <c r="F931" s="1">
        <v>1.621076230760625</v>
      </c>
      <c r="G931" s="1">
        <v>0.4088396002472971</v>
      </c>
      <c r="H931" s="1">
        <v>0.41023973853521406</v>
      </c>
      <c r="I931" s="1">
        <v>20.983588602129252</v>
      </c>
    </row>
    <row r="932" spans="5:9">
      <c r="E932" s="1">
        <v>92.8</v>
      </c>
      <c r="F932" s="1">
        <v>1.6210353247029696</v>
      </c>
      <c r="G932" s="1">
        <v>0.40928205643273641</v>
      </c>
      <c r="H932" s="1">
        <v>0.41051640841985954</v>
      </c>
      <c r="I932" s="1">
        <v>21.024626409477005</v>
      </c>
    </row>
    <row r="933" spans="5:9">
      <c r="E933" s="1">
        <v>92.9</v>
      </c>
      <c r="F933" s="1">
        <v>1.6209943743787456</v>
      </c>
      <c r="G933" s="1">
        <v>0.4097243339935171</v>
      </c>
      <c r="H933" s="1">
        <v>0.41079298143190068</v>
      </c>
      <c r="I933" s="1">
        <v>21.065691878969595</v>
      </c>
    </row>
    <row r="934" spans="5:9">
      <c r="E934" s="1">
        <v>93</v>
      </c>
      <c r="F934" s="1">
        <v>1.6209533798300721</v>
      </c>
      <c r="G934" s="1">
        <v>0.41016643322446888</v>
      </c>
      <c r="H934" s="1">
        <v>0.41106945807675982</v>
      </c>
      <c r="I934" s="1">
        <v>21.106785000945024</v>
      </c>
    </row>
    <row r="935" spans="5:9">
      <c r="E935" s="1">
        <v>93.1</v>
      </c>
      <c r="F935" s="1">
        <v>1.6209123410990671</v>
      </c>
      <c r="G935" s="1">
        <v>0.41060835442042148</v>
      </c>
      <c r="H935" s="1">
        <v>0.41134583881774078</v>
      </c>
      <c r="I935" s="1">
        <v>21.147905765789751</v>
      </c>
    </row>
    <row r="936" spans="5:9">
      <c r="E936" s="1">
        <v>93.2</v>
      </c>
      <c r="F936" s="1">
        <v>1.6208712581436124</v>
      </c>
      <c r="G936" s="1">
        <v>0.41105009783408597</v>
      </c>
      <c r="H936" s="1">
        <v>0.41162212420238431</v>
      </c>
      <c r="I936" s="1">
        <v>21.189054163940757</v>
      </c>
    </row>
    <row r="937" spans="5:9">
      <c r="E937" s="1">
        <v>93.3</v>
      </c>
      <c r="F937" s="1">
        <v>1.6208301310479452</v>
      </c>
      <c r="G937" s="1">
        <v>0.41149166380241053</v>
      </c>
      <c r="H937" s="1">
        <v>0.41189831460975712</v>
      </c>
      <c r="I937" s="1">
        <v>21.230230185881364</v>
      </c>
    </row>
    <row r="938" spans="5:9">
      <c r="E938" s="1">
        <v>93.4</v>
      </c>
      <c r="F938" s="1">
        <v>1.6207889598120651</v>
      </c>
      <c r="G938" s="1">
        <v>0.41193305253598783</v>
      </c>
      <c r="H938" s="1">
        <v>0.41217441054528153</v>
      </c>
      <c r="I938" s="1">
        <v>21.271433822139116</v>
      </c>
    </row>
    <row r="939" spans="5:9">
      <c r="E939" s="1">
        <v>93.5</v>
      </c>
      <c r="F939" s="1">
        <v>1.6207477444780907</v>
      </c>
      <c r="G939" s="1">
        <v>0.41237426432964758</v>
      </c>
      <c r="H939" s="1">
        <v>0.41245041247226122</v>
      </c>
      <c r="I939" s="1">
        <v>21.312665063289991</v>
      </c>
    </row>
    <row r="940" spans="5:9">
      <c r="E940" s="1">
        <v>93.6</v>
      </c>
      <c r="F940" s="1">
        <v>1.6207064850039037</v>
      </c>
      <c r="G940" s="1">
        <v>0.41281529947821927</v>
      </c>
      <c r="H940" s="1">
        <v>0.4127263208961186</v>
      </c>
      <c r="I940" s="1">
        <v>21.35392389995841</v>
      </c>
    </row>
    <row r="941" spans="5:9">
      <c r="E941" s="1">
        <v>93.7</v>
      </c>
      <c r="F941" s="1">
        <v>1.6206651813895039</v>
      </c>
      <c r="G941" s="1">
        <v>0.41325615827653273</v>
      </c>
      <c r="H941" s="1">
        <v>0.41300213623803878</v>
      </c>
      <c r="I941" s="1">
        <v>21.395210322815117</v>
      </c>
    </row>
    <row r="942" spans="5:9">
      <c r="E942" s="1">
        <v>93.8</v>
      </c>
      <c r="F942" s="1">
        <v>1.6206238337612471</v>
      </c>
      <c r="G942" s="1">
        <v>0.41369684097729897</v>
      </c>
      <c r="H942" s="1">
        <v>0.41327785900344416</v>
      </c>
      <c r="I942" s="1">
        <v>21.436524322577192</v>
      </c>
    </row>
    <row r="943" spans="5:9">
      <c r="E943" s="1">
        <v>93.9</v>
      </c>
      <c r="F943" s="1">
        <v>1.6205824420348958</v>
      </c>
      <c r="G943" s="1">
        <v>0.41413734783322925</v>
      </c>
      <c r="H943" s="1">
        <v>0.4135534896135199</v>
      </c>
      <c r="I943" s="1">
        <v>21.47786589000804</v>
      </c>
    </row>
    <row r="944" spans="5:9">
      <c r="E944" s="1">
        <v>94</v>
      </c>
      <c r="F944" s="1">
        <v>1.6205410062946877</v>
      </c>
      <c r="G944" s="1">
        <v>0.41457767918127175</v>
      </c>
      <c r="H944" s="1">
        <v>0.41382902853156978</v>
      </c>
      <c r="I944" s="1">
        <v>21.519235015915299</v>
      </c>
    </row>
    <row r="945" spans="5:9">
      <c r="E945" s="1">
        <v>94.1</v>
      </c>
      <c r="F945" s="1">
        <v>1.6204995264985038</v>
      </c>
      <c r="G945" s="1">
        <v>0.41501783523201902</v>
      </c>
      <c r="H945" s="1">
        <v>0.41410447622089752</v>
      </c>
      <c r="I945" s="1">
        <v>21.560631691152921</v>
      </c>
    </row>
    <row r="946" spans="5:9">
      <c r="E946" s="1">
        <v>94.2</v>
      </c>
      <c r="F946" s="1">
        <v>1.6204580027305813</v>
      </c>
      <c r="G946" s="1">
        <v>0.41545781628030076</v>
      </c>
      <c r="H946" s="1">
        <v>0.41437983314480692</v>
      </c>
      <c r="I946" s="1">
        <v>21.602055906621203</v>
      </c>
    </row>
    <row r="947" spans="5:9">
      <c r="E947" s="1">
        <v>94.3</v>
      </c>
      <c r="F947" s="1">
        <v>1.6204164349488013</v>
      </c>
      <c r="G947" s="1">
        <v>0.41589762266306518</v>
      </c>
      <c r="H947" s="1">
        <v>0.41465509976660175</v>
      </c>
      <c r="I947" s="1">
        <v>21.643507653266777</v>
      </c>
    </row>
    <row r="948" spans="5:9">
      <c r="E948" s="1">
        <v>94.4</v>
      </c>
      <c r="F948" s="1">
        <v>1.620374823195283</v>
      </c>
      <c r="G948" s="1">
        <v>0.41633725454878628</v>
      </c>
      <c r="H948" s="1">
        <v>0.41493027646534869</v>
      </c>
      <c r="I948" s="1">
        <v>21.684986922078377</v>
      </c>
    </row>
    <row r="949" spans="5:9">
      <c r="E949" s="1">
        <v>94.5</v>
      </c>
      <c r="F949" s="1">
        <v>1.6203331675121444</v>
      </c>
      <c r="G949" s="1">
        <v>0.41677671231653085</v>
      </c>
      <c r="H949" s="1">
        <v>0.4152053637464701</v>
      </c>
      <c r="I949" s="1">
        <v>21.726493704088966</v>
      </c>
    </row>
    <row r="950" spans="5:9">
      <c r="E950" s="1">
        <v>94.6</v>
      </c>
      <c r="F950" s="1">
        <v>1.6202914678572675</v>
      </c>
      <c r="G950" s="1">
        <v>0.41721599617689153</v>
      </c>
      <c r="H950" s="1">
        <v>0.4154803620732696</v>
      </c>
      <c r="I950" s="1">
        <v>21.768027990379956</v>
      </c>
    </row>
    <row r="951" spans="5:9">
      <c r="E951" s="1">
        <v>94.7</v>
      </c>
      <c r="F951" s="1">
        <v>1.6202497243148888</v>
      </c>
      <c r="G951" s="1">
        <v>0.41765510638257947</v>
      </c>
      <c r="H951" s="1">
        <v>0.41575527182481403</v>
      </c>
      <c r="I951" s="1">
        <v>21.809589772074858</v>
      </c>
    </row>
    <row r="952" spans="5:9">
      <c r="E952" s="1">
        <v>94.8</v>
      </c>
      <c r="F952" s="1">
        <v>1.6202079368428899</v>
      </c>
      <c r="G952" s="1">
        <v>0.41809404327054278</v>
      </c>
      <c r="H952" s="1">
        <v>0.41603009346440711</v>
      </c>
      <c r="I952" s="1">
        <v>21.851179040339318</v>
      </c>
    </row>
    <row r="953" spans="5:9">
      <c r="E953" s="1">
        <v>94.9</v>
      </c>
      <c r="F953" s="1">
        <v>1.6201661055255081</v>
      </c>
      <c r="G953" s="1">
        <v>0.41853280709349261</v>
      </c>
      <c r="H953" s="1">
        <v>0.41630482741323405</v>
      </c>
      <c r="I953" s="1">
        <v>21.892795786383203</v>
      </c>
    </row>
    <row r="954" spans="5:9">
      <c r="E954" s="1">
        <v>95</v>
      </c>
      <c r="F954" s="1">
        <v>1.6201242303206247</v>
      </c>
      <c r="G954" s="1">
        <v>0.41897139814625872</v>
      </c>
      <c r="H954" s="1">
        <v>0.41657947417671709</v>
      </c>
      <c r="I954" s="1">
        <v>21.934440001462701</v>
      </c>
    </row>
    <row r="955" spans="5:9">
      <c r="E955" s="1">
        <v>95.1</v>
      </c>
      <c r="F955" s="1">
        <v>1.6200823112282394</v>
      </c>
      <c r="G955" s="1">
        <v>0.41940981663943361</v>
      </c>
      <c r="H955" s="1">
        <v>0.41685403413392308</v>
      </c>
      <c r="I955" s="1">
        <v>21.976111676878233</v>
      </c>
    </row>
    <row r="956" spans="5:9">
      <c r="E956" s="1">
        <v>95.2</v>
      </c>
      <c r="F956" s="1">
        <v>1.62004034833259</v>
      </c>
      <c r="G956" s="1">
        <v>0.41984806286784704</v>
      </c>
      <c r="H956" s="1">
        <v>0.41712850770603715</v>
      </c>
      <c r="I956" s="1">
        <v>22.017810803970232</v>
      </c>
    </row>
    <row r="957" spans="5:9">
      <c r="E957" s="1">
        <v>95.3</v>
      </c>
      <c r="F957" s="1">
        <v>1.6199983416336758</v>
      </c>
      <c r="G957" s="1">
        <v>0.42028613708421003</v>
      </c>
      <c r="H957" s="1">
        <v>0.41740289531424457</v>
      </c>
      <c r="I957" s="1">
        <v>22.059537374121245</v>
      </c>
    </row>
    <row r="958" spans="5:9">
      <c r="E958" s="1">
        <v>95.4</v>
      </c>
      <c r="F958" s="1">
        <v>1.6199562911314973</v>
      </c>
      <c r="G958" s="1">
        <v>0.42072403962547095</v>
      </c>
      <c r="H958" s="1">
        <v>0.41767719742184906</v>
      </c>
      <c r="I958" s="1">
        <v>22.101291378758049</v>
      </c>
    </row>
    <row r="959" spans="5:9">
      <c r="E959" s="1">
        <v>95.5</v>
      </c>
      <c r="F959" s="1">
        <v>1.619914196826054</v>
      </c>
      <c r="G959" s="1">
        <v>0.4211617707443408</v>
      </c>
      <c r="H959" s="1">
        <v>0.41795141445003592</v>
      </c>
      <c r="I959" s="1">
        <v>22.143072809351644</v>
      </c>
    </row>
    <row r="960" spans="5:9">
      <c r="E960" s="1">
        <v>95.6</v>
      </c>
      <c r="F960" s="1">
        <v>1.6198720587594648</v>
      </c>
      <c r="G960" s="1">
        <v>0.42159933065141225</v>
      </c>
      <c r="H960" s="1">
        <v>0.41822554677787183</v>
      </c>
      <c r="I960" s="1">
        <v>22.18488165741304</v>
      </c>
    </row>
    <row r="961" spans="5:9">
      <c r="E961" s="1">
        <v>95.7</v>
      </c>
      <c r="F961" s="1">
        <v>1.6198298769738482</v>
      </c>
      <c r="G961" s="1">
        <v>0.42203671968363343</v>
      </c>
      <c r="H961" s="1">
        <v>0.41849959486866056</v>
      </c>
      <c r="I961" s="1">
        <v>22.226717914495367</v>
      </c>
    </row>
    <row r="962" spans="5:9">
      <c r="E962" s="1">
        <v>95.8</v>
      </c>
      <c r="F962" s="1">
        <v>1.6197876514270855</v>
      </c>
      <c r="G962" s="1">
        <v>0.42247393805159711</v>
      </c>
      <c r="H962" s="1">
        <v>0.41877355914358733</v>
      </c>
      <c r="I962" s="1">
        <v>22.268581572195977</v>
      </c>
    </row>
    <row r="963" spans="5:9">
      <c r="E963" s="1">
        <v>95.9</v>
      </c>
      <c r="F963" s="1">
        <v>1.6197453822034138</v>
      </c>
      <c r="G963" s="1">
        <v>0.42291098605013278</v>
      </c>
      <c r="H963" s="1">
        <v>0.41904743998171884</v>
      </c>
      <c r="I963" s="1">
        <v>22.31047262215224</v>
      </c>
    </row>
    <row r="964" spans="5:9">
      <c r="E964" s="1">
        <v>96</v>
      </c>
      <c r="F964" s="1">
        <v>1.6197030692607146</v>
      </c>
      <c r="G964" s="1">
        <v>0.42334786397407015</v>
      </c>
      <c r="H964" s="1">
        <v>0.41932123784635889</v>
      </c>
      <c r="I964" s="1">
        <v>22.352391056043643</v>
      </c>
    </row>
    <row r="965" spans="5:9">
      <c r="E965" s="1">
        <v>96.1</v>
      </c>
      <c r="F965" s="1">
        <v>1.6196607126411064</v>
      </c>
      <c r="G965" s="1">
        <v>0.42378457207612041</v>
      </c>
      <c r="H965" s="1">
        <v>0.41959495307445566</v>
      </c>
      <c r="I965" s="1">
        <v>22.394336865589686</v>
      </c>
    </row>
    <row r="966" spans="5:9">
      <c r="E966" s="1">
        <v>96.2</v>
      </c>
      <c r="F966" s="1">
        <v>1.6196183123445893</v>
      </c>
      <c r="G966" s="1">
        <v>0.42422111056687617</v>
      </c>
      <c r="H966" s="1">
        <v>0.41986858612931288</v>
      </c>
      <c r="I966" s="1">
        <v>22.436310042549877</v>
      </c>
    </row>
    <row r="967" spans="5:9">
      <c r="E967" s="1">
        <v>96.3</v>
      </c>
      <c r="F967" s="1">
        <v>1.6195758684132819</v>
      </c>
      <c r="G967" s="1">
        <v>0.42465747982540414</v>
      </c>
      <c r="H967" s="1">
        <v>0.42014213743211581</v>
      </c>
      <c r="I967" s="1">
        <v>22.47831057872795</v>
      </c>
    </row>
    <row r="968" spans="5:9">
      <c r="E968" s="1">
        <v>96.4</v>
      </c>
      <c r="F968" s="1">
        <v>1.6195333808471839</v>
      </c>
      <c r="G968" s="1">
        <v>0.42509368002017839</v>
      </c>
      <c r="H968" s="1">
        <v>0.42041560731981265</v>
      </c>
      <c r="I968" s="1">
        <v>22.520338465965548</v>
      </c>
    </row>
    <row r="969" spans="5:9">
      <c r="E969" s="1">
        <v>96.5</v>
      </c>
      <c r="F969" s="1">
        <v>1.6194908496884137</v>
      </c>
      <c r="G969" s="1">
        <v>0.42552971144602858</v>
      </c>
      <c r="H969" s="1">
        <v>0.42068899629782563</v>
      </c>
      <c r="I969" s="1">
        <v>22.56239369614643</v>
      </c>
    </row>
    <row r="970" spans="5:9">
      <c r="E970" s="1">
        <v>96.6</v>
      </c>
      <c r="F970" s="1">
        <v>1.6194482748948535</v>
      </c>
      <c r="G970" s="1">
        <v>0.42596557439778443</v>
      </c>
      <c r="H970" s="1">
        <v>0.42096230466098444</v>
      </c>
      <c r="I970" s="1">
        <v>22.604476261194367</v>
      </c>
    </row>
    <row r="971" spans="5:9">
      <c r="E971" s="1">
        <v>96.7</v>
      </c>
      <c r="F971" s="1">
        <v>1.6194056565507398</v>
      </c>
      <c r="G971" s="1">
        <v>0.42640126908603848</v>
      </c>
      <c r="H971" s="1">
        <v>0.42123553287259291</v>
      </c>
      <c r="I971" s="1">
        <v>22.646586153071048</v>
      </c>
    </row>
    <row r="972" spans="5:9">
      <c r="E972" s="1">
        <v>96.8</v>
      </c>
      <c r="F972" s="1">
        <v>1.6193629946560728</v>
      </c>
      <c r="G972" s="1">
        <v>0.42683679584773904</v>
      </c>
      <c r="H972" s="1">
        <v>0.42150868131171765</v>
      </c>
      <c r="I972" s="1">
        <v>22.688723363780262</v>
      </c>
    </row>
    <row r="973" spans="5:9">
      <c r="E973" s="1">
        <v>96.9</v>
      </c>
      <c r="F973" s="1">
        <v>1.619320289210852</v>
      </c>
      <c r="G973" s="1">
        <v>0.42727215489347858</v>
      </c>
      <c r="H973" s="1">
        <v>0.42178175035742543</v>
      </c>
      <c r="I973" s="1">
        <v>22.730887885363721</v>
      </c>
    </row>
    <row r="974" spans="5:9">
      <c r="E974" s="1">
        <v>97</v>
      </c>
      <c r="F974" s="1">
        <v>1.6192775402571968</v>
      </c>
      <c r="G974" s="1">
        <v>0.42770734651808678</v>
      </c>
      <c r="H974" s="1">
        <v>0.42205474043090146</v>
      </c>
      <c r="I974" s="1">
        <v>22.773079709903136</v>
      </c>
    </row>
    <row r="975" spans="5:9">
      <c r="E975" s="1">
        <v>97.1</v>
      </c>
      <c r="F975" s="1">
        <v>1.6192347477529878</v>
      </c>
      <c r="G975" s="1">
        <v>0.4281423709321564</v>
      </c>
      <c r="H975" s="1">
        <v>0.42232765191121246</v>
      </c>
      <c r="I975" s="1">
        <v>22.815298829520245</v>
      </c>
    </row>
    <row r="976" spans="5:9">
      <c r="E976" s="1">
        <v>97.2</v>
      </c>
      <c r="F976" s="1">
        <v>1.6191919117824627</v>
      </c>
      <c r="G976" s="1">
        <v>0.42857722847263552</v>
      </c>
      <c r="H976" s="1">
        <v>0.42260048517742516</v>
      </c>
      <c r="I976" s="1">
        <v>22.857545236374673</v>
      </c>
    </row>
    <row r="977" spans="5:9">
      <c r="E977" s="1">
        <v>97.3</v>
      </c>
      <c r="F977" s="1">
        <v>1.6191490323035027</v>
      </c>
      <c r="G977" s="1">
        <v>0.42901191935011673</v>
      </c>
      <c r="H977" s="1">
        <v>0.42287324065072474</v>
      </c>
      <c r="I977" s="1">
        <v>22.899818922666078</v>
      </c>
    </row>
    <row r="978" spans="5:9">
      <c r="E978" s="1">
        <v>97.4</v>
      </c>
      <c r="F978" s="1">
        <v>1.6191061094003449</v>
      </c>
      <c r="G978" s="1">
        <v>0.42944644385942982</v>
      </c>
      <c r="H978" s="1">
        <v>0.42314591866805951</v>
      </c>
      <c r="I978" s="1">
        <v>22.942119880632021</v>
      </c>
    </row>
    <row r="979" spans="5:9">
      <c r="E979" s="1">
        <v>97.5</v>
      </c>
      <c r="F979" s="1">
        <v>1.6190631430308706</v>
      </c>
      <c r="G979" s="1">
        <v>0.42988080225328584</v>
      </c>
      <c r="H979" s="1">
        <v>0.42341851965061456</v>
      </c>
      <c r="I979" s="1">
        <v>22.984448102547955</v>
      </c>
    </row>
    <row r="980" spans="5:9">
      <c r="E980" s="1">
        <v>97.6</v>
      </c>
      <c r="F980" s="1">
        <v>1.6190201332371987</v>
      </c>
      <c r="G980" s="1">
        <v>0.43031499474227736</v>
      </c>
      <c r="H980" s="1">
        <v>0.42369104393533819</v>
      </c>
      <c r="I980" s="1">
        <v>23.026803580727254</v>
      </c>
    </row>
    <row r="981" spans="5:9">
      <c r="E981" s="1">
        <v>97.7</v>
      </c>
      <c r="F981" s="1">
        <v>1.6189770800193288</v>
      </c>
      <c r="G981" s="1">
        <v>0.43074902166335266</v>
      </c>
      <c r="H981" s="1">
        <v>0.42396349198553407</v>
      </c>
      <c r="I981" s="1">
        <v>23.069186307523296</v>
      </c>
    </row>
    <row r="982" spans="5:9">
      <c r="E982" s="1">
        <v>97.8</v>
      </c>
      <c r="F982" s="1">
        <v>1.6189339834193797</v>
      </c>
      <c r="G982" s="1">
        <v>0.43118288326922283</v>
      </c>
      <c r="H982" s="1">
        <v>0.42423586409603192</v>
      </c>
      <c r="I982" s="1">
        <v>23.111596275327376</v>
      </c>
    </row>
    <row r="983" spans="5:9">
      <c r="E983" s="1">
        <v>97.9</v>
      </c>
      <c r="F983" s="1">
        <v>1.6188908434794695</v>
      </c>
      <c r="G983" s="1">
        <v>0.43161657977048057</v>
      </c>
      <c r="H983" s="1">
        <v>0.424508160688017</v>
      </c>
      <c r="I983" s="1">
        <v>23.154033476566582</v>
      </c>
    </row>
    <row r="984" spans="5:9">
      <c r="E984" s="1">
        <v>98</v>
      </c>
      <c r="F984" s="1">
        <v>1.6188476601153619</v>
      </c>
      <c r="G984" s="1">
        <v>0.43205011146195549</v>
      </c>
      <c r="H984" s="1">
        <v>0.42478038209843738</v>
      </c>
      <c r="I984" s="1">
        <v>23.196497903705904</v>
      </c>
    </row>
    <row r="985" spans="5:9">
      <c r="E985" s="1">
        <v>98.1</v>
      </c>
      <c r="F985" s="1">
        <v>1.618804433453412</v>
      </c>
      <c r="G985" s="1">
        <v>0.43248347859635872</v>
      </c>
      <c r="H985" s="1">
        <v>0.42505252870635996</v>
      </c>
      <c r="I985" s="1">
        <v>23.238989549246142</v>
      </c>
    </row>
    <row r="986" spans="5:9">
      <c r="E986" s="1">
        <v>98.2</v>
      </c>
      <c r="F986" s="1">
        <v>1.6187611634515009</v>
      </c>
      <c r="G986" s="1">
        <v>0.43291668142640133</v>
      </c>
      <c r="H986" s="1">
        <v>0.42532460093296981</v>
      </c>
      <c r="I986" s="1">
        <v>23.281508405728111</v>
      </c>
    </row>
    <row r="987" spans="5:9">
      <c r="E987" s="1">
        <v>98.3</v>
      </c>
      <c r="F987" s="1">
        <v>1.6187178501096295</v>
      </c>
      <c r="G987" s="1">
        <v>0.43334972020479462</v>
      </c>
      <c r="H987" s="1">
        <v>0.42559659907309666</v>
      </c>
      <c r="I987" s="1">
        <v>23.324054465728413</v>
      </c>
    </row>
    <row r="988" spans="5:9">
      <c r="E988" s="1">
        <v>98.4</v>
      </c>
      <c r="F988" s="1">
        <v>1.6186744935120341</v>
      </c>
      <c r="G988" s="1">
        <v>0.43378259522636808</v>
      </c>
      <c r="H988" s="1">
        <v>0.42586852359004429</v>
      </c>
      <c r="I988" s="1">
        <v>23.366627721861573</v>
      </c>
    </row>
    <row r="989" spans="5:9">
      <c r="E989" s="1">
        <v>98.5</v>
      </c>
      <c r="F989" s="1">
        <v>1.6186310936165966</v>
      </c>
      <c r="G989" s="1">
        <v>0.43421530674383307</v>
      </c>
      <c r="H989" s="1">
        <v>0.42614037473652383</v>
      </c>
      <c r="I989" s="1">
        <v>23.409228166777901</v>
      </c>
    </row>
    <row r="990" spans="5:9">
      <c r="E990" s="1">
        <v>98.6</v>
      </c>
      <c r="F990" s="1">
        <v>1.6185876504233168</v>
      </c>
      <c r="G990" s="1">
        <v>0.43464785496778197</v>
      </c>
      <c r="H990" s="1">
        <v>0.42641215293372048</v>
      </c>
      <c r="I990" s="1">
        <v>23.451855793161414</v>
      </c>
    </row>
    <row r="991" spans="5:9">
      <c r="E991" s="1">
        <v>98.7</v>
      </c>
      <c r="F991" s="1">
        <v>1.6185441640164318</v>
      </c>
      <c r="G991" s="1">
        <v>0.43508024019304464</v>
      </c>
      <c r="H991" s="1">
        <v>0.42668385851858243</v>
      </c>
      <c r="I991" s="1">
        <v>23.494510593734027</v>
      </c>
    </row>
    <row r="992" spans="5:9">
      <c r="E992" s="1">
        <v>98.8</v>
      </c>
      <c r="F992" s="1">
        <v>1.6185006343959416</v>
      </c>
      <c r="G992" s="1">
        <v>0.43551246267233218</v>
      </c>
      <c r="H992" s="1">
        <v>0.42695549191229498</v>
      </c>
      <c r="I992" s="1">
        <v>23.537192561255569</v>
      </c>
    </row>
    <row r="993" spans="5:9">
      <c r="E993" s="1">
        <v>98.9</v>
      </c>
      <c r="F993" s="1">
        <v>1.6184570615618461</v>
      </c>
      <c r="G993" s="1">
        <v>0.43594452265835565</v>
      </c>
      <c r="H993" s="1">
        <v>0.42722705340968781</v>
      </c>
      <c r="I993" s="1">
        <v>23.579901688521669</v>
      </c>
    </row>
    <row r="994" spans="5:9">
      <c r="E994" s="1">
        <v>99</v>
      </c>
      <c r="F994" s="1">
        <v>1.6184134455141455</v>
      </c>
      <c r="G994" s="1">
        <v>0.43637642040382613</v>
      </c>
      <c r="H994" s="1">
        <v>0.42749854334770893</v>
      </c>
      <c r="I994" s="1">
        <v>23.622637968359538</v>
      </c>
    </row>
    <row r="995" spans="5:9">
      <c r="E995" s="1">
        <v>99.1</v>
      </c>
      <c r="F995" s="1">
        <v>1.6183697862528397</v>
      </c>
      <c r="G995" s="1">
        <v>0.43680815616145502</v>
      </c>
      <c r="H995" s="1">
        <v>0.42776996214754381</v>
      </c>
      <c r="I995" s="1">
        <v>23.665401393634301</v>
      </c>
    </row>
    <row r="996" spans="5:9">
      <c r="E996" s="1">
        <v>99.2</v>
      </c>
      <c r="F996" s="1">
        <v>1.6183260838621656</v>
      </c>
      <c r="G996" s="1">
        <v>0.43723973018395323</v>
      </c>
      <c r="H996" s="1">
        <v>0.42804131014614044</v>
      </c>
      <c r="I996" s="1">
        <v>23.708191957248985</v>
      </c>
    </row>
    <row r="997" spans="5:9">
      <c r="E997" s="1">
        <v>99.3</v>
      </c>
      <c r="F997" s="1">
        <v>1.6182823383421234</v>
      </c>
      <c r="G997" s="1">
        <v>0.43767114276615054</v>
      </c>
      <c r="H997" s="1">
        <v>0.42831258763832858</v>
      </c>
      <c r="I997" s="1">
        <v>23.751009652138208</v>
      </c>
    </row>
    <row r="998" spans="5:9">
      <c r="E998" s="1">
        <v>99.4</v>
      </c>
      <c r="F998" s="1">
        <v>1.6182385496505944</v>
      </c>
      <c r="G998" s="1">
        <v>0.43810239411863949</v>
      </c>
      <c r="H998" s="1">
        <v>0.42858379504529354</v>
      </c>
      <c r="I998" s="1">
        <v>23.793854471272386</v>
      </c>
    </row>
    <row r="999" spans="5:9">
      <c r="E999" s="1">
        <v>99.5</v>
      </c>
      <c r="F999" s="1">
        <v>1.6181947178718159</v>
      </c>
      <c r="G999" s="1">
        <v>0.43853348449413132</v>
      </c>
      <c r="H999" s="1">
        <v>0.42885493266186486</v>
      </c>
      <c r="I999" s="1">
        <v>23.836726407657746</v>
      </c>
    </row>
    <row r="1000" spans="5:9">
      <c r="E1000" s="1">
        <v>99.6</v>
      </c>
      <c r="F1000" s="1">
        <v>1.6181508429636693</v>
      </c>
      <c r="G1000" s="1">
        <v>0.4389644141453371</v>
      </c>
      <c r="H1000" s="1">
        <v>0.42912600086710923</v>
      </c>
      <c r="I1000" s="1">
        <v>23.879625454334196</v>
      </c>
    </row>
    <row r="1001" spans="5:9">
      <c r="E1001" s="1">
        <v>99.7</v>
      </c>
      <c r="F1001" s="1">
        <v>1.6181069249682731</v>
      </c>
      <c r="G1001" s="1">
        <v>0.43939518336708638</v>
      </c>
      <c r="H1001" s="1">
        <v>0.42939699999797498</v>
      </c>
      <c r="I1001" s="1">
        <v>23.92255160437745</v>
      </c>
    </row>
    <row r="1002" spans="5:9">
      <c r="E1002" s="1">
        <v>99.8</v>
      </c>
      <c r="F1002" s="1">
        <v>1.6180629639277457</v>
      </c>
      <c r="G1002" s="1">
        <v>0.43982579236997205</v>
      </c>
      <c r="H1002" s="1">
        <v>0.42966793034929174</v>
      </c>
      <c r="I1002" s="1">
        <v>23.965504850894813</v>
      </c>
    </row>
    <row r="1003" spans="5:9">
      <c r="E1003" s="1">
        <v>99.9</v>
      </c>
      <c r="F1003" s="1">
        <v>1.6180189598420871</v>
      </c>
      <c r="G1003" s="1">
        <v>0.44025624140670516</v>
      </c>
      <c r="H1003" s="1">
        <v>0.42993879234224464</v>
      </c>
      <c r="I1003" s="1">
        <v>24.008485187029393</v>
      </c>
    </row>
    <row r="1004" spans="5:9">
      <c r="E1004" s="1">
        <v>100</v>
      </c>
      <c r="F1004" s="1">
        <v>1.6179749126691789</v>
      </c>
      <c r="G1004" s="1">
        <v>0.44068653077211511</v>
      </c>
      <c r="H1004" s="1">
        <v>0.43020958622954486</v>
      </c>
      <c r="I1004" s="1">
        <v>24.051492605957982</v>
      </c>
    </row>
    <row r="1005" spans="5:9">
      <c r="E1005" s="1">
        <v>100.1</v>
      </c>
      <c r="F1005" s="1">
        <v>1.6179308225353768</v>
      </c>
      <c r="G1005" s="1">
        <v>0.44111666067679495</v>
      </c>
      <c r="H1005" s="1">
        <v>0.43048031243237767</v>
      </c>
      <c r="I1005" s="1">
        <v>24.094527100891074</v>
      </c>
    </row>
    <row r="1006" spans="5:9">
      <c r="E1006" s="1">
        <v>100.2</v>
      </c>
      <c r="F1006" s="1">
        <v>1.6178866893564434</v>
      </c>
      <c r="G1006" s="1">
        <v>0.44154663137345546</v>
      </c>
      <c r="H1006" s="1">
        <v>0.43075097120345429</v>
      </c>
      <c r="I1006" s="1">
        <v>24.137588665072869</v>
      </c>
    </row>
    <row r="1007" spans="5:9">
      <c r="E1007" s="1">
        <v>100.3</v>
      </c>
      <c r="F1007" s="1">
        <v>1.6178425132166161</v>
      </c>
      <c r="G1007" s="1">
        <v>0.44197644315692652</v>
      </c>
      <c r="H1007" s="1">
        <v>0.43102156296395983</v>
      </c>
      <c r="I1007" s="1">
        <v>24.180677291781237</v>
      </c>
    </row>
    <row r="1008" spans="5:9">
      <c r="E1008" s="1">
        <v>100.4</v>
      </c>
      <c r="F1008" s="1">
        <v>1.6177982940737761</v>
      </c>
      <c r="G1008" s="1">
        <v>0.44240609619568211</v>
      </c>
      <c r="H1008" s="1">
        <v>0.43129208796660545</v>
      </c>
      <c r="I1008" s="1">
        <v>24.223792974327765</v>
      </c>
    </row>
    <row r="1009" spans="5:9">
      <c r="E1009" s="1">
        <v>100.5</v>
      </c>
      <c r="F1009" s="1">
        <v>1.6177540319700419</v>
      </c>
      <c r="G1009" s="1">
        <v>0.44283559082667051</v>
      </c>
      <c r="H1009" s="1">
        <v>0.4315625465904579</v>
      </c>
      <c r="I1009" s="1">
        <v>24.266935706055619</v>
      </c>
    </row>
    <row r="1010" spans="5:9">
      <c r="E1010" s="1">
        <v>100.6</v>
      </c>
      <c r="F1010" s="1">
        <v>1.6177097269475322</v>
      </c>
      <c r="G1010" s="1">
        <v>0.4432649272183658</v>
      </c>
      <c r="H1010" s="1">
        <v>0.43183293913034682</v>
      </c>
      <c r="I1010" s="1">
        <v>24.310105480341662</v>
      </c>
    </row>
    <row r="1011" spans="5:9">
      <c r="E1011" s="1">
        <v>100.7</v>
      </c>
      <c r="F1011" s="1">
        <v>1.6176653790062472</v>
      </c>
      <c r="G1011" s="1">
        <v>0.44369410566559753</v>
      </c>
      <c r="H1011" s="1">
        <v>0.43210326596533888</v>
      </c>
      <c r="I1011" s="1">
        <v>24.353302290596446</v>
      </c>
    </row>
    <row r="1012" spans="5:9">
      <c r="E1012" s="1">
        <v>100.8</v>
      </c>
      <c r="F1012" s="1">
        <v>1.6176209881461865</v>
      </c>
      <c r="G1012" s="1">
        <v>0.44412312646319546</v>
      </c>
      <c r="H1012" s="1">
        <v>0.43237352734814538</v>
      </c>
      <c r="I1012" s="1">
        <v>24.396526130262117</v>
      </c>
    </row>
    <row r="1013" spans="5:9">
      <c r="E1013" s="1">
        <v>100.9</v>
      </c>
      <c r="F1013" s="1">
        <v>1.6175765544094689</v>
      </c>
      <c r="G1013" s="1">
        <v>0.4445519897375152</v>
      </c>
      <c r="H1013" s="1">
        <v>0.43264372365783293</v>
      </c>
      <c r="I1013" s="1">
        <v>24.439776992812416</v>
      </c>
    </row>
    <row r="1014" spans="5:9">
      <c r="E1014" s="1">
        <v>101</v>
      </c>
      <c r="F1014" s="1">
        <v>1.6175320777539755</v>
      </c>
      <c r="G1014" s="1">
        <v>0.44498069586762329</v>
      </c>
      <c r="H1014" s="1">
        <v>0.43291385518923109</v>
      </c>
      <c r="I1014" s="1">
        <v>24.483054871754774</v>
      </c>
    </row>
    <row r="1015" spans="5:9">
      <c r="E1015" s="1">
        <v>101.1</v>
      </c>
      <c r="F1015" s="1">
        <v>1.6174875582639439</v>
      </c>
      <c r="G1015" s="1">
        <v>0.4454092449798755</v>
      </c>
      <c r="H1015" s="1">
        <v>0.4331839222792882</v>
      </c>
      <c r="I1015" s="1">
        <v>24.526359760628196</v>
      </c>
    </row>
    <row r="1016" spans="5:9">
      <c r="E1016" s="1">
        <v>101.2</v>
      </c>
      <c r="F1016" s="1">
        <v>1.6174429958972549</v>
      </c>
      <c r="G1016" s="1">
        <v>0.44583763741121996</v>
      </c>
      <c r="H1016" s="1">
        <v>0.43345392522283388</v>
      </c>
      <c r="I1016" s="1">
        <v>24.569691653003304</v>
      </c>
    </row>
    <row r="1017" spans="5:9">
      <c r="E1017" s="1">
        <v>101.3</v>
      </c>
      <c r="F1017" s="1">
        <v>1.6173983907381462</v>
      </c>
      <c r="G1017" s="1">
        <v>0.44626587337224927</v>
      </c>
      <c r="H1017" s="1">
        <v>0.43372386439893484</v>
      </c>
      <c r="I1017" s="1">
        <v>24.613050542484391</v>
      </c>
    </row>
    <row r="1018" spans="5:9">
      <c r="E1018" s="1">
        <v>101.4</v>
      </c>
      <c r="F1018" s="1">
        <v>1.6173537427444991</v>
      </c>
      <c r="G1018" s="1">
        <v>0.44669395311567456</v>
      </c>
      <c r="H1018" s="1">
        <v>0.43399374006030228</v>
      </c>
      <c r="I1018" s="1">
        <v>24.656436422707355</v>
      </c>
    </row>
    <row r="1019" spans="5:9">
      <c r="E1019" s="1">
        <v>101.5</v>
      </c>
      <c r="F1019" s="1">
        <v>1.6173090519584319</v>
      </c>
      <c r="G1019" s="1">
        <v>0.44712187689420696</v>
      </c>
      <c r="H1019" s="1">
        <v>0.43426355250176568</v>
      </c>
      <c r="I1019" s="1">
        <v>24.699849287335457</v>
      </c>
    </row>
    <row r="1020" spans="5:9">
      <c r="E1020" s="1">
        <v>101.6</v>
      </c>
      <c r="F1020" s="1">
        <v>1.6172643183799447</v>
      </c>
      <c r="G1020" s="1">
        <v>0.4475496449605576</v>
      </c>
      <c r="H1020" s="1">
        <v>0.43453330214451052</v>
      </c>
      <c r="I1020" s="1">
        <v>24.743289130067769</v>
      </c>
    </row>
    <row r="1021" spans="5:9">
      <c r="E1021" s="1">
        <v>101.7</v>
      </c>
      <c r="F1021" s="1">
        <v>1.6172195420090376</v>
      </c>
      <c r="G1021" s="1">
        <v>0.44797725748320061</v>
      </c>
      <c r="H1021" s="1">
        <v>0.43480298919912924</v>
      </c>
      <c r="I1021" s="1">
        <v>24.786755944634955</v>
      </c>
    </row>
    <row r="1022" spans="5:9">
      <c r="E1022" s="1">
        <v>101.8</v>
      </c>
      <c r="F1022" s="1">
        <v>1.6171747229299476</v>
      </c>
      <c r="G1022" s="1">
        <v>0.44840471479908428</v>
      </c>
      <c r="H1022" s="1">
        <v>0.43507261400257008</v>
      </c>
      <c r="I1022" s="1">
        <v>24.830249724795038</v>
      </c>
    </row>
    <row r="1023" spans="5:9">
      <c r="E1023" s="1">
        <v>101.9</v>
      </c>
      <c r="F1023" s="1">
        <v>1.6171298611005558</v>
      </c>
      <c r="G1023" s="1">
        <v>0.44883201711880105</v>
      </c>
      <c r="H1023" s="1">
        <v>0.43534217684966275</v>
      </c>
      <c r="I1023" s="1">
        <v>24.873770464337653</v>
      </c>
    </row>
    <row r="1024" spans="5:9">
      <c r="E1024" s="1">
        <v>102</v>
      </c>
      <c r="F1024" s="1">
        <v>1.6170849565208629</v>
      </c>
      <c r="G1024" s="1">
        <v>0.44925916469506211</v>
      </c>
      <c r="H1024" s="1">
        <v>0.43561167807735535</v>
      </c>
      <c r="I1024" s="1">
        <v>24.917318157084001</v>
      </c>
    </row>
    <row r="1025" spans="5:9">
      <c r="E1025" s="1">
        <v>102.1</v>
      </c>
      <c r="F1025" s="1">
        <v>1.6170400092751056</v>
      </c>
      <c r="G1025" s="1">
        <v>0.44968615778057869</v>
      </c>
      <c r="H1025" s="1">
        <v>0.43588111798047768</v>
      </c>
      <c r="I1025" s="1">
        <v>24.960892796886892</v>
      </c>
    </row>
    <row r="1026" spans="5:9">
      <c r="E1026" s="1">
        <v>102.2</v>
      </c>
      <c r="F1026" s="1">
        <v>1.6169950193211653</v>
      </c>
      <c r="G1026" s="1">
        <v>0.45011299654382475</v>
      </c>
      <c r="H1026" s="1">
        <v>0.43615049689597774</v>
      </c>
      <c r="I1026" s="1">
        <v>25.004494377630714</v>
      </c>
    </row>
    <row r="1027" spans="5:9">
      <c r="E1027" s="1">
        <v>102.3</v>
      </c>
      <c r="F1027" s="1">
        <v>1.616949986659042</v>
      </c>
      <c r="G1027" s="1">
        <v>0.45053968132174854</v>
      </c>
      <c r="H1027" s="1">
        <v>0.43641981503444827</v>
      </c>
      <c r="I1027" s="1">
        <v>25.048122893227234</v>
      </c>
    </row>
    <row r="1028" spans="5:9">
      <c r="E1028" s="1">
        <v>102.4</v>
      </c>
      <c r="F1028" s="1">
        <v>1.616904911372973</v>
      </c>
      <c r="G1028" s="1">
        <v>0.4509662122828243</v>
      </c>
      <c r="H1028" s="1">
        <v>0.43668907281707453</v>
      </c>
      <c r="I1028" s="1">
        <v>25.091778337619811</v>
      </c>
    </row>
    <row r="1029" spans="5:9">
      <c r="E1029" s="1">
        <v>102.5</v>
      </c>
      <c r="F1029" s="1">
        <v>1.6168597934208395</v>
      </c>
      <c r="G1029" s="1">
        <v>0.45139258976399999</v>
      </c>
      <c r="H1029" s="1">
        <v>0.43695827045444907</v>
      </c>
      <c r="I1029" s="1">
        <v>25.135460704783387</v>
      </c>
    </row>
    <row r="1030" spans="5:9">
      <c r="E1030" s="1">
        <v>102.6</v>
      </c>
      <c r="F1030" s="1">
        <v>1.6168146328447601</v>
      </c>
      <c r="G1030" s="1">
        <v>0.45181881389163125</v>
      </c>
      <c r="H1030" s="1">
        <v>0.4372274082414016</v>
      </c>
      <c r="I1030" s="1">
        <v>25.179169988718179</v>
      </c>
    </row>
    <row r="1031" spans="5:9">
      <c r="E1031" s="1">
        <v>102.7</v>
      </c>
      <c r="F1031" s="1">
        <v>1.6167694296868533</v>
      </c>
      <c r="G1031" s="1">
        <v>0.45224488496054777</v>
      </c>
      <c r="H1031" s="1">
        <v>0.43749648651488032</v>
      </c>
      <c r="I1031" s="1">
        <v>25.222906183455994</v>
      </c>
    </row>
    <row r="1032" spans="5:9">
      <c r="E1032" s="1">
        <v>102.8</v>
      </c>
      <c r="F1032" s="1">
        <v>1.6167241839050008</v>
      </c>
      <c r="G1032" s="1">
        <v>0.4526708032234607</v>
      </c>
      <c r="H1032" s="1">
        <v>0.43776550556971489</v>
      </c>
      <c r="I1032" s="1">
        <v>25.266669283060224</v>
      </c>
    </row>
    <row r="1033" spans="5:9">
      <c r="E1033" s="1">
        <v>102.9</v>
      </c>
      <c r="F1033" s="1">
        <v>1.6166788954992024</v>
      </c>
      <c r="G1033" s="1">
        <v>0.45309656889096267</v>
      </c>
      <c r="H1033" s="1">
        <v>0.43803446570073484</v>
      </c>
      <c r="I1033" s="1">
        <v>25.310459281623746</v>
      </c>
    </row>
    <row r="1034" spans="5:9">
      <c r="E1034" s="1">
        <v>103</v>
      </c>
      <c r="F1034" s="1">
        <v>1.6166335645958134</v>
      </c>
      <c r="G1034" s="1">
        <v>0.45352218225788327</v>
      </c>
      <c r="H1034" s="1">
        <v>0.43830336716065155</v>
      </c>
      <c r="I1034" s="1">
        <v>25.354276173266815</v>
      </c>
    </row>
    <row r="1035" spans="5:9">
      <c r="E1035" s="1">
        <v>103.1</v>
      </c>
      <c r="F1035" s="1">
        <v>1.616588191068479</v>
      </c>
      <c r="G1035" s="1">
        <v>0.45394764349269673</v>
      </c>
      <c r="H1035" s="1">
        <v>0.43857221028641302</v>
      </c>
      <c r="I1035" s="1">
        <v>25.398119952139169</v>
      </c>
    </row>
    <row r="1036" spans="5:9">
      <c r="E1036" s="1">
        <v>103.2</v>
      </c>
      <c r="F1036" s="1">
        <v>1.6165427750435537</v>
      </c>
      <c r="G1036" s="1">
        <v>0.45437295284811408</v>
      </c>
      <c r="H1036" s="1">
        <v>0.43884099537284893</v>
      </c>
      <c r="I1036" s="1">
        <v>25.441990612422131</v>
      </c>
    </row>
    <row r="1037" spans="5:9">
      <c r="E1037" s="1">
        <v>103.3</v>
      </c>
      <c r="F1037" s="1">
        <v>1.61649731647892</v>
      </c>
      <c r="G1037" s="1">
        <v>0.45479811061896497</v>
      </c>
      <c r="H1037" s="1">
        <v>0.43910972263055204</v>
      </c>
      <c r="I1037" s="1">
        <v>25.485888148322303</v>
      </c>
    </row>
    <row r="1038" spans="5:9">
      <c r="E1038" s="1">
        <v>103.4</v>
      </c>
      <c r="F1038" s="1">
        <v>1.616451815416696</v>
      </c>
      <c r="G1038" s="1">
        <v>0.45522311697372358</v>
      </c>
      <c r="H1038" s="1">
        <v>0.43937839243858884</v>
      </c>
      <c r="I1038" s="1">
        <v>25.529812554075761</v>
      </c>
    </row>
    <row r="1039" spans="5:9">
      <c r="E1039" s="1">
        <v>103.5</v>
      </c>
      <c r="F1039" s="1">
        <v>1.616406271899</v>
      </c>
      <c r="G1039" s="1">
        <v>0.45564797216510106</v>
      </c>
      <c r="H1039" s="1">
        <v>0.43964700504967075</v>
      </c>
      <c r="I1039" s="1">
        <v>25.573763823950173</v>
      </c>
    </row>
    <row r="1040" spans="5:9">
      <c r="E1040" s="1">
        <v>103.6</v>
      </c>
      <c r="F1040" s="1">
        <v>1.6163606858415953</v>
      </c>
      <c r="G1040" s="1">
        <v>0.45607267648792688</v>
      </c>
      <c r="H1040" s="1">
        <v>0.43991556071650867</v>
      </c>
      <c r="I1040" s="1">
        <v>25.617741952238482</v>
      </c>
    </row>
    <row r="1041" spans="5:9">
      <c r="E1041" s="1">
        <v>103.7</v>
      </c>
      <c r="F1041" s="1">
        <v>1.6163150573287188</v>
      </c>
      <c r="G1041" s="1">
        <v>0.45649723011067539</v>
      </c>
      <c r="H1041" s="1">
        <v>0.44018405973393238</v>
      </c>
      <c r="I1041" s="1">
        <v>25.661746933261004</v>
      </c>
    </row>
    <row r="1042" spans="5:9">
      <c r="E1042" s="1">
        <v>103.8</v>
      </c>
      <c r="F1042" s="1">
        <v>1.6162693864024889</v>
      </c>
      <c r="G1042" s="1">
        <v>0.45692163328605767</v>
      </c>
      <c r="H1042" s="1">
        <v>0.44045250243889006</v>
      </c>
      <c r="I1042" s="1">
        <v>25.705778761369647</v>
      </c>
    </row>
    <row r="1043" spans="5:9">
      <c r="E1043" s="1">
        <v>103.9</v>
      </c>
      <c r="F1043" s="1">
        <v>1.6162236730207875</v>
      </c>
      <c r="G1043" s="1">
        <v>0.45734588626678474</v>
      </c>
      <c r="H1043" s="1">
        <v>0.44072088904197426</v>
      </c>
      <c r="I1043" s="1">
        <v>25.749837430943696</v>
      </c>
    </row>
    <row r="1044" spans="5:9">
      <c r="E1044" s="1">
        <v>104</v>
      </c>
      <c r="F1044" s="1">
        <v>1.6161779172257327</v>
      </c>
      <c r="G1044" s="1">
        <v>0.45776998926344925</v>
      </c>
      <c r="H1044" s="1">
        <v>0.44098921983801476</v>
      </c>
      <c r="I1044" s="1">
        <v>25.793922936387691</v>
      </c>
    </row>
    <row r="1045" spans="5:9">
      <c r="E1045" s="1">
        <v>104.1</v>
      </c>
      <c r="F1045" s="1">
        <v>1.6161321190173246</v>
      </c>
      <c r="G1045" s="1">
        <v>0.45819394252876239</v>
      </c>
      <c r="H1045" s="1">
        <v>0.44125749512184104</v>
      </c>
      <c r="I1045" s="1">
        <v>25.838035272135684</v>
      </c>
    </row>
    <row r="1046" spans="5:9">
      <c r="E1046" s="1">
        <v>104.2</v>
      </c>
      <c r="F1046" s="1">
        <v>1.6160862784376817</v>
      </c>
      <c r="G1046" s="1">
        <v>0.45861774627331686</v>
      </c>
      <c r="H1046" s="1">
        <v>0.44152571518828299</v>
      </c>
      <c r="I1046" s="1">
        <v>25.882174432651187</v>
      </c>
    </row>
    <row r="1047" spans="5:9">
      <c r="E1047" s="1">
        <v>104.3</v>
      </c>
      <c r="F1047" s="1">
        <v>1.6160403954868043</v>
      </c>
      <c r="G1047" s="1">
        <v>0.45904140079194222</v>
      </c>
      <c r="H1047" s="1">
        <v>0.44179388024793315</v>
      </c>
      <c r="I1047" s="1">
        <v>25.926340412422999</v>
      </c>
    </row>
    <row r="1048" spans="5:9">
      <c r="E1048" s="1">
        <v>104.4</v>
      </c>
      <c r="F1048" s="1">
        <v>1.615994470164692</v>
      </c>
      <c r="G1048" s="1">
        <v>0.45946490625311248</v>
      </c>
      <c r="H1048" s="1">
        <v>0.4420619906377396</v>
      </c>
      <c r="I1048" s="1">
        <v>25.970533205967282</v>
      </c>
    </row>
    <row r="1049" spans="5:9">
      <c r="E1049" s="1">
        <v>104.5</v>
      </c>
      <c r="F1049" s="1">
        <v>1.6159485025134634</v>
      </c>
      <c r="G1049" s="1">
        <v>0.45988826290953899</v>
      </c>
      <c r="H1049" s="1">
        <v>0.44233004661041364</v>
      </c>
      <c r="I1049" s="1">
        <v>26.014752807829691</v>
      </c>
    </row>
    <row r="1050" spans="5:9">
      <c r="E1050" s="1">
        <v>104.6</v>
      </c>
      <c r="F1050" s="1">
        <v>1.6159024925331189</v>
      </c>
      <c r="G1050" s="1">
        <v>0.46031147101393277</v>
      </c>
      <c r="H1050" s="1">
        <v>0.44259804841866629</v>
      </c>
      <c r="I1050" s="1">
        <v>26.058999212581149</v>
      </c>
    </row>
    <row r="1051" spans="5:9">
      <c r="E1051" s="1">
        <v>104.7</v>
      </c>
      <c r="F1051" s="1">
        <v>1.6158564402236579</v>
      </c>
      <c r="G1051" s="1">
        <v>0.46073453077688636</v>
      </c>
      <c r="H1051" s="1">
        <v>0.44286599635732726</v>
      </c>
      <c r="I1051" s="1">
        <v>26.103272414819948</v>
      </c>
    </row>
    <row r="1052" spans="5:9">
      <c r="E1052" s="1">
        <v>104.8</v>
      </c>
      <c r="F1052" s="1">
        <v>1.6158103456271993</v>
      </c>
      <c r="G1052" s="1">
        <v>0.46115744245111107</v>
      </c>
      <c r="H1052" s="1">
        <v>0.44313389063698927</v>
      </c>
      <c r="I1052" s="1">
        <v>26.147572409169666</v>
      </c>
    </row>
    <row r="1053" spans="5:9">
      <c r="E1053" s="1">
        <v>104.9</v>
      </c>
      <c r="F1053" s="1">
        <v>1.6157642087437429</v>
      </c>
      <c r="G1053" s="1">
        <v>0.46158020620508083</v>
      </c>
      <c r="H1053" s="1">
        <v>0.44340173159460028</v>
      </c>
      <c r="I1053" s="1">
        <v>26.191899190281244</v>
      </c>
    </row>
    <row r="1054" spans="5:9">
      <c r="E1054" s="1">
        <v>105</v>
      </c>
      <c r="F1054" s="1">
        <v>1.6157180295732891</v>
      </c>
      <c r="G1054" s="1">
        <v>0.46200282237574403</v>
      </c>
      <c r="H1054" s="1">
        <v>0.44366951948287164</v>
      </c>
      <c r="I1054" s="1">
        <v>26.236252752835114</v>
      </c>
    </row>
    <row r="1055" spans="5:9">
      <c r="E1055" s="1">
        <v>105.1</v>
      </c>
      <c r="F1055" s="1">
        <v>1.6156718082000745</v>
      </c>
      <c r="G1055" s="1">
        <v>0.46242529108945607</v>
      </c>
      <c r="H1055" s="1">
        <v>0.44393725455451438</v>
      </c>
      <c r="I1055" s="1">
        <v>26.280633091536984</v>
      </c>
    </row>
    <row r="1056" spans="5:9">
      <c r="E1056" s="1">
        <v>105.2</v>
      </c>
      <c r="F1056" s="1">
        <v>1.6156255445398622</v>
      </c>
      <c r="G1056" s="1">
        <v>0.46284761264104674</v>
      </c>
      <c r="H1056" s="1">
        <v>0.4442049370201212</v>
      </c>
      <c r="I1056" s="1">
        <v>26.325040201115712</v>
      </c>
    </row>
    <row r="1057" spans="5:9">
      <c r="E1057" s="1">
        <v>105.3</v>
      </c>
      <c r="F1057" s="1">
        <v>1.615579238676889</v>
      </c>
      <c r="G1057" s="1">
        <v>0.46326978724110845</v>
      </c>
      <c r="H1057" s="1">
        <v>0.44447256725875867</v>
      </c>
      <c r="I1057" s="1">
        <v>26.369474076329652</v>
      </c>
    </row>
    <row r="1058" spans="5:9">
      <c r="E1058" s="1">
        <v>105.4</v>
      </c>
      <c r="F1058" s="1">
        <v>1.6155328905690371</v>
      </c>
      <c r="G1058" s="1">
        <v>0.46369181514235258</v>
      </c>
      <c r="H1058" s="1">
        <v>0.44474014543890106</v>
      </c>
      <c r="I1058" s="1">
        <v>26.41393471196454</v>
      </c>
    </row>
    <row r="1059" spans="5:9">
      <c r="E1059" s="1">
        <v>105.5</v>
      </c>
      <c r="F1059" s="1">
        <v>1.6154865003005427</v>
      </c>
      <c r="G1059" s="1">
        <v>0.46411369651325307</v>
      </c>
      <c r="H1059" s="1">
        <v>0.44500767181325934</v>
      </c>
      <c r="I1059" s="1">
        <v>26.458422102827143</v>
      </c>
    </row>
    <row r="1060" spans="5:9">
      <c r="E1060" s="1">
        <v>105.6</v>
      </c>
      <c r="F1060" s="1">
        <v>1.615440067829288</v>
      </c>
      <c r="G1060" s="1">
        <v>0.4645354316486397</v>
      </c>
      <c r="H1060" s="1">
        <v>0.44527514671878193</v>
      </c>
      <c r="I1060" s="1">
        <v>26.502936243753744</v>
      </c>
    </row>
    <row r="1061" spans="5:9">
      <c r="E1061" s="1">
        <v>105.7</v>
      </c>
      <c r="F1061" s="1">
        <v>1.6153935932395096</v>
      </c>
      <c r="G1061" s="1">
        <v>0.46495702071698647</v>
      </c>
      <c r="H1061" s="1">
        <v>0.44554257032394262</v>
      </c>
      <c r="I1061" s="1">
        <v>26.54747712960588</v>
      </c>
    </row>
    <row r="1062" spans="5:9">
      <c r="E1062" s="1">
        <v>105.8</v>
      </c>
      <c r="F1062" s="1">
        <v>1.6153470764469704</v>
      </c>
      <c r="G1062" s="1">
        <v>0.46537846401312316</v>
      </c>
      <c r="H1062" s="1">
        <v>0.44580994296568993</v>
      </c>
      <c r="I1062" s="1">
        <v>26.592044755270365</v>
      </c>
    </row>
    <row r="1063" spans="5:9">
      <c r="E1063" s="1">
        <v>105.9</v>
      </c>
      <c r="F1063" s="1">
        <v>1.6153005175359076</v>
      </c>
      <c r="G1063" s="1">
        <v>0.46579976170552367</v>
      </c>
      <c r="H1063" s="1">
        <v>0.44607726481249765</v>
      </c>
      <c r="I1063" s="1">
        <v>26.636639115659275</v>
      </c>
    </row>
    <row r="1064" spans="5:9">
      <c r="E1064" s="1">
        <v>106</v>
      </c>
      <c r="F1064" s="1">
        <v>1.6152539165063213</v>
      </c>
      <c r="G1064" s="1">
        <v>0.46622091408901783</v>
      </c>
      <c r="H1064" s="1">
        <v>0.4463445362013142</v>
      </c>
      <c r="I1064" s="1">
        <v>26.681260205709965</v>
      </c>
    </row>
    <row r="1065" spans="5:9">
      <c r="E1065" s="1">
        <v>106.1</v>
      </c>
      <c r="F1065" s="1">
        <v>1.6152072733582115</v>
      </c>
      <c r="G1065" s="1">
        <v>0.46664192128996118</v>
      </c>
      <c r="H1065" s="1">
        <v>0.44661175734273201</v>
      </c>
      <c r="I1065" s="1">
        <v>26.72590802038717</v>
      </c>
    </row>
    <row r="1066" spans="5:9">
      <c r="E1066" s="1">
        <v>106.2</v>
      </c>
      <c r="F1066" s="1">
        <v>1.6151605881336963</v>
      </c>
      <c r="G1066" s="1">
        <v>0.4670627836453019</v>
      </c>
      <c r="H1066" s="1">
        <v>0.44687892844734384</v>
      </c>
      <c r="I1066" s="1">
        <v>26.770582554676675</v>
      </c>
    </row>
    <row r="1067" spans="5:9">
      <c r="E1067" s="1">
        <v>106.3</v>
      </c>
      <c r="F1067" s="1">
        <v>1.6151138607906579</v>
      </c>
      <c r="G1067" s="1">
        <v>0.46748350128139549</v>
      </c>
      <c r="H1067" s="1">
        <v>0.44714604985209783</v>
      </c>
      <c r="I1067" s="1">
        <v>26.815283803591644</v>
      </c>
    </row>
    <row r="1068" spans="5:9">
      <c r="E1068" s="1">
        <v>106.4</v>
      </c>
      <c r="F1068" s="1">
        <v>1.6150670914133327</v>
      </c>
      <c r="G1068" s="1">
        <v>0.46790407449307175</v>
      </c>
      <c r="H1068" s="1">
        <v>0.44741312176758652</v>
      </c>
      <c r="I1068" s="1">
        <v>26.860011762172629</v>
      </c>
    </row>
    <row r="1069" spans="5:9">
      <c r="E1069" s="1">
        <v>106.5</v>
      </c>
      <c r="F1069" s="1">
        <v>1.615020280001721</v>
      </c>
      <c r="G1069" s="1">
        <v>0.46832450344880455</v>
      </c>
      <c r="H1069" s="1">
        <v>0.44768014440440268</v>
      </c>
      <c r="I1069" s="1">
        <v>26.904766425481224</v>
      </c>
    </row>
    <row r="1070" spans="5:9">
      <c r="E1070" s="1">
        <v>106.6</v>
      </c>
      <c r="F1070" s="1">
        <v>1.6149734265137043</v>
      </c>
      <c r="G1070" s="1">
        <v>0.46874478844342382</v>
      </c>
      <c r="H1070" s="1">
        <v>0.44794711805737597</v>
      </c>
      <c r="I1070" s="1">
        <v>26.94954778860431</v>
      </c>
    </row>
    <row r="1071" spans="5:9">
      <c r="E1071" s="1">
        <v>106.7</v>
      </c>
      <c r="F1071" s="1">
        <v>1.6149265310335197</v>
      </c>
      <c r="G1071" s="1">
        <v>0.46916492964540357</v>
      </c>
      <c r="H1071" s="1">
        <v>0.44821404293709888</v>
      </c>
      <c r="I1071" s="1">
        <v>26.994355846654031</v>
      </c>
    </row>
    <row r="1072" spans="5:9">
      <c r="E1072" s="1">
        <v>106.8</v>
      </c>
      <c r="F1072" s="1">
        <v>1.6148795935611668</v>
      </c>
      <c r="G1072" s="1">
        <v>0.46958492730745488</v>
      </c>
      <c r="H1072" s="1">
        <v>0.44848091933840106</v>
      </c>
      <c r="I1072" s="1">
        <v>27.03919059476781</v>
      </c>
    </row>
    <row r="1073" spans="5:9">
      <c r="E1073" s="1">
        <v>106.9</v>
      </c>
      <c r="F1073" s="1">
        <v>1.6148326140545275</v>
      </c>
      <c r="G1073" s="1">
        <v>0.4700047816401704</v>
      </c>
      <c r="H1073" s="1">
        <v>0.4487477474297567</v>
      </c>
      <c r="I1073" s="1">
        <v>27.084052028106221</v>
      </c>
    </row>
    <row r="1074" spans="5:9">
      <c r="E1074" s="1">
        <v>107</v>
      </c>
      <c r="F1074" s="1">
        <v>1.6147855925978389</v>
      </c>
      <c r="G1074" s="1">
        <v>0.47042449285414273</v>
      </c>
      <c r="H1074" s="1">
        <v>0.44901452754811405</v>
      </c>
      <c r="I1074" s="1">
        <v>27.128940141855111</v>
      </c>
    </row>
    <row r="1075" spans="5:9">
      <c r="E1075" s="1">
        <v>107.1</v>
      </c>
      <c r="F1075" s="1">
        <v>1.614738529148982</v>
      </c>
      <c r="G1075" s="1">
        <v>0.470844061202083</v>
      </c>
      <c r="H1075" s="1">
        <v>0.44928125981982853</v>
      </c>
      <c r="I1075" s="1">
        <v>27.173854931223509</v>
      </c>
    </row>
    <row r="1076" spans="5:9">
      <c r="E1076" s="1">
        <v>107.2</v>
      </c>
      <c r="F1076" s="1">
        <v>1.6146914237921941</v>
      </c>
      <c r="G1076" s="1">
        <v>0.47126348689458386</v>
      </c>
      <c r="H1076" s="1">
        <v>0.44954794458184844</v>
      </c>
      <c r="I1076" s="1">
        <v>27.218796391443597</v>
      </c>
    </row>
    <row r="1077" spans="5:9">
      <c r="E1077" s="1">
        <v>107.3</v>
      </c>
      <c r="F1077" s="1">
        <v>1.6146442764853568</v>
      </c>
      <c r="G1077" s="1">
        <v>0.47168277014223803</v>
      </c>
      <c r="H1077" s="1">
        <v>0.44981458200264773</v>
      </c>
      <c r="I1077" s="1">
        <v>27.26376451777282</v>
      </c>
    </row>
    <row r="1078" spans="5:9">
      <c r="E1078" s="1">
        <v>107.4</v>
      </c>
      <c r="F1078" s="1">
        <v>1.6145970872284701</v>
      </c>
      <c r="G1078" s="1">
        <v>0.47210191115563788</v>
      </c>
      <c r="H1078" s="1">
        <v>0.45008117237705625</v>
      </c>
      <c r="I1078" s="1">
        <v>27.308759305491805</v>
      </c>
    </row>
    <row r="1079" spans="5:9">
      <c r="E1079" s="1">
        <v>107.5</v>
      </c>
      <c r="F1079" s="1">
        <v>1.6145498561057707</v>
      </c>
      <c r="G1079" s="1">
        <v>0.47252091018749476</v>
      </c>
      <c r="H1079" s="1">
        <v>0.45034771591566652</v>
      </c>
      <c r="I1079" s="1">
        <v>27.353780749906441</v>
      </c>
    </row>
    <row r="1080" spans="5:9">
      <c r="E1080" s="1">
        <v>107.6</v>
      </c>
      <c r="F1080" s="1">
        <v>1.6145025830751405</v>
      </c>
      <c r="G1080" s="1">
        <v>0.47293976744840122</v>
      </c>
      <c r="H1080" s="1">
        <v>0.45061421282907116</v>
      </c>
      <c r="I1080" s="1">
        <v>27.398828846343676</v>
      </c>
    </row>
    <row r="1081" spans="5:9">
      <c r="E1081" s="1">
        <v>107.7</v>
      </c>
      <c r="F1081" s="1">
        <v>1.6144552681365791</v>
      </c>
      <c r="G1081" s="1">
        <v>0.4733584831489499</v>
      </c>
      <c r="H1081" s="1">
        <v>0.45088066336998134</v>
      </c>
      <c r="I1081" s="1">
        <v>27.443903590153628</v>
      </c>
    </row>
    <row r="1082" spans="5:9">
      <c r="E1082" s="1">
        <v>107.8</v>
      </c>
      <c r="F1082" s="1">
        <v>1.6144079113743242</v>
      </c>
      <c r="G1082" s="1">
        <v>0.47377705749973337</v>
      </c>
      <c r="H1082" s="1">
        <v>0.45114706779110819</v>
      </c>
      <c r="I1082" s="1">
        <v>27.489004976711684</v>
      </c>
    </row>
    <row r="1083" spans="5:9">
      <c r="E1083" s="1">
        <v>107.9</v>
      </c>
      <c r="F1083" s="1">
        <v>1.6143605127462566</v>
      </c>
      <c r="G1083" s="1">
        <v>0.47419549075346279</v>
      </c>
      <c r="H1083" s="1">
        <v>0.45141342630304432</v>
      </c>
      <c r="I1083" s="1">
        <v>27.534133001416389</v>
      </c>
    </row>
    <row r="1084" spans="5:9">
      <c r="E1084" s="1">
        <v>108</v>
      </c>
      <c r="F1084" s="1">
        <v>1.6143130722944949</v>
      </c>
      <c r="G1084" s="1">
        <v>0.47461378312073077</v>
      </c>
      <c r="H1084" s="1">
        <v>0.45167973915850085</v>
      </c>
      <c r="I1084" s="1">
        <v>27.579287659689466</v>
      </c>
    </row>
    <row r="1085" spans="5:9">
      <c r="E1085" s="1">
        <v>108.1</v>
      </c>
      <c r="F1085" s="1">
        <v>1.6142655899769212</v>
      </c>
      <c r="G1085" s="1">
        <v>0.47503193481213007</v>
      </c>
      <c r="H1085" s="1">
        <v>0.45194600656807044</v>
      </c>
      <c r="I1085" s="1">
        <v>27.624468946975796</v>
      </c>
    </row>
    <row r="1086" spans="5:9">
      <c r="E1086" s="1">
        <v>108.2</v>
      </c>
      <c r="F1086" s="1">
        <v>1.6142180658777716</v>
      </c>
      <c r="G1086" s="1">
        <v>0.47544994599613455</v>
      </c>
      <c r="H1086" s="1">
        <v>0.45221222874234573</v>
      </c>
      <c r="I1086" s="1">
        <v>27.669676858741312</v>
      </c>
    </row>
    <row r="1087" spans="5:9">
      <c r="E1087" s="1">
        <v>108.3</v>
      </c>
      <c r="F1087" s="1">
        <v>1.6141704999970468</v>
      </c>
      <c r="G1087" s="1">
        <v>0.47586781700969244</v>
      </c>
      <c r="H1087" s="1">
        <v>0.45247840593403776</v>
      </c>
      <c r="I1087" s="1">
        <v>27.71491139047513</v>
      </c>
    </row>
    <row r="1088" spans="5:9">
      <c r="E1088" s="1">
        <v>108.4</v>
      </c>
      <c r="F1088" s="1">
        <v>1.6141228923347466</v>
      </c>
      <c r="G1088" s="1">
        <v>0.47628554793704098</v>
      </c>
      <c r="H1088" s="1">
        <v>0.45274453835373923</v>
      </c>
      <c r="I1088" s="1">
        <v>27.760172537689517</v>
      </c>
    </row>
    <row r="1089" spans="5:9">
      <c r="E1089" s="1">
        <v>108.5</v>
      </c>
      <c r="F1089" s="1">
        <v>1.6140752428908709</v>
      </c>
      <c r="G1089" s="1">
        <v>0.47670313907300971</v>
      </c>
      <c r="H1089" s="1">
        <v>0.45301062625416116</v>
      </c>
      <c r="I1089" s="1">
        <v>27.805460295919914</v>
      </c>
    </row>
    <row r="1090" spans="5:9">
      <c r="E1090" s="1">
        <v>108.6</v>
      </c>
      <c r="F1090" s="1">
        <v>1.6140275517075384</v>
      </c>
      <c r="G1090" s="1">
        <v>0.47712059062819118</v>
      </c>
      <c r="H1090" s="1">
        <v>0.45327666980377795</v>
      </c>
      <c r="I1090" s="1">
        <v>27.850774660722806</v>
      </c>
    </row>
    <row r="1091" spans="5:9">
      <c r="E1091" s="1">
        <v>108.7</v>
      </c>
      <c r="F1091" s="1">
        <v>1.6139798187847492</v>
      </c>
      <c r="G1091" s="1">
        <v>0.47753790281317809</v>
      </c>
      <c r="H1091" s="1">
        <v>0.45354266929741893</v>
      </c>
      <c r="I1091" s="1">
        <v>27.896115627677865</v>
      </c>
    </row>
    <row r="1092" spans="5:9">
      <c r="E1092" s="1">
        <v>108.8</v>
      </c>
      <c r="F1092" s="1">
        <v>1.6139320441225029</v>
      </c>
      <c r="G1092" s="1">
        <v>0.47795507583856311</v>
      </c>
      <c r="H1092" s="1">
        <v>0.45380862494567686</v>
      </c>
      <c r="I1092" s="1">
        <v>27.941483192390024</v>
      </c>
    </row>
    <row r="1093" spans="5:9">
      <c r="E1093" s="1">
        <v>108.9</v>
      </c>
      <c r="F1093" s="1">
        <v>1.6138842277629184</v>
      </c>
      <c r="G1093" s="1">
        <v>0.47837210991493873</v>
      </c>
      <c r="H1093" s="1">
        <v>0.45407453691702582</v>
      </c>
      <c r="I1093" s="1">
        <v>27.986877350483155</v>
      </c>
    </row>
    <row r="1094" spans="5:9">
      <c r="E1094" s="1">
        <v>109</v>
      </c>
      <c r="F1094" s="1">
        <v>1.6138363697059954</v>
      </c>
      <c r="G1094" s="1">
        <v>0.47878900529501617</v>
      </c>
      <c r="H1094" s="1">
        <v>0.45434040546417698</v>
      </c>
      <c r="I1094" s="1">
        <v>28.032298097602212</v>
      </c>
    </row>
    <row r="1095" spans="5:9">
      <c r="E1095" s="1">
        <v>109.1</v>
      </c>
      <c r="F1095" s="1">
        <v>1.6137884699938525</v>
      </c>
      <c r="G1095" s="1">
        <v>0.47920576210515098</v>
      </c>
      <c r="H1095" s="1">
        <v>0.45460623079772294</v>
      </c>
      <c r="I1095" s="1">
        <v>28.077745429415309</v>
      </c>
    </row>
    <row r="1096" spans="5:9">
      <c r="E1096" s="1">
        <v>109.2</v>
      </c>
      <c r="F1096" s="1">
        <v>1.6137405285843713</v>
      </c>
      <c r="G1096" s="1">
        <v>0.47962238068229135</v>
      </c>
      <c r="H1096" s="1">
        <v>0.4548720131282562</v>
      </c>
      <c r="I1096" s="1">
        <v>28.123219341611605</v>
      </c>
    </row>
    <row r="1097" spans="5:9">
      <c r="E1097" s="1">
        <v>109.3</v>
      </c>
      <c r="F1097" s="1">
        <v>1.6136925455196702</v>
      </c>
      <c r="G1097" s="1">
        <v>0.48003886111067429</v>
      </c>
      <c r="H1097" s="1">
        <v>0.45513775270848816</v>
      </c>
      <c r="I1097" s="1">
        <v>28.168719829903438</v>
      </c>
    </row>
    <row r="1098" spans="5:9">
      <c r="E1098" s="1">
        <v>109.4</v>
      </c>
      <c r="F1098" s="1">
        <v>1.6136445207997494</v>
      </c>
      <c r="G1098" s="1">
        <v>0.48045520368512967</v>
      </c>
      <c r="H1098" s="1">
        <v>0.4554034497490112</v>
      </c>
      <c r="I1098" s="1">
        <v>28.214246890026313</v>
      </c>
    </row>
    <row r="1099" spans="5:9">
      <c r="E1099" s="1">
        <v>109.5</v>
      </c>
      <c r="F1099" s="1">
        <v>1.6135964544667274</v>
      </c>
      <c r="G1099" s="1">
        <v>0.48087140861624977</v>
      </c>
      <c r="H1099" s="1">
        <v>0.4556691044182995</v>
      </c>
      <c r="I1099" s="1">
        <v>28.259800517734675</v>
      </c>
    </row>
    <row r="1100" spans="5:9">
      <c r="E1100" s="1">
        <v>109.6</v>
      </c>
      <c r="F1100" s="1">
        <v>1.613548346520604</v>
      </c>
      <c r="G1100" s="1">
        <v>0.48128747611462747</v>
      </c>
      <c r="H1100" s="1">
        <v>0.45593471696906429</v>
      </c>
      <c r="I1100" s="1">
        <v>28.305380708804048</v>
      </c>
    </row>
    <row r="1101" spans="5:9">
      <c r="E1101" s="1">
        <v>109.7</v>
      </c>
      <c r="F1101" s="1">
        <v>1.6135001970034977</v>
      </c>
      <c r="G1101" s="1">
        <v>0.48170340634873671</v>
      </c>
      <c r="H1101" s="1">
        <v>0.45620028761189801</v>
      </c>
      <c r="I1101" s="1">
        <v>28.350987459033099</v>
      </c>
    </row>
    <row r="1102" spans="5:9">
      <c r="E1102" s="1">
        <v>109.8</v>
      </c>
      <c r="F1102" s="1">
        <v>1.6134520058311717</v>
      </c>
      <c r="G1102" s="1">
        <v>0.48211919957128879</v>
      </c>
      <c r="H1102" s="1">
        <v>0.45646581655739343</v>
      </c>
      <c r="I1102" s="1">
        <v>28.396620764241561</v>
      </c>
    </row>
    <row r="1103" spans="5:9">
      <c r="E1103" s="1">
        <v>109.9</v>
      </c>
      <c r="F1103" s="1">
        <v>1.6134037731299813</v>
      </c>
      <c r="G1103" s="1">
        <v>0.48253485599287615</v>
      </c>
      <c r="H1103" s="1">
        <v>0.45673130401614315</v>
      </c>
      <c r="I1103" s="1">
        <v>28.442280620270243</v>
      </c>
    </row>
    <row r="1104" spans="5:9">
      <c r="E1104" s="1">
        <v>110</v>
      </c>
      <c r="F1104" s="1">
        <v>1.6133554988999266</v>
      </c>
      <c r="G1104" s="1">
        <v>0.4829503758240915</v>
      </c>
      <c r="H1104" s="1">
        <v>0.45699675015662111</v>
      </c>
      <c r="I1104" s="1">
        <v>28.487967022978882</v>
      </c>
    </row>
    <row r="1105" spans="5:9">
      <c r="E1105" s="1">
        <v>110.1</v>
      </c>
      <c r="F1105" s="1">
        <v>1.6133071830567709</v>
      </c>
      <c r="G1105" s="1">
        <v>0.48336575927552744</v>
      </c>
      <c r="H1105" s="1">
        <v>0.45726215527365716</v>
      </c>
      <c r="I1105" s="1">
        <v>28.533679968250397</v>
      </c>
    </row>
    <row r="1106" spans="5:9">
      <c r="E1106" s="1">
        <v>110.2</v>
      </c>
      <c r="F1106" s="1">
        <v>1.6132588257268692</v>
      </c>
      <c r="G1106" s="1">
        <v>0.48378100651565814</v>
      </c>
      <c r="H1106" s="1">
        <v>0.45752751949360676</v>
      </c>
      <c r="I1106" s="1">
        <v>28.579419451988759</v>
      </c>
    </row>
    <row r="1107" spans="5:9">
      <c r="E1107" s="1">
        <v>110.3</v>
      </c>
      <c r="F1107" s="1">
        <v>1.6132104268681033</v>
      </c>
      <c r="G1107" s="1">
        <v>0.48419611779719468</v>
      </c>
      <c r="H1107" s="1">
        <v>0.45779284306918122</v>
      </c>
      <c r="I1107" s="1">
        <v>28.625185470116897</v>
      </c>
    </row>
    <row r="1108" spans="5:9">
      <c r="E1108" s="1">
        <v>110.4</v>
      </c>
      <c r="F1108" s="1">
        <v>1.6131619865225915</v>
      </c>
      <c r="G1108" s="1">
        <v>0.48461109333072966</v>
      </c>
      <c r="H1108" s="1">
        <v>0.45805812616885438</v>
      </c>
      <c r="I1108" s="1">
        <v>28.670978018578797</v>
      </c>
    </row>
    <row r="1109" spans="5:9">
      <c r="E1109" s="1">
        <v>110.5</v>
      </c>
      <c r="F1109" s="1">
        <v>1.6131135046482157</v>
      </c>
      <c r="G1109" s="1">
        <v>0.48502593332685567</v>
      </c>
      <c r="H1109" s="1">
        <v>0.45832336904533749</v>
      </c>
      <c r="I1109" s="1">
        <v>28.716797093339508</v>
      </c>
    </row>
    <row r="1110" spans="5:9">
      <c r="E1110" s="1">
        <v>110.6</v>
      </c>
      <c r="F1110" s="1">
        <v>1.6130649813292124</v>
      </c>
      <c r="G1110" s="1">
        <v>0.48544063795404685</v>
      </c>
      <c r="H1110" s="1">
        <v>0.4585885719092232</v>
      </c>
      <c r="I1110" s="1">
        <v>28.762642690387239</v>
      </c>
    </row>
    <row r="1111" spans="5:9">
      <c r="E1111" s="1">
        <v>110.7</v>
      </c>
      <c r="F1111" s="1">
        <v>1.6130164165234635</v>
      </c>
      <c r="G1111" s="1">
        <v>0.48585520746501437</v>
      </c>
      <c r="H1111" s="1">
        <v>0.45885373488686715</v>
      </c>
      <c r="I1111" s="1">
        <v>28.808514805727043</v>
      </c>
    </row>
    <row r="1112" spans="5:9">
      <c r="E1112" s="1">
        <v>110.8</v>
      </c>
      <c r="F1112" s="1">
        <v>1.6129678103152059</v>
      </c>
      <c r="G1112" s="1">
        <v>0.48626964207035078</v>
      </c>
      <c r="H1112" s="1">
        <v>0.45911885827309884</v>
      </c>
      <c r="I1112" s="1">
        <v>28.854413435385041</v>
      </c>
    </row>
    <row r="1113" spans="5:9">
      <c r="E1113" s="1">
        <v>110.9</v>
      </c>
      <c r="F1113" s="1">
        <v>1.6129191626202026</v>
      </c>
      <c r="G1113" s="1">
        <v>0.48668394193853037</v>
      </c>
      <c r="H1113" s="1">
        <v>0.45938394219427392</v>
      </c>
      <c r="I1113" s="1">
        <v>28.900338575408412</v>
      </c>
    </row>
    <row r="1114" spans="5:9">
      <c r="E1114" s="1">
        <v>111</v>
      </c>
      <c r="F1114" s="1">
        <v>1.6128704735226909</v>
      </c>
      <c r="G1114" s="1">
        <v>0.487098107322264</v>
      </c>
      <c r="H1114" s="1">
        <v>0.45964898690310357</v>
      </c>
      <c r="I1114" s="1">
        <v>28.946290221863279</v>
      </c>
    </row>
    <row r="1115" spans="5:9">
      <c r="E1115" s="1">
        <v>111.1</v>
      </c>
      <c r="F1115" s="1">
        <v>1.6128217430226699</v>
      </c>
      <c r="G1115" s="1">
        <v>0.48751213839002577</v>
      </c>
      <c r="H1115" s="1">
        <v>0.45991399256806192</v>
      </c>
      <c r="I1115" s="1">
        <v>28.99226837083684</v>
      </c>
    </row>
    <row r="1116" spans="5:9">
      <c r="E1116" s="1">
        <v>111.2</v>
      </c>
      <c r="F1116" s="1">
        <v>1.6127729710780221</v>
      </c>
      <c r="G1116" s="1">
        <v>0.48792603535240858</v>
      </c>
      <c r="H1116" s="1">
        <v>0.46017895939974141</v>
      </c>
      <c r="I1116" s="1">
        <v>29.03827301843523</v>
      </c>
    </row>
    <row r="1117" spans="5:9">
      <c r="E1117" s="1">
        <v>111.3</v>
      </c>
      <c r="F1117" s="1">
        <v>1.6127241578151026</v>
      </c>
      <c r="G1117" s="1">
        <v>0.48833979846212333</v>
      </c>
      <c r="H1117" s="1">
        <v>0.46044388760873478</v>
      </c>
      <c r="I1117" s="1">
        <v>29.084304160785649</v>
      </c>
    </row>
    <row r="1118" spans="5:9">
      <c r="E1118" s="1">
        <v>111.4</v>
      </c>
      <c r="F1118" s="1">
        <v>1.6126753031496743</v>
      </c>
      <c r="G1118" s="1">
        <v>0.48875342788764425</v>
      </c>
      <c r="H1118" s="1">
        <v>0.46070877736351618</v>
      </c>
      <c r="I1118" s="1">
        <v>29.130361794034265</v>
      </c>
    </row>
    <row r="1119" spans="5:9">
      <c r="E1119" s="1">
        <v>111.5</v>
      </c>
      <c r="F1119" s="1">
        <v>1.6126264071238559</v>
      </c>
      <c r="G1119" s="1">
        <v>0.48916692379744542</v>
      </c>
      <c r="H1119" s="1">
        <v>0.46097362891679661</v>
      </c>
      <c r="I1119" s="1">
        <v>29.176445914348278</v>
      </c>
    </row>
    <row r="1120" spans="5:9">
      <c r="E1120" s="1">
        <v>111.6</v>
      </c>
      <c r="F1120" s="1">
        <v>1.6125774697376472</v>
      </c>
      <c r="G1120" s="1">
        <v>0.48958028644423779</v>
      </c>
      <c r="H1120" s="1">
        <v>0.46123844235281319</v>
      </c>
      <c r="I1120" s="1">
        <v>29.222556517911755</v>
      </c>
    </row>
    <row r="1121" spans="5:9">
      <c r="E1121" s="1">
        <v>111.7</v>
      </c>
      <c r="F1121" s="1">
        <v>1.6125284910752855</v>
      </c>
      <c r="G1121" s="1">
        <v>0.48999351603861424</v>
      </c>
      <c r="H1121" s="1">
        <v>0.46150321800851402</v>
      </c>
      <c r="I1121" s="1">
        <v>29.268693600929822</v>
      </c>
    </row>
    <row r="1122" spans="5:9">
      <c r="E1122" s="1">
        <v>111.8</v>
      </c>
      <c r="F1122" s="1">
        <v>1.6124794710525336</v>
      </c>
      <c r="G1122" s="1">
        <v>0.49040661279116721</v>
      </c>
      <c r="H1122" s="1">
        <v>0.46176795596813636</v>
      </c>
      <c r="I1122" s="1">
        <v>29.314857159628652</v>
      </c>
    </row>
    <row r="1123" spans="5:9">
      <c r="E1123" s="1">
        <v>111.9</v>
      </c>
      <c r="F1123" s="1">
        <v>1.6124304097536286</v>
      </c>
      <c r="G1123" s="1">
        <v>0.49081957687037087</v>
      </c>
      <c r="H1123" s="1">
        <v>0.4620326564422727</v>
      </c>
      <c r="I1123" s="1">
        <v>29.361047190249174</v>
      </c>
    </row>
    <row r="1124" spans="5:9">
      <c r="E1124" s="1">
        <v>112</v>
      </c>
      <c r="F1124" s="1">
        <v>1.6123813071364519</v>
      </c>
      <c r="G1124" s="1">
        <v>0.49123240848681782</v>
      </c>
      <c r="H1124" s="1">
        <v>0.46229731968363413</v>
      </c>
      <c r="I1124" s="1">
        <v>29.407263689055466</v>
      </c>
    </row>
    <row r="1125" spans="5:9">
      <c r="E1125" s="1">
        <v>112.1</v>
      </c>
      <c r="F1125" s="1">
        <v>1.6123321632852408</v>
      </c>
      <c r="G1125" s="1">
        <v>0.49164510785110072</v>
      </c>
      <c r="H1125" s="1">
        <v>0.46256194581857629</v>
      </c>
      <c r="I1125" s="1">
        <v>29.453506652330574</v>
      </c>
    </row>
    <row r="1126" spans="5:9">
      <c r="E1126" s="1">
        <v>112.2</v>
      </c>
      <c r="F1126" s="1">
        <v>1.6122829781157579</v>
      </c>
      <c r="G1126" s="1">
        <v>0.49205767517381216</v>
      </c>
      <c r="H1126" s="1">
        <v>0.46282653505769178</v>
      </c>
      <c r="I1126" s="1">
        <v>29.499776076374385</v>
      </c>
    </row>
    <row r="1127" spans="5:9">
      <c r="E1127" s="1">
        <v>112.3</v>
      </c>
      <c r="F1127" s="1">
        <v>1.612233751754359</v>
      </c>
      <c r="G1127" s="1">
        <v>0.49247011066554475</v>
      </c>
      <c r="H1127" s="1">
        <v>0.46309108761157325</v>
      </c>
      <c r="I1127" s="1">
        <v>29.546071957507849</v>
      </c>
    </row>
    <row r="1128" spans="5:9">
      <c r="E1128" s="1">
        <v>112.4</v>
      </c>
      <c r="F1128" s="1">
        <v>1.6121844841168067</v>
      </c>
      <c r="G1128" s="1">
        <v>0.49288241449477255</v>
      </c>
      <c r="H1128" s="1">
        <v>0.46335560364869471</v>
      </c>
      <c r="I1128" s="1">
        <v>29.592394292070868</v>
      </c>
    </row>
    <row r="1129" spans="5:9">
      <c r="E1129" s="1">
        <v>112.5</v>
      </c>
      <c r="F1129" s="1">
        <v>1.61213517524522</v>
      </c>
      <c r="G1129" s="1">
        <v>0.49329458691420675</v>
      </c>
      <c r="H1129" s="1">
        <v>0.46362008333753041</v>
      </c>
      <c r="I1129" s="1">
        <v>29.638743076420173</v>
      </c>
    </row>
    <row r="1130" spans="5:9">
      <c r="E1130" s="1">
        <v>112.6</v>
      </c>
      <c r="F1130" s="1">
        <v>1.6120858251817174</v>
      </c>
      <c r="G1130" s="1">
        <v>0.49370662805020288</v>
      </c>
      <c r="H1130" s="1">
        <v>0.46388452693079124</v>
      </c>
      <c r="I1130" s="1">
        <v>29.685118306933589</v>
      </c>
    </row>
    <row r="1131" spans="5:9">
      <c r="E1131" s="1">
        <v>112.7</v>
      </c>
      <c r="F1131" s="1">
        <v>1.6120364339262985</v>
      </c>
      <c r="G1131" s="1">
        <v>0.49411853815547219</v>
      </c>
      <c r="H1131" s="1">
        <v>0.46414893451271449</v>
      </c>
      <c r="I1131" s="1">
        <v>29.731519980005761</v>
      </c>
    </row>
    <row r="1132" spans="5:9">
      <c r="E1132" s="1">
        <v>112.8</v>
      </c>
      <c r="F1132" s="1">
        <v>1.6119870014789635</v>
      </c>
      <c r="G1132" s="1">
        <v>0.4945303174406071</v>
      </c>
      <c r="H1132" s="1">
        <v>0.46441330633601119</v>
      </c>
      <c r="I1132" s="1">
        <v>29.777948092048195</v>
      </c>
    </row>
    <row r="1133" spans="5:9">
      <c r="E1133" s="1">
        <v>112.9</v>
      </c>
      <c r="F1133" s="1">
        <v>1.6119375278818311</v>
      </c>
      <c r="G1133" s="1">
        <v>0.49494196607408192</v>
      </c>
      <c r="H1133" s="1">
        <v>0.46467764261127398</v>
      </c>
      <c r="I1133" s="1">
        <v>29.82440263949556</v>
      </c>
    </row>
    <row r="1134" spans="5:9">
      <c r="E1134" s="1">
        <v>113</v>
      </c>
      <c r="F1134" s="1">
        <v>1.6118880130927824</v>
      </c>
      <c r="G1134" s="1">
        <v>0.49535348426648912</v>
      </c>
      <c r="H1134" s="1">
        <v>0.46494194346485845</v>
      </c>
      <c r="I1134" s="1">
        <v>29.870883618799368</v>
      </c>
    </row>
    <row r="1135" spans="5:9">
      <c r="E1135" s="1">
        <v>113.1</v>
      </c>
      <c r="F1135" s="1">
        <v>1.6118384571960549</v>
      </c>
      <c r="G1135" s="1">
        <v>0.49576487222842136</v>
      </c>
      <c r="H1135" s="1">
        <v>0.46520620906523863</v>
      </c>
      <c r="I1135" s="1">
        <v>29.917391026425868</v>
      </c>
    </row>
    <row r="1136" spans="5:9">
      <c r="E1136" s="1">
        <v>113.2</v>
      </c>
      <c r="F1136" s="1">
        <v>1.6117888601495298</v>
      </c>
      <c r="G1136" s="1">
        <v>0.4961761301704713</v>
      </c>
      <c r="H1136" s="1">
        <v>0.46547043966512569</v>
      </c>
      <c r="I1136" s="1">
        <v>29.963924858862384</v>
      </c>
    </row>
    <row r="1137" spans="5:9">
      <c r="E1137" s="1">
        <v>113.3</v>
      </c>
      <c r="F1137" s="1">
        <v>1.6117392219532072</v>
      </c>
      <c r="G1137" s="1">
        <v>0.49658725826111294</v>
      </c>
      <c r="H1137" s="1">
        <v>0.46573463539087523</v>
      </c>
      <c r="I1137" s="1">
        <v>30.010485112615193</v>
      </c>
    </row>
    <row r="1138" spans="5:9">
      <c r="E1138" s="1">
        <v>113.4</v>
      </c>
      <c r="F1138" s="1">
        <v>1.611689542691324</v>
      </c>
      <c r="G1138" s="1">
        <v>0.49699825666882047</v>
      </c>
      <c r="H1138" s="1">
        <v>0.4659987964530799</v>
      </c>
      <c r="I1138" s="1">
        <v>30.057071784207395</v>
      </c>
    </row>
    <row r="1139" spans="5:9">
      <c r="E1139" s="1">
        <v>113.5</v>
      </c>
      <c r="F1139" s="1">
        <v>1.6116398223217616</v>
      </c>
      <c r="G1139" s="1">
        <v>0.49740912568842355</v>
      </c>
      <c r="H1139" s="1">
        <v>0.46626292297809524</v>
      </c>
      <c r="I1139" s="1">
        <v>30.103684870178952</v>
      </c>
    </row>
    <row r="1140" spans="5:9">
      <c r="E1140" s="1">
        <v>113.6</v>
      </c>
      <c r="F1140" s="1">
        <v>1.6115900608866389</v>
      </c>
      <c r="G1140" s="1">
        <v>0.49781986544627765</v>
      </c>
      <c r="H1140" s="1">
        <v>0.46652701521863232</v>
      </c>
      <c r="I1140" s="1">
        <v>30.150324367088785</v>
      </c>
    </row>
    <row r="1141" spans="5:9">
      <c r="E1141" s="1">
        <v>113.7</v>
      </c>
      <c r="F1141" s="1">
        <v>1.6115402583438372</v>
      </c>
      <c r="G1141" s="1">
        <v>0.49823047611085702</v>
      </c>
      <c r="H1141" s="1">
        <v>0.46679107330104669</v>
      </c>
      <c r="I1141" s="1">
        <v>30.196990271514775</v>
      </c>
    </row>
    <row r="1142" spans="5:9">
      <c r="E1142" s="1">
        <v>113.8</v>
      </c>
      <c r="F1142" s="1">
        <v>1.6114904147775935</v>
      </c>
      <c r="G1142" s="1">
        <v>0.49864095797699115</v>
      </c>
      <c r="H1142" s="1">
        <v>0.4670550974359311</v>
      </c>
      <c r="I1142" s="1">
        <v>30.243682580051622</v>
      </c>
    </row>
    <row r="1143" spans="5:9">
      <c r="E1143" s="1">
        <v>113.9</v>
      </c>
      <c r="F1143" s="1">
        <v>1.6114405301457893</v>
      </c>
      <c r="G1143" s="1">
        <v>0.49905131117103579</v>
      </c>
      <c r="H1143" s="1">
        <v>0.46731908779175962</v>
      </c>
      <c r="I1143" s="1">
        <v>30.290401289313003</v>
      </c>
    </row>
    <row r="1144" spans="5:9">
      <c r="E1144" s="1">
        <v>114</v>
      </c>
      <c r="F1144" s="1">
        <v>1.6113906045326616</v>
      </c>
      <c r="G1144" s="1">
        <v>0.49946153590358333</v>
      </c>
      <c r="H1144" s="1">
        <v>0.46758304449488786</v>
      </c>
      <c r="I1144" s="1">
        <v>30.337146395927341</v>
      </c>
    </row>
    <row r="1145" spans="5:9">
      <c r="E1145" s="1">
        <v>114.1</v>
      </c>
      <c r="F1145" s="1">
        <v>1.6113406378539734</v>
      </c>
      <c r="G1145" s="1">
        <v>0.49987163234310816</v>
      </c>
      <c r="H1145" s="1">
        <v>0.46784696775590817</v>
      </c>
      <c r="I1145" s="1">
        <v>30.383917896539881</v>
      </c>
    </row>
    <row r="1146" spans="5:9">
      <c r="E1146" s="1">
        <v>114.2</v>
      </c>
      <c r="F1146" s="1">
        <v>1.6112906301939618</v>
      </c>
      <c r="G1146" s="1">
        <v>0.50028160074232109</v>
      </c>
      <c r="H1146" s="1">
        <v>0.4681108577854135</v>
      </c>
      <c r="I1146" s="1">
        <v>30.430715787816947</v>
      </c>
    </row>
    <row r="1147" spans="5:9">
      <c r="E1147" s="1">
        <v>114.3</v>
      </c>
      <c r="F1147" s="1">
        <v>1.6112405815526267</v>
      </c>
      <c r="G1147" s="1">
        <v>0.50069144126969667</v>
      </c>
      <c r="H1147" s="1">
        <v>0.46837471470975928</v>
      </c>
      <c r="I1147" s="1">
        <v>30.477540066441705</v>
      </c>
    </row>
    <row r="1148" spans="5:9">
      <c r="E1148" s="1">
        <v>114.4</v>
      </c>
      <c r="F1148" s="1">
        <v>1.611190491929968</v>
      </c>
      <c r="G1148" s="1">
        <v>0.5011011541358269</v>
      </c>
      <c r="H1148" s="1">
        <v>0.46863853869741956</v>
      </c>
      <c r="I1148" s="1">
        <v>30.52439072911206</v>
      </c>
    </row>
    <row r="1149" spans="5:9">
      <c r="E1149" s="1">
        <v>114.5</v>
      </c>
      <c r="F1149" s="1">
        <v>1.611140361325986</v>
      </c>
      <c r="G1149" s="1">
        <v>0.50151073946706792</v>
      </c>
      <c r="H1149" s="1">
        <v>0.46890232995898706</v>
      </c>
      <c r="I1149" s="1">
        <v>30.571267772544886</v>
      </c>
    </row>
    <row r="1150" spans="5:9">
      <c r="E1150" s="1">
        <v>114.6</v>
      </c>
      <c r="F1150" s="1">
        <v>1.6110901897827989</v>
      </c>
      <c r="G1150" s="1">
        <v>0.50192019755824901</v>
      </c>
      <c r="H1150" s="1">
        <v>0.46916608862081727</v>
      </c>
      <c r="I1150" s="1">
        <v>30.61817119347387</v>
      </c>
    </row>
    <row r="1151" spans="5:9">
      <c r="E1151" s="1">
        <v>114.7</v>
      </c>
      <c r="F1151" s="1">
        <v>1.6110399773004072</v>
      </c>
      <c r="G1151" s="1">
        <v>0.50232952853572599</v>
      </c>
      <c r="H1151" s="1">
        <v>0.46942981489350288</v>
      </c>
      <c r="I1151" s="1">
        <v>30.665100988649584</v>
      </c>
    </row>
    <row r="1152" spans="5:9">
      <c r="E1152" s="1">
        <v>114.8</v>
      </c>
      <c r="F1152" s="1">
        <v>1.6109897238788105</v>
      </c>
      <c r="G1152" s="1">
        <v>0.50273873261009139</v>
      </c>
      <c r="H1152" s="1">
        <v>0.46969350894551792</v>
      </c>
      <c r="I1152" s="1">
        <v>30.712057154841535</v>
      </c>
    </row>
    <row r="1153" spans="5:9">
      <c r="E1153" s="1">
        <v>114.9</v>
      </c>
      <c r="F1153" s="1">
        <v>1.6109394295601271</v>
      </c>
      <c r="G1153" s="1">
        <v>0.50314780999193776</v>
      </c>
      <c r="H1153" s="1">
        <v>0.46995717090321792</v>
      </c>
      <c r="I1153" s="1">
        <v>30.759039688833976</v>
      </c>
    </row>
    <row r="1154" spans="5:9">
      <c r="E1154" s="1">
        <v>115</v>
      </c>
      <c r="F1154" s="1">
        <v>1.6108890943022391</v>
      </c>
      <c r="G1154" s="1">
        <v>0.5035567608076208</v>
      </c>
      <c r="H1154" s="1">
        <v>0.47022080093507712</v>
      </c>
      <c r="I1154" s="1">
        <v>30.806048587425888</v>
      </c>
    </row>
    <row r="1155" spans="5:9">
      <c r="E1155" s="1">
        <v>115.1</v>
      </c>
      <c r="F1155" s="1">
        <v>1.6108387181893828</v>
      </c>
      <c r="G1155" s="1">
        <v>0.50396558535197</v>
      </c>
      <c r="H1155" s="1">
        <v>0.470484399251688</v>
      </c>
      <c r="I1155" s="1">
        <v>30.853083847435229</v>
      </c>
    </row>
    <row r="1156" spans="5:9">
      <c r="E1156" s="1">
        <v>115.2</v>
      </c>
      <c r="F1156" s="1">
        <v>1.6107883011794404</v>
      </c>
      <c r="G1156" s="1">
        <v>0.50437428375134119</v>
      </c>
      <c r="H1156" s="1">
        <v>0.47074796597940621</v>
      </c>
      <c r="I1156" s="1">
        <v>30.900145465696781</v>
      </c>
    </row>
    <row r="1157" spans="5:9">
      <c r="E1157" s="1">
        <v>115.3</v>
      </c>
      <c r="F1157" s="1">
        <v>1.6107378433566486</v>
      </c>
      <c r="G1157" s="1">
        <v>0.50478285617420815</v>
      </c>
      <c r="H1157" s="1">
        <v>0.47101150132882436</v>
      </c>
      <c r="I1157" s="1">
        <v>30.947233439062188</v>
      </c>
    </row>
    <row r="1158" spans="5:9">
      <c r="E1158" s="1">
        <v>115.4</v>
      </c>
      <c r="F1158" s="1">
        <v>1.6106873446367704</v>
      </c>
      <c r="G1158" s="1">
        <v>0.50519130287328218</v>
      </c>
      <c r="H1158" s="1">
        <v>0.47127500542629785</v>
      </c>
      <c r="I1158" s="1">
        <v>30.994347764399947</v>
      </c>
    </row>
    <row r="1159" spans="5:9">
      <c r="E1159" s="1">
        <v>115.5</v>
      </c>
      <c r="F1159" s="1">
        <v>1.6106368051040429</v>
      </c>
      <c r="G1159" s="1">
        <v>0.50559962401703751</v>
      </c>
      <c r="H1159" s="1">
        <v>0.47153847844030117</v>
      </c>
      <c r="I1159" s="1">
        <v>31.04148843859328</v>
      </c>
    </row>
    <row r="1160" spans="5:9">
      <c r="E1160" s="1">
        <v>115.6</v>
      </c>
      <c r="F1160" s="1">
        <v>1.6105862247163474</v>
      </c>
      <c r="G1160" s="1">
        <v>0.50600781977394804</v>
      </c>
      <c r="H1160" s="1">
        <v>0.47180192058142656</v>
      </c>
      <c r="I1160" s="1">
        <v>31.088655458544363</v>
      </c>
    </row>
    <row r="1161" spans="5:9">
      <c r="E1161" s="1">
        <v>115.7</v>
      </c>
      <c r="F1161" s="1">
        <v>1.6105356035158025</v>
      </c>
      <c r="G1161" s="1">
        <v>0.50641589039672497</v>
      </c>
      <c r="H1161" s="1">
        <v>0.4720653319339112</v>
      </c>
      <c r="I1161" s="1">
        <v>31.135848821170129</v>
      </c>
    </row>
    <row r="1162" spans="5:9">
      <c r="E1162" s="1">
        <v>115.8</v>
      </c>
      <c r="F1162" s="1">
        <v>1.6104849415445268</v>
      </c>
      <c r="G1162" s="1">
        <v>0.50682383596960534</v>
      </c>
      <c r="H1162" s="1">
        <v>0.4723287127083477</v>
      </c>
      <c r="I1162" s="1">
        <v>31.183068523402245</v>
      </c>
    </row>
    <row r="1163" spans="5:9">
      <c r="E1163" s="1">
        <v>115.9</v>
      </c>
      <c r="F1163" s="1">
        <v>1.6104342387604018</v>
      </c>
      <c r="G1163" s="1">
        <v>0.50723165678741888</v>
      </c>
      <c r="H1163" s="1">
        <v>0.47259206303109164</v>
      </c>
      <c r="I1163" s="1">
        <v>31.230314562189211</v>
      </c>
    </row>
    <row r="1164" spans="5:9">
      <c r="E1164" s="1">
        <v>116</v>
      </c>
      <c r="F1164" s="1">
        <v>1.6103834952055458</v>
      </c>
      <c r="G1164" s="1">
        <v>0.50763935297652096</v>
      </c>
      <c r="H1164" s="1">
        <v>0.47285538311273567</v>
      </c>
      <c r="I1164" s="1">
        <v>31.277586934496409</v>
      </c>
    </row>
    <row r="1165" spans="5:9">
      <c r="E1165" s="1">
        <v>116.1</v>
      </c>
      <c r="F1165" s="1">
        <v>1.6103327108799592</v>
      </c>
      <c r="G1165" s="1">
        <v>0.50804692474750446</v>
      </c>
      <c r="H1165" s="1">
        <v>0.47311867307963534</v>
      </c>
      <c r="I1165" s="1">
        <v>31.324885637306025</v>
      </c>
    </row>
    <row r="1166" spans="5:9">
      <c r="E1166" s="1">
        <v>116.2</v>
      </c>
      <c r="F1166" s="1">
        <v>1.6102818858257602</v>
      </c>
      <c r="G1166" s="1">
        <v>0.50845437231096191</v>
      </c>
      <c r="H1166" s="1">
        <v>0.47338193310026477</v>
      </c>
      <c r="I1166" s="1">
        <v>31.372210667615015</v>
      </c>
    </row>
    <row r="1167" spans="5:9">
      <c r="E1167" s="1">
        <v>116.3</v>
      </c>
      <c r="F1167" s="1">
        <v>1.6102310200429486</v>
      </c>
      <c r="G1167" s="1">
        <v>0.50886169579324869</v>
      </c>
      <c r="H1167" s="1">
        <v>0.47364516334309797</v>
      </c>
      <c r="I1167" s="1">
        <v>31.419562022437187</v>
      </c>
    </row>
    <row r="1168" spans="5:9">
      <c r="E1168" s="1">
        <v>116.4</v>
      </c>
      <c r="F1168" s="1">
        <v>1.6101801134894065</v>
      </c>
      <c r="G1168" s="1">
        <v>0.50926889540495768</v>
      </c>
      <c r="H1168" s="1">
        <v>0.4739083639344906</v>
      </c>
      <c r="I1168" s="1">
        <v>31.466939698801067</v>
      </c>
    </row>
    <row r="1169" spans="5:9">
      <c r="E1169" s="1">
        <v>116.5</v>
      </c>
      <c r="F1169" s="1">
        <v>1.6101291662493704</v>
      </c>
      <c r="G1169" s="1">
        <v>0.50967597139879994</v>
      </c>
      <c r="H1169" s="1">
        <v>0.47417153504291665</v>
      </c>
      <c r="I1169" s="1">
        <v>31.514343693749932</v>
      </c>
    </row>
    <row r="1170" spans="5:9">
      <c r="E1170" s="1">
        <v>116.6</v>
      </c>
      <c r="F1170" s="1">
        <v>1.6100781783228408</v>
      </c>
      <c r="G1170" s="1">
        <v>0.51008292385901255</v>
      </c>
      <c r="H1170" s="1">
        <v>0.47443467683685031</v>
      </c>
      <c r="I1170" s="1">
        <v>31.561774004343921</v>
      </c>
    </row>
    <row r="1171" spans="5:9">
      <c r="E1171" s="1">
        <v>116.7</v>
      </c>
      <c r="F1171" s="1">
        <v>1.6100271496676988</v>
      </c>
      <c r="G1171" s="1">
        <v>0.51048975303830657</v>
      </c>
      <c r="H1171" s="1">
        <v>0.4746977894847656</v>
      </c>
      <c r="I1171" s="1">
        <v>31.609230627659997</v>
      </c>
    </row>
    <row r="1172" spans="5:9">
      <c r="E1172" s="1">
        <v>116.8</v>
      </c>
      <c r="F1172" s="1">
        <v>1.6099760803681813</v>
      </c>
      <c r="G1172" s="1">
        <v>0.51089645914727455</v>
      </c>
      <c r="H1172" s="1">
        <v>0.47496087311301821</v>
      </c>
      <c r="I1172" s="1">
        <v>31.656713560789889</v>
      </c>
    </row>
    <row r="1173" spans="5:9">
      <c r="E1173" s="1">
        <v>116.9</v>
      </c>
      <c r="F1173" s="1">
        <v>1.6099249703821701</v>
      </c>
      <c r="G1173" s="1">
        <v>0.51130304227015377</v>
      </c>
      <c r="H1173" s="1">
        <v>0.47522392789008205</v>
      </c>
      <c r="I1173" s="1">
        <v>31.704222800840043</v>
      </c>
    </row>
    <row r="1174" spans="5:9">
      <c r="E1174" s="1">
        <v>117</v>
      </c>
      <c r="F1174" s="1">
        <v>1.6098738197517837</v>
      </c>
      <c r="G1174" s="1">
        <v>0.51170950270177362</v>
      </c>
      <c r="H1174" s="1">
        <v>0.47548695398443147</v>
      </c>
      <c r="I1174" s="1">
        <v>31.751758344933769</v>
      </c>
    </row>
    <row r="1175" spans="5:9">
      <c r="E1175" s="1">
        <v>117.1</v>
      </c>
      <c r="F1175" s="1">
        <v>1.6098226284770221</v>
      </c>
      <c r="G1175" s="1">
        <v>0.5121158405684898</v>
      </c>
      <c r="H1175" s="1">
        <v>0.47574995148030325</v>
      </c>
      <c r="I1175" s="1">
        <v>31.799320190206998</v>
      </c>
    </row>
    <row r="1176" spans="5:9">
      <c r="E1176" s="1">
        <v>117.2</v>
      </c>
      <c r="F1176" s="1">
        <v>1.6097713966000036</v>
      </c>
      <c r="G1176" s="1">
        <v>0.51252205603877665</v>
      </c>
      <c r="H1176" s="1">
        <v>0.47601292063040873</v>
      </c>
      <c r="I1176" s="1">
        <v>31.846908333812536</v>
      </c>
    </row>
    <row r="1177" spans="5:9">
      <c r="E1177" s="1">
        <v>117.3</v>
      </c>
      <c r="F1177" s="1">
        <v>1.6097201240786099</v>
      </c>
      <c r="G1177" s="1">
        <v>0.51292814936534481</v>
      </c>
      <c r="H1177" s="1">
        <v>0.47627586151898482</v>
      </c>
      <c r="I1177" s="1">
        <v>31.894522772920006</v>
      </c>
    </row>
    <row r="1178" spans="5:9">
      <c r="E1178" s="1">
        <v>117.4</v>
      </c>
      <c r="F1178" s="1">
        <v>1.6096688109549593</v>
      </c>
      <c r="G1178" s="1">
        <v>0.51333412067455031</v>
      </c>
      <c r="H1178" s="1">
        <v>0.4765387743145057</v>
      </c>
      <c r="I1178" s="1">
        <v>31.942163504711683</v>
      </c>
    </row>
    <row r="1179" spans="5:9">
      <c r="E1179" s="1">
        <v>117.5</v>
      </c>
      <c r="F1179" s="1">
        <v>1.6096174572711708</v>
      </c>
      <c r="G1179" s="1">
        <v>0.51373997017698536</v>
      </c>
      <c r="H1179" s="1">
        <v>0.47680165914332684</v>
      </c>
      <c r="I1179" s="1">
        <v>31.989830526384573</v>
      </c>
    </row>
    <row r="1180" spans="5:9">
      <c r="E1180" s="1">
        <v>117.6</v>
      </c>
      <c r="F1180" s="1">
        <v>1.6095660629851254</v>
      </c>
      <c r="G1180" s="1">
        <v>0.51414569799900589</v>
      </c>
      <c r="H1180" s="1">
        <v>0.47706451617392254</v>
      </c>
      <c r="I1180" s="1">
        <v>32.037523835150438</v>
      </c>
    </row>
    <row r="1181" spans="5:9">
      <c r="E1181" s="1">
        <v>117.7</v>
      </c>
      <c r="F1181" s="1">
        <v>1.6095146281389416</v>
      </c>
      <c r="G1181" s="1">
        <v>0.5145513044354415</v>
      </c>
      <c r="H1181" s="1">
        <v>0.47732734561688517</v>
      </c>
      <c r="I1181" s="1">
        <v>32.08524342823997</v>
      </c>
    </row>
    <row r="1182" spans="5:9">
      <c r="E1182" s="1">
        <v>117.8</v>
      </c>
      <c r="F1182" s="1">
        <v>1.60946315273262</v>
      </c>
      <c r="G1182" s="1">
        <v>0.51495678957052904</v>
      </c>
      <c r="H1182" s="1">
        <v>0.47759014751433349</v>
      </c>
      <c r="I1182" s="1">
        <v>32.132989302896533</v>
      </c>
    </row>
    <row r="1183" spans="5:9">
      <c r="E1183" s="1">
        <v>117.9</v>
      </c>
      <c r="F1183" s="1">
        <v>1.6094116367661597</v>
      </c>
      <c r="G1183" s="1">
        <v>0.51536215365697979</v>
      </c>
      <c r="H1183" s="1">
        <v>0.47785292207685981</v>
      </c>
      <c r="I1183" s="1">
        <v>32.180761456376096</v>
      </c>
    </row>
    <row r="1184" spans="5:9">
      <c r="E1184" s="1">
        <v>118</v>
      </c>
      <c r="F1184" s="1">
        <v>1.6093600802816799</v>
      </c>
      <c r="G1184" s="1">
        <v>0.51576739677903072</v>
      </c>
      <c r="H1184" s="1">
        <v>0.47811566943082012</v>
      </c>
      <c r="I1184" s="1">
        <v>32.228559885951476</v>
      </c>
    </row>
    <row r="1185" spans="5:9">
      <c r="E1185" s="1">
        <v>118.1</v>
      </c>
      <c r="F1185" s="1">
        <v>1.6093084832791804</v>
      </c>
      <c r="G1185" s="1">
        <v>0.51617251923151175</v>
      </c>
      <c r="H1185" s="1">
        <v>0.4783783897446881</v>
      </c>
      <c r="I1185" s="1">
        <v>32.276384588910254</v>
      </c>
    </row>
    <row r="1186" spans="5:9">
      <c r="E1186" s="1">
        <v>118.2</v>
      </c>
      <c r="F1186" s="1">
        <v>1.6092568458007799</v>
      </c>
      <c r="G1186" s="1">
        <v>0.51657752114077804</v>
      </c>
      <c r="H1186" s="1">
        <v>0.47864108310270104</v>
      </c>
      <c r="I1186" s="1">
        <v>32.324235562552616</v>
      </c>
    </row>
    <row r="1187" spans="5:9">
      <c r="E1187" s="1">
        <v>118.3</v>
      </c>
      <c r="F1187" s="1">
        <v>1.6092051678043595</v>
      </c>
      <c r="G1187" s="1">
        <v>0.51698240267530393</v>
      </c>
      <c r="H1187" s="1">
        <v>0.47890374975757005</v>
      </c>
      <c r="I1187" s="1">
        <v>32.372112804195631</v>
      </c>
    </row>
    <row r="1188" spans="5:9">
      <c r="E1188" s="1">
        <v>118.4</v>
      </c>
      <c r="F1188" s="1">
        <v>1.6091534493320381</v>
      </c>
      <c r="G1188" s="1">
        <v>0.51738716404568208</v>
      </c>
      <c r="H1188" s="1">
        <v>0.47916638975141362</v>
      </c>
      <c r="I1188" s="1">
        <v>32.420016311171082</v>
      </c>
    </row>
    <row r="1189" spans="5:9">
      <c r="E1189" s="1">
        <v>118.5</v>
      </c>
      <c r="F1189" s="1">
        <v>1.6091016903838153</v>
      </c>
      <c r="G1189" s="1">
        <v>0.5177918054203865</v>
      </c>
      <c r="H1189" s="1">
        <v>0.47942900325270582</v>
      </c>
      <c r="I1189" s="1">
        <v>32.467946080821292</v>
      </c>
    </row>
    <row r="1190" spans="5:9">
      <c r="E1190" s="1">
        <v>118.6</v>
      </c>
      <c r="F1190" s="1">
        <v>1.6090498909596913</v>
      </c>
      <c r="G1190" s="1">
        <v>0.51819632701000984</v>
      </c>
      <c r="H1190" s="1">
        <v>0.47969159047203924</v>
      </c>
      <c r="I1190" s="1">
        <v>32.515902110507533</v>
      </c>
    </row>
    <row r="1191" spans="5:9">
      <c r="E1191" s="1">
        <v>118.7</v>
      </c>
      <c r="F1191" s="1">
        <v>1.608998051101785</v>
      </c>
      <c r="G1191" s="1">
        <v>0.51860072894090758</v>
      </c>
      <c r="H1191" s="1">
        <v>0.47995415145153253</v>
      </c>
      <c r="I1191" s="1">
        <v>32.563884397603708</v>
      </c>
    </row>
    <row r="1192" spans="5:9">
      <c r="E1192" s="1">
        <v>118.8</v>
      </c>
      <c r="F1192" s="1">
        <v>1.6089461708100956</v>
      </c>
      <c r="G1192" s="1">
        <v>0.51900501138155386</v>
      </c>
      <c r="H1192" s="1">
        <v>0.48021668640177828</v>
      </c>
      <c r="I1192" s="1">
        <v>32.611892939496371</v>
      </c>
    </row>
    <row r="1193" spans="5:9">
      <c r="E1193" s="1">
        <v>118.9</v>
      </c>
      <c r="F1193" s="1">
        <v>1.6088942500846239</v>
      </c>
      <c r="G1193" s="1">
        <v>0.51940917458465996</v>
      </c>
      <c r="H1193" s="1">
        <v>0.48047919544913198</v>
      </c>
      <c r="I1193" s="1">
        <v>32.659927733588916</v>
      </c>
    </row>
    <row r="1194" spans="5:9">
      <c r="E1194" s="1">
        <v>119</v>
      </c>
      <c r="F1194" s="1">
        <v>1.6088422889674878</v>
      </c>
      <c r="G1194" s="1">
        <v>0.51981321867658126</v>
      </c>
      <c r="H1194" s="1">
        <v>0.48074167871994922</v>
      </c>
      <c r="I1194" s="1">
        <v>32.707988777297366</v>
      </c>
    </row>
    <row r="1195" spans="5:9">
      <c r="E1195" s="1">
        <v>119.1</v>
      </c>
      <c r="F1195" s="1">
        <v>1.6087902874586877</v>
      </c>
      <c r="G1195" s="1">
        <v>0.52021714386791051</v>
      </c>
      <c r="H1195" s="1">
        <v>0.48100413638270417</v>
      </c>
      <c r="I1195" s="1">
        <v>32.756076068052501</v>
      </c>
    </row>
    <row r="1196" spans="5:9">
      <c r="E1196" s="1">
        <v>119.2</v>
      </c>
      <c r="F1196" s="1">
        <v>1.6087382455582235</v>
      </c>
      <c r="G1196" s="1">
        <v>0.5206209502850031</v>
      </c>
      <c r="H1196" s="1">
        <v>0.48126656852163374</v>
      </c>
      <c r="I1196" s="1">
        <v>32.804189603297715</v>
      </c>
    </row>
    <row r="1197" spans="5:9">
      <c r="E1197" s="1">
        <v>119.3</v>
      </c>
      <c r="F1197" s="1">
        <v>1.6086861632660951</v>
      </c>
      <c r="G1197" s="1">
        <v>0.5210246381384519</v>
      </c>
      <c r="H1197" s="1">
        <v>0.48152897534733069</v>
      </c>
      <c r="I1197" s="1">
        <v>32.852329380491163</v>
      </c>
    </row>
    <row r="1198" spans="5:9">
      <c r="E1198" s="1">
        <v>119.4</v>
      </c>
      <c r="F1198" s="1">
        <v>1.6086340406244213</v>
      </c>
      <c r="G1198" s="1">
        <v>0.52142820763884934</v>
      </c>
      <c r="H1198" s="1">
        <v>0.48179135694403197</v>
      </c>
      <c r="I1198" s="1">
        <v>32.900495397105729</v>
      </c>
    </row>
    <row r="1199" spans="5:9">
      <c r="E1199" s="1">
        <v>119.5</v>
      </c>
      <c r="F1199" s="1">
        <v>1.6085818776332017</v>
      </c>
      <c r="G1199" s="1">
        <v>0.52183165891255101</v>
      </c>
      <c r="H1199" s="1">
        <v>0.48205371348021175</v>
      </c>
      <c r="I1199" s="1">
        <v>32.948687650626937</v>
      </c>
    </row>
    <row r="1200" spans="5:9">
      <c r="E1200" s="1">
        <v>119.6</v>
      </c>
      <c r="F1200" s="1">
        <v>1.6085296742924369</v>
      </c>
      <c r="G1200" s="1">
        <v>0.52223499212803115</v>
      </c>
      <c r="H1200" s="1">
        <v>0.482316045040107</v>
      </c>
      <c r="I1200" s="1">
        <v>32.996906138552951</v>
      </c>
    </row>
    <row r="1201" spans="5:9">
      <c r="E1201" s="1">
        <v>119.7</v>
      </c>
      <c r="F1201" s="1">
        <v>1.6084774306442444</v>
      </c>
      <c r="G1201" s="1">
        <v>0.52263820753800072</v>
      </c>
      <c r="H1201" s="1">
        <v>0.48257835183431042</v>
      </c>
      <c r="I1201" s="1">
        <v>33.045150858396674</v>
      </c>
    </row>
    <row r="1202" spans="5:9">
      <c r="E1202" s="1">
        <v>119.8</v>
      </c>
      <c r="F1202" s="1">
        <v>1.6084251466886252</v>
      </c>
      <c r="G1202" s="1">
        <v>0.5230413052266969</v>
      </c>
      <c r="H1202" s="1">
        <v>0.48284063398917754</v>
      </c>
      <c r="I1202" s="1">
        <v>33.093421807687847</v>
      </c>
    </row>
    <row r="1203" spans="5:9">
      <c r="E1203" s="1">
        <v>119.9</v>
      </c>
      <c r="F1203" s="1">
        <v>1.6083728223834601</v>
      </c>
      <c r="G1203" s="1">
        <v>0.52344428544683075</v>
      </c>
      <c r="H1203" s="1">
        <v>0.48310289158894537</v>
      </c>
      <c r="I1203" s="1">
        <v>33.141718983966754</v>
      </c>
    </row>
    <row r="1204" spans="5:9">
      <c r="E1204" s="1">
        <v>120</v>
      </c>
      <c r="F1204" s="1">
        <v>1.6083204578129868</v>
      </c>
      <c r="G1204" s="1">
        <v>0.52384714832475787</v>
      </c>
      <c r="H1204" s="1">
        <v>0.48336512475996951</v>
      </c>
      <c r="I1204" s="1">
        <v>33.190042384784199</v>
      </c>
    </row>
    <row r="1205" spans="5:9">
      <c r="E1205" s="1">
        <v>120.1</v>
      </c>
      <c r="F1205" s="1">
        <v>1.6082680529772049</v>
      </c>
      <c r="G1205" s="1">
        <v>0.52424989402895228</v>
      </c>
      <c r="H1205" s="1">
        <v>0.48362733371284267</v>
      </c>
      <c r="I1205" s="1">
        <v>33.238392007707837</v>
      </c>
    </row>
    <row r="1206" spans="5:9">
      <c r="E1206" s="1">
        <v>120.2</v>
      </c>
      <c r="F1206" s="1">
        <v>1.6082156078339955</v>
      </c>
      <c r="G1206" s="1">
        <v>0.52465252281212527</v>
      </c>
      <c r="H1206" s="1">
        <v>0.48388951853180173</v>
      </c>
      <c r="I1206" s="1">
        <v>33.286767850320068</v>
      </c>
    </row>
    <row r="1207" spans="5:9">
      <c r="E1207" s="1">
        <v>120.3</v>
      </c>
      <c r="F1207" s="1">
        <v>1.6081631224675967</v>
      </c>
      <c r="G1207" s="1">
        <v>0.52505503471639536</v>
      </c>
      <c r="H1207" s="1">
        <v>0.48415167934320225</v>
      </c>
      <c r="I1207" s="1">
        <v>33.335169910213821</v>
      </c>
    </row>
    <row r="1208" spans="5:9">
      <c r="E1208" s="1">
        <v>120.4</v>
      </c>
      <c r="F1208" s="1">
        <v>1.6081105968358889</v>
      </c>
      <c r="G1208" s="1">
        <v>0.52545743003659195</v>
      </c>
      <c r="H1208" s="1">
        <v>0.48441381631551861</v>
      </c>
      <c r="I1208" s="1">
        <v>33.383598184996757</v>
      </c>
    </row>
    <row r="1209" spans="5:9">
      <c r="E1209" s="1">
        <v>120.5</v>
      </c>
      <c r="F1209" s="1">
        <v>1.6080580309809913</v>
      </c>
      <c r="G1209" s="1">
        <v>0.52585970889907097</v>
      </c>
      <c r="H1209" s="1">
        <v>0.48467592953298755</v>
      </c>
      <c r="I1209" s="1">
        <v>33.432052672289181</v>
      </c>
    </row>
    <row r="1210" spans="5:9">
      <c r="E1210" s="1">
        <v>120.6</v>
      </c>
      <c r="F1210" s="1">
        <v>1.6080054249029034</v>
      </c>
      <c r="G1210" s="1">
        <v>0.52626187147230619</v>
      </c>
      <c r="H1210" s="1">
        <v>0.48493801920620178</v>
      </c>
      <c r="I1210" s="1">
        <v>33.480533369726139</v>
      </c>
    </row>
    <row r="1211" spans="5:9">
      <c r="E1211" s="1">
        <v>120.7</v>
      </c>
      <c r="F1211" s="1">
        <v>1.6079527786016257</v>
      </c>
      <c r="G1211" s="1">
        <v>0.52666391796689049</v>
      </c>
      <c r="H1211" s="1">
        <v>0.48520008537727993</v>
      </c>
      <c r="I1211" s="1">
        <v>33.529040274955314</v>
      </c>
    </row>
    <row r="1212" spans="5:9">
      <c r="E1212" s="1">
        <v>120.8</v>
      </c>
      <c r="F1212" s="1">
        <v>1.6079000921192763</v>
      </c>
      <c r="G1212" s="1">
        <v>0.52706584846706084</v>
      </c>
      <c r="H1212" s="1">
        <v>0.48546212821469592</v>
      </c>
      <c r="I1212" s="1">
        <v>33.577573385634913</v>
      </c>
    </row>
    <row r="1213" spans="5:9">
      <c r="E1213" s="1">
        <v>120.9</v>
      </c>
      <c r="F1213" s="1">
        <v>1.6078473654558556</v>
      </c>
      <c r="G1213" s="1">
        <v>0.52746766326764682</v>
      </c>
      <c r="H1213" s="1">
        <v>0.48572414784480544</v>
      </c>
      <c r="I1213" s="1">
        <v>33.626132699437889</v>
      </c>
    </row>
    <row r="1214" spans="5:9">
      <c r="E1214" s="1">
        <v>121</v>
      </c>
      <c r="F1214" s="1">
        <v>1.6077945986113633</v>
      </c>
      <c r="G1214" s="1">
        <v>0.52786936245288563</v>
      </c>
      <c r="H1214" s="1">
        <v>0.48598614439396409</v>
      </c>
      <c r="I1214" s="1">
        <v>33.674718214049825</v>
      </c>
    </row>
    <row r="1215" spans="5:9">
      <c r="E1215" s="1">
        <v>121.1</v>
      </c>
      <c r="F1215" s="1">
        <v>1.6077417915857994</v>
      </c>
      <c r="G1215" s="1">
        <v>0.52827094619125115</v>
      </c>
      <c r="H1215" s="1">
        <v>0.48624811798852735</v>
      </c>
      <c r="I1215" s="1">
        <v>33.723329927168948</v>
      </c>
    </row>
    <row r="1216" spans="5:9">
      <c r="E1216" s="1">
        <v>121.2</v>
      </c>
      <c r="F1216" s="1">
        <v>1.6076889444212827</v>
      </c>
      <c r="G1216" s="1">
        <v>0.52867241469333615</v>
      </c>
      <c r="H1216" s="1">
        <v>0.48651006875485076</v>
      </c>
      <c r="I1216" s="1">
        <v>33.771967836506121</v>
      </c>
    </row>
    <row r="1217" spans="5:9">
      <c r="E1217" s="1">
        <v>121.3</v>
      </c>
      <c r="F1217" s="1">
        <v>1.6076360570756945</v>
      </c>
      <c r="G1217" s="1">
        <v>0.52907376812761464</v>
      </c>
      <c r="H1217" s="1">
        <v>0.48677199686140854</v>
      </c>
      <c r="I1217" s="1">
        <v>33.820631939786935</v>
      </c>
    </row>
    <row r="1218" spans="5:9">
      <c r="E1218" s="1">
        <v>121.4</v>
      </c>
      <c r="F1218" s="1">
        <v>1.60758312967539</v>
      </c>
      <c r="G1218" s="1">
        <v>0.52947500666256087</v>
      </c>
      <c r="H1218" s="1">
        <v>0.48703390235031918</v>
      </c>
      <c r="I1218" s="1">
        <v>33.869322234747521</v>
      </c>
    </row>
    <row r="1219" spans="5:9">
      <c r="E1219" s="1">
        <v>121.5</v>
      </c>
      <c r="F1219" s="1">
        <v>1.6075301620940143</v>
      </c>
      <c r="G1219" s="1">
        <v>0.52987613046664872</v>
      </c>
      <c r="H1219" s="1">
        <v>0.48729578543217517</v>
      </c>
      <c r="I1219" s="1">
        <v>33.918038719136653</v>
      </c>
    </row>
    <row r="1220" spans="5:9">
      <c r="E1220" s="1">
        <v>121.6</v>
      </c>
      <c r="F1220" s="1">
        <v>1.607477154415804</v>
      </c>
      <c r="G1220" s="1">
        <v>0.53027713970835255</v>
      </c>
      <c r="H1220" s="1">
        <v>0.48755764619121372</v>
      </c>
      <c r="I1220" s="1">
        <v>33.966781390717813</v>
      </c>
    </row>
    <row r="1221" spans="5:9">
      <c r="E1221" s="1">
        <v>121.7</v>
      </c>
      <c r="F1221" s="1">
        <v>1.6074241066828781</v>
      </c>
      <c r="G1221" s="1">
        <v>0.53067803455614604</v>
      </c>
      <c r="H1221" s="1">
        <v>0.48781948479590881</v>
      </c>
      <c r="I1221" s="1">
        <v>34.015550247267178</v>
      </c>
    </row>
    <row r="1222" spans="5:9">
      <c r="E1222" s="1">
        <v>121.8</v>
      </c>
      <c r="F1222" s="1">
        <v>1.6073710188109989</v>
      </c>
      <c r="G1222" s="1">
        <v>0.53107881517850375</v>
      </c>
      <c r="H1222" s="1">
        <v>0.48808130128837912</v>
      </c>
      <c r="I1222" s="1">
        <v>34.064345286571388</v>
      </c>
    </row>
    <row r="1223" spans="5:9">
      <c r="E1223" s="1">
        <v>121.9</v>
      </c>
      <c r="F1223" s="1">
        <v>1.6073178909265222</v>
      </c>
      <c r="G1223" s="1">
        <v>0.53147948174389947</v>
      </c>
      <c r="H1223" s="1">
        <v>0.48834309587921704</v>
      </c>
      <c r="I1223" s="1">
        <v>34.113166506429764</v>
      </c>
    </row>
    <row r="1224" spans="5:9">
      <c r="E1224" s="1">
        <v>122</v>
      </c>
      <c r="F1224" s="1">
        <v>1.6072647229452113</v>
      </c>
      <c r="G1224" s="1">
        <v>0.53188003442080745</v>
      </c>
      <c r="H1224" s="1">
        <v>0.48860486861054131</v>
      </c>
      <c r="I1224" s="1">
        <v>34.162013904654252</v>
      </c>
    </row>
    <row r="1225" spans="5:9">
      <c r="E1225" s="1">
        <v>122.1</v>
      </c>
      <c r="F1225" s="1">
        <v>1.6072115149091841</v>
      </c>
      <c r="G1225" s="1">
        <v>0.53228047337770179</v>
      </c>
      <c r="H1225" s="1">
        <v>0.48886661969294432</v>
      </c>
      <c r="I1225" s="1">
        <v>34.210887479069427</v>
      </c>
    </row>
    <row r="1226" spans="5:9">
      <c r="E1226" s="1">
        <v>122.2</v>
      </c>
      <c r="F1226" s="1">
        <v>1.6071582668605597</v>
      </c>
      <c r="G1226" s="1">
        <v>0.53268079882517494</v>
      </c>
      <c r="H1226" s="1">
        <v>0.48912834916854481</v>
      </c>
      <c r="I1226" s="1">
        <v>34.259787227512497</v>
      </c>
    </row>
    <row r="1227" spans="5:9">
      <c r="E1227" s="1">
        <v>122.3</v>
      </c>
      <c r="F1227" s="1">
        <v>1.6071049787572196</v>
      </c>
      <c r="G1227" s="1">
        <v>0.53308101084746407</v>
      </c>
      <c r="H1227" s="1">
        <v>0.48939005720581685</v>
      </c>
      <c r="I1227" s="1">
        <v>34.30871314783122</v>
      </c>
    </row>
    <row r="1228" spans="5:9">
      <c r="E1228" s="1">
        <v>122.4</v>
      </c>
      <c r="F1228" s="1">
        <v>1.6070516506412817</v>
      </c>
      <c r="G1228" s="1">
        <v>0.53348110965516182</v>
      </c>
      <c r="H1228" s="1">
        <v>0.48965174393111588</v>
      </c>
      <c r="I1228" s="1">
        <v>34.357665237888071</v>
      </c>
    </row>
    <row r="1229" spans="5:9">
      <c r="E1229" s="1">
        <v>122.5</v>
      </c>
      <c r="F1229" s="1">
        <v>1.6069982825548652</v>
      </c>
      <c r="G1229" s="1">
        <v>0.53388109545886075</v>
      </c>
      <c r="H1229" s="1">
        <v>0.48991340942867906</v>
      </c>
      <c r="I1229" s="1">
        <v>34.406643495556054</v>
      </c>
    </row>
    <row r="1230" spans="5:9">
      <c r="E1230" s="1">
        <v>122.6</v>
      </c>
      <c r="F1230" s="1">
        <v>1.6069448744137327</v>
      </c>
      <c r="G1230" s="1">
        <v>0.53428096834279781</v>
      </c>
      <c r="H1230" s="1">
        <v>0.4901750538669804</v>
      </c>
      <c r="I1230" s="1">
        <v>34.455647918720835</v>
      </c>
    </row>
    <row r="1231" spans="5:9">
      <c r="E1231" s="1">
        <v>122.7</v>
      </c>
      <c r="F1231" s="1">
        <v>1.6068914263442398</v>
      </c>
      <c r="G1231" s="1">
        <v>0.5346807285596844</v>
      </c>
      <c r="H1231" s="1">
        <v>0.49043667728813845</v>
      </c>
      <c r="I1231" s="1">
        <v>34.504678505278598</v>
      </c>
    </row>
    <row r="1232" spans="5:9">
      <c r="E1232" s="1">
        <v>122.8</v>
      </c>
      <c r="F1232" s="1">
        <v>1.6068379383042679</v>
      </c>
      <c r="G1232" s="1">
        <v>0.53508037619375737</v>
      </c>
      <c r="H1232" s="1">
        <v>0.49069827990274589</v>
      </c>
      <c r="I1232" s="1">
        <v>34.553735253138136</v>
      </c>
    </row>
    <row r="1233" spans="5:9">
      <c r="E1233" s="1">
        <v>122.9</v>
      </c>
      <c r="F1233" s="1">
        <v>1.6067844102938171</v>
      </c>
      <c r="G1233" s="1">
        <v>0.53547991145560936</v>
      </c>
      <c r="H1233" s="1">
        <v>0.4909598617950397</v>
      </c>
      <c r="I1233" s="1">
        <v>34.602818160223023</v>
      </c>
    </row>
    <row r="1234" spans="5:9">
      <c r="E1234" s="1">
        <v>123</v>
      </c>
      <c r="F1234" s="1">
        <v>1.6067308423128877</v>
      </c>
      <c r="G1234" s="1">
        <v>0.5358793345137145</v>
      </c>
      <c r="H1234" s="1">
        <v>0.49122142309137545</v>
      </c>
      <c r="I1234" s="1">
        <v>34.65192722446735</v>
      </c>
    </row>
    <row r="1235" spans="5:9">
      <c r="E1235" s="1">
        <v>123.1</v>
      </c>
      <c r="F1235" s="1">
        <v>1.6066772344035976</v>
      </c>
      <c r="G1235" s="1">
        <v>0.53627864553654703</v>
      </c>
      <c r="H1235" s="1">
        <v>0.49148296387599028</v>
      </c>
      <c r="I1235" s="1">
        <v>34.701062443815708</v>
      </c>
    </row>
    <row r="1236" spans="5:9">
      <c r="E1236" s="1">
        <v>123.2</v>
      </c>
      <c r="F1236" s="1">
        <v>1.606623586608066</v>
      </c>
      <c r="G1236" s="1">
        <v>0.53667784469258073</v>
      </c>
      <c r="H1236" s="1">
        <v>0.49174448427523965</v>
      </c>
      <c r="I1236" s="1">
        <v>34.750223816223269</v>
      </c>
    </row>
    <row r="1237" spans="5:9">
      <c r="E1237" s="1">
        <v>123.3</v>
      </c>
      <c r="F1237" s="1">
        <v>1.6065698988420551</v>
      </c>
      <c r="G1237" s="1">
        <v>0.53707693210817142</v>
      </c>
      <c r="H1237" s="1">
        <v>0.49200598441547916</v>
      </c>
      <c r="I1237" s="1">
        <v>34.799411339657802</v>
      </c>
    </row>
    <row r="1238" spans="5:9">
      <c r="E1238" s="1">
        <v>123.4</v>
      </c>
      <c r="F1238" s="1">
        <v>1.6065161711898026</v>
      </c>
      <c r="G1238" s="1">
        <v>0.53747590795179301</v>
      </c>
      <c r="H1238" s="1">
        <v>0.49226746442306446</v>
      </c>
      <c r="I1238" s="1">
        <v>34.848625012099731</v>
      </c>
    </row>
    <row r="1239" spans="5:9">
      <c r="E1239" s="1">
        <v>123.5</v>
      </c>
      <c r="F1239" s="1">
        <v>1.6064624036513082</v>
      </c>
      <c r="G1239" s="1">
        <v>0.53787477243403825</v>
      </c>
      <c r="H1239" s="1">
        <v>0.49252892442435098</v>
      </c>
      <c r="I1239" s="1">
        <v>34.897864831542101</v>
      </c>
    </row>
    <row r="1240" spans="5:9">
      <c r="E1240" s="1">
        <v>123.6</v>
      </c>
      <c r="F1240" s="1">
        <v>1.6064085962686905</v>
      </c>
      <c r="G1240" s="1">
        <v>0.53827352572338116</v>
      </c>
      <c r="H1240" s="1">
        <v>0.49279036450357583</v>
      </c>
      <c r="I1240" s="1">
        <v>34.947130795988492</v>
      </c>
    </row>
    <row r="1241" spans="5:9">
      <c r="E1241" s="1">
        <v>123.7</v>
      </c>
      <c r="F1241" s="1">
        <v>1.6063547489577124</v>
      </c>
      <c r="G1241" s="1">
        <v>0.53867216790405892</v>
      </c>
      <c r="H1241" s="1">
        <v>0.49305178482921319</v>
      </c>
      <c r="I1241" s="1">
        <v>34.996422903455134</v>
      </c>
    </row>
    <row r="1242" spans="5:9">
      <c r="E1242" s="1">
        <v>123.8</v>
      </c>
      <c r="F1242" s="1">
        <v>1.6063008618447296</v>
      </c>
      <c r="G1242" s="1">
        <v>0.53907069922878259</v>
      </c>
      <c r="H1242" s="1">
        <v>0.49331318544338143</v>
      </c>
      <c r="I1242" s="1">
        <v>35.045741151968762</v>
      </c>
    </row>
    <row r="1243" spans="5:9">
      <c r="E1243" s="1">
        <v>123.9</v>
      </c>
      <c r="F1243" s="1">
        <v>1.6062469348455048</v>
      </c>
      <c r="G1243" s="1">
        <v>0.53946911982390777</v>
      </c>
      <c r="H1243" s="1">
        <v>0.49357456647243619</v>
      </c>
      <c r="I1243" s="1">
        <v>35.09508553956455</v>
      </c>
    </row>
    <row r="1244" spans="5:9">
      <c r="E1244" s="1">
        <v>124</v>
      </c>
      <c r="F1244" s="1">
        <v>1.6061929680021567</v>
      </c>
      <c r="G1244" s="1">
        <v>0.53986742981578983</v>
      </c>
      <c r="H1244" s="1">
        <v>0.49383592808485166</v>
      </c>
      <c r="I1244" s="1">
        <v>35.14445606429242</v>
      </c>
    </row>
    <row r="1245" spans="5:9">
      <c r="E1245" s="1">
        <v>124.1</v>
      </c>
      <c r="F1245" s="1">
        <v>1.606138961356804</v>
      </c>
      <c r="G1245" s="1">
        <v>0.54026562941502165</v>
      </c>
      <c r="H1245" s="1">
        <v>0.49409727036486473</v>
      </c>
      <c r="I1245" s="1">
        <v>35.193852724214906</v>
      </c>
    </row>
    <row r="1246" spans="5:9">
      <c r="E1246" s="1">
        <v>124.2</v>
      </c>
      <c r="F1246" s="1">
        <v>1.6060849148673277</v>
      </c>
      <c r="G1246" s="1">
        <v>0.54066371879007724</v>
      </c>
      <c r="H1246" s="1">
        <v>0.49435859339671256</v>
      </c>
      <c r="I1246" s="1">
        <v>35.243275517402985</v>
      </c>
    </row>
    <row r="1247" spans="5:9">
      <c r="E1247" s="1">
        <v>124.3</v>
      </c>
      <c r="F1247" s="1">
        <v>1.6060308286179654</v>
      </c>
      <c r="G1247" s="1">
        <v>0.54106169806731208</v>
      </c>
      <c r="H1247" s="1">
        <v>0.49461989730675066</v>
      </c>
      <c r="I1247" s="1">
        <v>35.292724441938155</v>
      </c>
    </row>
    <row r="1248" spans="5:9">
      <c r="E1248" s="1">
        <v>124.4</v>
      </c>
      <c r="F1248" s="1">
        <v>1.6059767025665981</v>
      </c>
      <c r="G1248" s="1">
        <v>0.5414595674152004</v>
      </c>
      <c r="H1248" s="1">
        <v>0.49488118222133454</v>
      </c>
      <c r="I1248" s="1">
        <v>35.342199495914564</v>
      </c>
    </row>
    <row r="1249" spans="5:9">
      <c r="E1249" s="1">
        <v>124.5</v>
      </c>
      <c r="F1249" s="1">
        <v>1.6059225367132262</v>
      </c>
      <c r="G1249" s="1">
        <v>0.54185732704433465</v>
      </c>
      <c r="H1249" s="1">
        <v>0.49514244826681997</v>
      </c>
      <c r="I1249" s="1">
        <v>35.391700677438969</v>
      </c>
    </row>
    <row r="1250" spans="5:9">
      <c r="E1250" s="1">
        <v>124.6</v>
      </c>
      <c r="F1250" s="1">
        <v>1.605868331099968</v>
      </c>
      <c r="G1250" s="1">
        <v>0.5422549770389522</v>
      </c>
      <c r="H1250" s="1">
        <v>0.49540369552744379</v>
      </c>
      <c r="I1250" s="1">
        <v>35.441227984628682</v>
      </c>
    </row>
    <row r="1251" spans="5:9">
      <c r="E1251" s="1">
        <v>124.7</v>
      </c>
      <c r="F1251" s="1">
        <v>1.6058140857268233</v>
      </c>
      <c r="G1251" s="1">
        <v>0.54265251760964528</v>
      </c>
      <c r="H1251" s="1">
        <v>0.4956649241295617</v>
      </c>
      <c r="I1251" s="1">
        <v>35.490781415611536</v>
      </c>
    </row>
    <row r="1252" spans="5:9">
      <c r="E1252" s="1">
        <v>124.8</v>
      </c>
      <c r="F1252" s="1">
        <v>1.6057598005937925</v>
      </c>
      <c r="G1252" s="1">
        <v>0.54304994888276958</v>
      </c>
      <c r="H1252" s="1">
        <v>0.49592613415741077</v>
      </c>
      <c r="I1252" s="1">
        <v>35.540360968525881</v>
      </c>
    </row>
    <row r="1253" spans="5:9">
      <c r="E1253" s="1">
        <v>124.9</v>
      </c>
      <c r="F1253" s="1">
        <v>1.6057054757429938</v>
      </c>
      <c r="G1253" s="1">
        <v>0.54344727106891788</v>
      </c>
      <c r="H1253" s="1">
        <v>0.49618732573734636</v>
      </c>
      <c r="I1253" s="1">
        <v>35.589966641520626</v>
      </c>
    </row>
    <row r="1254" spans="5:9">
      <c r="E1254" s="1">
        <v>125</v>
      </c>
      <c r="F1254" s="1">
        <v>1.6056511111323091</v>
      </c>
      <c r="G1254" s="1">
        <v>0.54384448429444565</v>
      </c>
      <c r="H1254" s="1">
        <v>0.49644849899572424</v>
      </c>
      <c r="I1254" s="1">
        <v>35.639598432757275</v>
      </c>
    </row>
    <row r="1255" spans="5:9">
      <c r="E1255" s="1">
        <v>125.1</v>
      </c>
      <c r="F1255" s="1">
        <v>1.6055967068459751</v>
      </c>
      <c r="G1255" s="1">
        <v>0.54424158872782702</v>
      </c>
      <c r="H1255" s="1">
        <v>0.49670965397466293</v>
      </c>
      <c r="I1255" s="1">
        <v>35.689256340405798</v>
      </c>
    </row>
    <row r="1256" spans="5:9">
      <c r="E1256" s="1">
        <v>125.2</v>
      </c>
      <c r="F1256" s="1">
        <v>1.6055422627997546</v>
      </c>
      <c r="G1256" s="1">
        <v>0.54463858453753589</v>
      </c>
      <c r="H1256" s="1">
        <v>0.49697079088475504</v>
      </c>
      <c r="I1256" s="1">
        <v>35.738940362648769</v>
      </c>
    </row>
    <row r="1257" spans="5:9">
      <c r="E1257" s="1">
        <v>125.3</v>
      </c>
      <c r="F1257" s="1">
        <v>1.6054877791200037</v>
      </c>
      <c r="G1257" s="1">
        <v>0.54503547184992818</v>
      </c>
      <c r="H1257" s="1">
        <v>0.49723190972600045</v>
      </c>
      <c r="I1257" s="1">
        <v>35.788650497679306</v>
      </c>
    </row>
    <row r="1258" spans="5:9">
      <c r="E1258" s="1">
        <v>125.4</v>
      </c>
      <c r="F1258" s="1">
        <v>1.6054332557224849</v>
      </c>
      <c r="G1258" s="1">
        <v>0.54543225083347757</v>
      </c>
      <c r="H1258" s="1">
        <v>0.49749301070899188</v>
      </c>
      <c r="I1258" s="1">
        <v>35.838386743701051</v>
      </c>
    </row>
    <row r="1259" spans="5:9">
      <c r="E1259" s="1">
        <v>125.5</v>
      </c>
      <c r="F1259" s="1">
        <v>1.6053786926493168</v>
      </c>
      <c r="G1259" s="1">
        <v>0.54582892165665853</v>
      </c>
      <c r="H1259" s="1">
        <v>0.49775409387584779</v>
      </c>
      <c r="I1259" s="1">
        <v>35.888149098930299</v>
      </c>
    </row>
    <row r="1260" spans="5:9">
      <c r="E1260" s="1">
        <v>125.6</v>
      </c>
      <c r="F1260" s="1">
        <v>1.605324089942618</v>
      </c>
      <c r="G1260" s="1">
        <v>0.54622548448794495</v>
      </c>
      <c r="H1260" s="1">
        <v>0.49801515931080531</v>
      </c>
      <c r="I1260" s="1">
        <v>35.937937561589628</v>
      </c>
    </row>
    <row r="1261" spans="5:9">
      <c r="E1261" s="1">
        <v>125.7</v>
      </c>
      <c r="F1261" s="1">
        <v>1.60526944756027</v>
      </c>
      <c r="G1261" s="1">
        <v>0.54662193949581095</v>
      </c>
      <c r="H1261" s="1">
        <v>0.4982762071823385</v>
      </c>
      <c r="I1261" s="1">
        <v>35.987752129914291</v>
      </c>
    </row>
    <row r="1262" spans="5:9">
      <c r="E1262" s="1">
        <v>125.8</v>
      </c>
      <c r="F1262" s="1">
        <v>1.6052147655443914</v>
      </c>
      <c r="G1262" s="1">
        <v>0.54701828680661213</v>
      </c>
      <c r="H1262" s="1">
        <v>0.49853723757468432</v>
      </c>
      <c r="I1262" s="1">
        <v>36.03759280215214</v>
      </c>
    </row>
    <row r="1263" spans="5:9">
      <c r="E1263" s="1">
        <v>125.9</v>
      </c>
      <c r="F1263" s="1">
        <v>1.6051600439371005</v>
      </c>
      <c r="G1263" s="1">
        <v>0.54741452654670397</v>
      </c>
      <c r="H1263" s="1">
        <v>0.49879825057207994</v>
      </c>
      <c r="I1263" s="1">
        <v>36.087459576559475</v>
      </c>
    </row>
    <row r="1264" spans="5:9">
      <c r="E1264" s="1">
        <v>126</v>
      </c>
      <c r="F1264" s="1">
        <v>1.6051052826541603</v>
      </c>
      <c r="G1264" s="1">
        <v>0.54781065896879788</v>
      </c>
      <c r="H1264" s="1">
        <v>0.49905924630088094</v>
      </c>
      <c r="I1264" s="1">
        <v>36.137352451403125</v>
      </c>
    </row>
    <row r="1265" spans="5:9">
      <c r="E1265" s="1">
        <v>126.1</v>
      </c>
      <c r="F1265" s="1">
        <v>1.6050504817798081</v>
      </c>
      <c r="G1265" s="1">
        <v>0.54820668415713047</v>
      </c>
      <c r="H1265" s="1">
        <v>0.49932022488744277</v>
      </c>
      <c r="I1265" s="1">
        <v>36.187271424962539</v>
      </c>
    </row>
    <row r="1266" spans="5:9">
      <c r="E1266" s="1">
        <v>126.2</v>
      </c>
      <c r="F1266" s="1">
        <v>1.6049956413140438</v>
      </c>
      <c r="G1266" s="1">
        <v>0.54860260228017632</v>
      </c>
      <c r="H1266" s="1">
        <v>0.49958118637388399</v>
      </c>
      <c r="I1266" s="1">
        <v>36.237216495525608</v>
      </c>
    </row>
    <row r="1267" spans="5:9">
      <c r="E1267" s="1">
        <v>126.3</v>
      </c>
      <c r="F1267" s="1">
        <v>1.6049407612568671</v>
      </c>
      <c r="G1267" s="1">
        <v>0.5489984135064091</v>
      </c>
      <c r="H1267" s="1">
        <v>0.49984213088656027</v>
      </c>
      <c r="I1267" s="1">
        <v>36.287187661388629</v>
      </c>
    </row>
    <row r="1268" spans="5:9">
      <c r="E1268" s="1">
        <v>126.4</v>
      </c>
      <c r="F1268" s="1">
        <v>1.604885841650397</v>
      </c>
      <c r="G1268" s="1">
        <v>0.54939411796218474</v>
      </c>
      <c r="H1268" s="1">
        <v>0.50010305855182713</v>
      </c>
      <c r="I1268" s="1">
        <v>36.337184920860544</v>
      </c>
    </row>
    <row r="1269" spans="5:9">
      <c r="E1269" s="1">
        <v>126.5</v>
      </c>
      <c r="F1269" s="1">
        <v>1.6048308824525146</v>
      </c>
      <c r="G1269" s="1">
        <v>0.54978971585809555</v>
      </c>
      <c r="H1269" s="1">
        <v>0.50036396945392159</v>
      </c>
      <c r="I1269" s="1">
        <v>36.387208272260835</v>
      </c>
    </row>
    <row r="1270" spans="5:9">
      <c r="E1270" s="1">
        <v>126.6</v>
      </c>
      <c r="F1270" s="1">
        <v>1.6047758837053385</v>
      </c>
      <c r="G1270" s="1">
        <v>0.55018520732049736</v>
      </c>
      <c r="H1270" s="1">
        <v>0.50062486367708059</v>
      </c>
      <c r="I1270" s="1">
        <v>36.43725771391739</v>
      </c>
    </row>
    <row r="1271" spans="5:9">
      <c r="E1271" s="1">
        <v>126.7</v>
      </c>
      <c r="F1271" s="1">
        <v>1.6047208454088686</v>
      </c>
      <c r="G1271" s="1">
        <v>0.55058059247574553</v>
      </c>
      <c r="H1271" s="1">
        <v>0.50088574138977848</v>
      </c>
      <c r="I1271" s="1">
        <v>36.487333244170735</v>
      </c>
    </row>
    <row r="1272" spans="5:9">
      <c r="E1272" s="1">
        <v>126.8</v>
      </c>
      <c r="F1272" s="1">
        <v>1.6046657676052238</v>
      </c>
      <c r="G1272" s="1">
        <v>0.5509758714923142</v>
      </c>
      <c r="H1272" s="1">
        <v>0.50114660259201516</v>
      </c>
      <c r="I1272" s="1">
        <v>36.537434861369825</v>
      </c>
    </row>
    <row r="1273" spans="5:9">
      <c r="E1273" s="1">
        <v>126.9</v>
      </c>
      <c r="F1273" s="1">
        <v>1.6046106502522854</v>
      </c>
      <c r="G1273" s="1">
        <v>0.55137104458079611</v>
      </c>
      <c r="H1273" s="1">
        <v>0.50140744749438304</v>
      </c>
      <c r="I1273" s="1">
        <v>36.587562563874144</v>
      </c>
    </row>
    <row r="1274" spans="5:9">
      <c r="E1274" s="1">
        <v>127</v>
      </c>
      <c r="F1274" s="1">
        <v>1.6045554933921715</v>
      </c>
      <c r="G1274" s="1">
        <v>0.55176611182542823</v>
      </c>
      <c r="H1274" s="1">
        <v>0.50166827609688236</v>
      </c>
      <c r="I1274" s="1">
        <v>36.637716350053708</v>
      </c>
    </row>
    <row r="1275" spans="5:9">
      <c r="E1275" s="1">
        <v>127.1</v>
      </c>
      <c r="F1275" s="1">
        <v>1.6045002970248827</v>
      </c>
      <c r="G1275" s="1">
        <v>0.55216107339468457</v>
      </c>
      <c r="H1275" s="1">
        <v>0.50192908856798713</v>
      </c>
      <c r="I1275" s="1">
        <v>36.687896218286951</v>
      </c>
    </row>
    <row r="1276" spans="5:9">
      <c r="E1276" s="1">
        <v>127.2</v>
      </c>
      <c r="F1276" s="1">
        <v>1.6044450611925374</v>
      </c>
      <c r="G1276" s="1">
        <v>0.55255592949915799</v>
      </c>
      <c r="H1276" s="1">
        <v>0.50218988499193451</v>
      </c>
      <c r="I1276" s="1">
        <v>36.738102166964943</v>
      </c>
    </row>
    <row r="1277" spans="5:9">
      <c r="E1277" s="1">
        <v>127.3</v>
      </c>
      <c r="F1277" s="1">
        <v>1.6043897858530169</v>
      </c>
      <c r="G1277" s="1">
        <v>0.55295068018096671</v>
      </c>
      <c r="H1277" s="1">
        <v>0.50245066541084293</v>
      </c>
      <c r="I1277" s="1">
        <v>36.788334194485081</v>
      </c>
    </row>
    <row r="1278" spans="5:9">
      <c r="E1278" s="1">
        <v>127.4</v>
      </c>
      <c r="F1278" s="1">
        <v>1.6043344710484397</v>
      </c>
      <c r="G1278" s="1">
        <v>0.55334532569282213</v>
      </c>
      <c r="H1278" s="1">
        <v>0.50271143003530483</v>
      </c>
      <c r="I1278" s="1">
        <v>36.838592299257392</v>
      </c>
    </row>
    <row r="1279" spans="5:9">
      <c r="E1279" s="1">
        <v>127.5</v>
      </c>
      <c r="F1279" s="1">
        <v>1.604279116778806</v>
      </c>
      <c r="G1279" s="1">
        <v>0.55373986616107962</v>
      </c>
      <c r="H1279" s="1">
        <v>0.50297217886532053</v>
      </c>
      <c r="I1279" s="1">
        <v>36.888876479702425</v>
      </c>
    </row>
    <row r="1280" spans="5:9">
      <c r="E1280" s="1">
        <v>127.6</v>
      </c>
      <c r="F1280" s="1">
        <v>1.604223723086234</v>
      </c>
      <c r="G1280" s="1">
        <v>0.55413430171209488</v>
      </c>
      <c r="H1280" s="1">
        <v>0.5032329120272454</v>
      </c>
      <c r="I1280" s="1">
        <v>36.939186734247059</v>
      </c>
    </row>
    <row r="1281" spans="5:9">
      <c r="E1281" s="1">
        <v>127.7</v>
      </c>
      <c r="F1281" s="1">
        <v>1.6041682899286058</v>
      </c>
      <c r="G1281" s="1">
        <v>0.55452863255646034</v>
      </c>
      <c r="H1281" s="1">
        <v>0.50349362960531652</v>
      </c>
      <c r="I1281" s="1">
        <v>36.989523061328683</v>
      </c>
    </row>
    <row r="1282" spans="5:9">
      <c r="E1282" s="1">
        <v>127.8</v>
      </c>
      <c r="F1282" s="1">
        <v>1.604112817348039</v>
      </c>
      <c r="G1282" s="1">
        <v>0.55492285873629477</v>
      </c>
      <c r="H1282" s="1">
        <v>0.50375433172588957</v>
      </c>
      <c r="I1282" s="1">
        <v>37.039885459395244</v>
      </c>
    </row>
    <row r="1283" spans="5:9">
      <c r="E1283" s="1">
        <v>127.9</v>
      </c>
      <c r="F1283" s="1">
        <v>1.6040573053445346</v>
      </c>
      <c r="G1283" s="1">
        <v>0.55531698050430922</v>
      </c>
      <c r="H1283" s="1">
        <v>0.50401501851531993</v>
      </c>
      <c r="I1283" s="1">
        <v>37.090273926907301</v>
      </c>
    </row>
    <row r="1284" spans="5:9">
      <c r="E1284" s="1">
        <v>128</v>
      </c>
      <c r="F1284" s="1">
        <v>1.6040017539602105</v>
      </c>
      <c r="G1284" s="1">
        <v>0.5557109979868593</v>
      </c>
      <c r="H1284" s="1">
        <v>0.50427568997360761</v>
      </c>
      <c r="I1284" s="1">
        <v>37.140688462331745</v>
      </c>
    </row>
    <row r="1285" spans="5:9">
      <c r="E1285" s="1">
        <v>128.1</v>
      </c>
      <c r="F1285" s="1">
        <v>1.6039461631529481</v>
      </c>
      <c r="G1285" s="1">
        <v>0.55610491135241902</v>
      </c>
      <c r="H1285" s="1">
        <v>0.50453634626922694</v>
      </c>
      <c r="I1285" s="1">
        <v>37.191129064143887</v>
      </c>
    </row>
    <row r="1286" spans="5:9">
      <c r="E1286" s="1">
        <v>128.19999999999999</v>
      </c>
      <c r="F1286" s="1">
        <v>1.6038905329648663</v>
      </c>
      <c r="G1286" s="1">
        <v>0.55649872068522543</v>
      </c>
      <c r="H1286" s="1">
        <v>0.50479698748641477</v>
      </c>
      <c r="I1286" s="1">
        <v>37.241595730831669</v>
      </c>
    </row>
    <row r="1287" spans="5:9">
      <c r="E1287" s="1">
        <v>128.30000000000001</v>
      </c>
      <c r="F1287" s="1">
        <v>1.6038348634380835</v>
      </c>
      <c r="G1287" s="1">
        <v>0.5568924261958712</v>
      </c>
      <c r="H1287" s="1">
        <v>0.50505761370940827</v>
      </c>
      <c r="I1287" s="1">
        <v>37.29208846089147</v>
      </c>
    </row>
    <row r="1288" spans="5:9">
      <c r="E1288" s="1">
        <v>128.4</v>
      </c>
      <c r="F1288" s="1">
        <v>1.6037791544883626</v>
      </c>
      <c r="G1288" s="1">
        <v>0.55728602801071192</v>
      </c>
      <c r="H1288" s="1">
        <v>0.50531822502244439</v>
      </c>
      <c r="I1288" s="1">
        <v>37.34260725282806</v>
      </c>
    </row>
    <row r="1289" spans="5:9">
      <c r="E1289" s="1">
        <v>128.5</v>
      </c>
      <c r="F1289" s="1">
        <v>1.6037234062420589</v>
      </c>
      <c r="G1289" s="1">
        <v>0.5576795262982216</v>
      </c>
      <c r="H1289" s="1">
        <v>0.50557882155187872</v>
      </c>
      <c r="I1289" s="1">
        <v>37.393152105156773</v>
      </c>
    </row>
    <row r="1290" spans="5:9">
      <c r="E1290" s="1">
        <v>128.6</v>
      </c>
      <c r="F1290" s="1">
        <v>1.6036676186149361</v>
      </c>
      <c r="G1290" s="1">
        <v>0.55807292118475582</v>
      </c>
      <c r="H1290" s="1">
        <v>0.50583940338194833</v>
      </c>
      <c r="I1290" s="1">
        <v>37.443723016403467</v>
      </c>
    </row>
    <row r="1291" spans="5:9">
      <c r="E1291" s="1">
        <v>128.69999999999999</v>
      </c>
      <c r="F1291" s="1">
        <v>1.6036117916491119</v>
      </c>
      <c r="G1291" s="1">
        <v>0.5584662127966703</v>
      </c>
      <c r="H1291" s="1">
        <v>0.50609997055477174</v>
      </c>
      <c r="I1291" s="1">
        <v>37.494319985100297</v>
      </c>
    </row>
    <row r="1292" spans="5:9">
      <c r="E1292" s="1">
        <v>128.80000000000001</v>
      </c>
      <c r="F1292" s="1">
        <v>1.603555925344587</v>
      </c>
      <c r="G1292" s="1">
        <v>0.55885940134455747</v>
      </c>
      <c r="H1292" s="1">
        <v>0.50636052323882297</v>
      </c>
      <c r="I1292" s="1">
        <v>37.544943009789982</v>
      </c>
    </row>
    <row r="1293" spans="5:9">
      <c r="E1293" s="1">
        <v>128.9</v>
      </c>
      <c r="F1293" s="1">
        <v>1.6035000197434792</v>
      </c>
      <c r="G1293" s="1">
        <v>0.55925248695477303</v>
      </c>
      <c r="H1293" s="1">
        <v>0.50662106147622077</v>
      </c>
      <c r="I1293" s="1">
        <v>37.595592089025729</v>
      </c>
    </row>
    <row r="1294" spans="5:9">
      <c r="E1294" s="1">
        <v>129</v>
      </c>
      <c r="F1294" s="1">
        <v>1.6034440748457892</v>
      </c>
      <c r="G1294" s="1">
        <v>0.55964546975367235</v>
      </c>
      <c r="H1294" s="1">
        <v>0.5068815853933204</v>
      </c>
      <c r="I1294" s="1">
        <v>37.646267221369207</v>
      </c>
    </row>
    <row r="1295" spans="5:9">
      <c r="E1295" s="1">
        <v>129.1</v>
      </c>
      <c r="F1295" s="1">
        <v>1.6033880906936351</v>
      </c>
      <c r="G1295" s="1">
        <v>0.56003834995184831</v>
      </c>
      <c r="H1295" s="1">
        <v>0.50714209507435903</v>
      </c>
      <c r="I1295" s="1">
        <v>37.696968405392589</v>
      </c>
    </row>
    <row r="1296" spans="5:9">
      <c r="E1296" s="1">
        <v>129.19999999999999</v>
      </c>
      <c r="F1296" s="1">
        <v>1.60333206720278</v>
      </c>
      <c r="G1296" s="1">
        <v>0.56043112759141933</v>
      </c>
      <c r="H1296" s="1">
        <v>0.5074025905614552</v>
      </c>
      <c r="I1296" s="1">
        <v>37.747695639674383</v>
      </c>
    </row>
    <row r="1297" spans="5:9">
      <c r="E1297" s="1">
        <v>129.30000000000001</v>
      </c>
      <c r="F1297" s="1">
        <v>1.603276004457461</v>
      </c>
      <c r="G1297" s="1">
        <v>0.56082380292509648</v>
      </c>
      <c r="H1297" s="1">
        <v>0.5076630719809645</v>
      </c>
      <c r="I1297" s="1">
        <v>37.798448922801512</v>
      </c>
    </row>
    <row r="1298" spans="5:9">
      <c r="E1298" s="1">
        <v>129.4</v>
      </c>
      <c r="F1298" s="1">
        <v>1.6032199024576776</v>
      </c>
      <c r="G1298" s="1">
        <v>0.56121637599499841</v>
      </c>
      <c r="H1298" s="1">
        <v>0.50792353945924262</v>
      </c>
      <c r="I1298" s="1">
        <v>37.849228253373518</v>
      </c>
    </row>
    <row r="1299" spans="5:9">
      <c r="E1299" s="1">
        <v>129.5</v>
      </c>
      <c r="F1299" s="1">
        <v>1.6031637611613121</v>
      </c>
      <c r="G1299" s="1">
        <v>0.56160884705383607</v>
      </c>
      <c r="H1299" s="1">
        <v>0.50818399303840789</v>
      </c>
      <c r="I1299" s="1">
        <v>37.900033629998397</v>
      </c>
    </row>
    <row r="1300" spans="5:9">
      <c r="E1300" s="1">
        <v>129.6</v>
      </c>
      <c r="F1300" s="1">
        <v>1.6031075806947195</v>
      </c>
      <c r="G1300" s="1">
        <v>0.56200121622796528</v>
      </c>
      <c r="H1300" s="1">
        <v>0.50844443284481589</v>
      </c>
      <c r="I1300" s="1">
        <v>37.95086505129256</v>
      </c>
    </row>
    <row r="1301" spans="5:9">
      <c r="E1301" s="1">
        <v>129.69999999999999</v>
      </c>
      <c r="F1301" s="1">
        <v>1.6030513609315444</v>
      </c>
      <c r="G1301" s="1">
        <v>0.562393483601623</v>
      </c>
      <c r="H1301" s="1">
        <v>0.50870485892058526</v>
      </c>
      <c r="I1301" s="1">
        <v>38.001722515880829</v>
      </c>
    </row>
    <row r="1302" spans="5:9">
      <c r="E1302" s="1">
        <v>129.80000000000001</v>
      </c>
      <c r="F1302" s="1">
        <v>1.6029951019981425</v>
      </c>
      <c r="G1302" s="1">
        <v>0.56278564934328312</v>
      </c>
      <c r="H1302" s="1">
        <v>0.50896527139207148</v>
      </c>
      <c r="I1302" s="1">
        <v>38.052606022396468</v>
      </c>
    </row>
    <row r="1303" spans="5:9">
      <c r="E1303" s="1">
        <v>129.9</v>
      </c>
      <c r="F1303" s="1">
        <v>1.6029388038102763</v>
      </c>
      <c r="G1303" s="1">
        <v>0.56317771362142</v>
      </c>
      <c r="H1303" s="1">
        <v>0.50922567034351163</v>
      </c>
      <c r="I1303" s="1">
        <v>38.103515569483243</v>
      </c>
    </row>
    <row r="1304" spans="5:9">
      <c r="E1304" s="1">
        <v>130</v>
      </c>
      <c r="F1304" s="1">
        <v>1.6028824664521835</v>
      </c>
      <c r="G1304" s="1">
        <v>0.56356967660450763</v>
      </c>
      <c r="H1304" s="1">
        <v>0.50948605581702422</v>
      </c>
      <c r="I1304" s="1">
        <v>38.154451155791278</v>
      </c>
    </row>
    <row r="1305" spans="5:9">
      <c r="E1305" s="1">
        <v>130.1</v>
      </c>
      <c r="F1305" s="1">
        <v>1.602826089881745</v>
      </c>
      <c r="G1305" s="1">
        <v>0.56396153837678309</v>
      </c>
      <c r="H1305" s="1">
        <v>0.50974642798108338</v>
      </c>
      <c r="I1305" s="1">
        <v>38.205412779981181</v>
      </c>
    </row>
    <row r="1306" spans="5:9">
      <c r="E1306" s="1">
        <v>130.19999999999999</v>
      </c>
      <c r="F1306" s="1">
        <v>1.6027696741410797</v>
      </c>
      <c r="G1306" s="1">
        <v>0.56435329914883892</v>
      </c>
      <c r="H1306" s="1">
        <v>0.51000678687780754</v>
      </c>
      <c r="I1306" s="1">
        <v>38.256400440724121</v>
      </c>
    </row>
    <row r="1307" spans="5:9">
      <c r="E1307" s="1">
        <v>130.30000000000001</v>
      </c>
      <c r="F1307" s="1">
        <v>1.6027132192301872</v>
      </c>
      <c r="G1307" s="1">
        <v>0.56474495900491228</v>
      </c>
      <c r="H1307" s="1">
        <v>0.51026713259143386</v>
      </c>
      <c r="I1307" s="1">
        <v>38.307414136697581</v>
      </c>
    </row>
    <row r="1308" spans="5:9">
      <c r="E1308" s="1">
        <v>130.4</v>
      </c>
      <c r="F1308" s="1">
        <v>1.602656725149068</v>
      </c>
      <c r="G1308" s="1">
        <v>0.56513651811347709</v>
      </c>
      <c r="H1308" s="1">
        <v>0.5105274652061994</v>
      </c>
      <c r="I1308" s="1">
        <v>38.358453866587467</v>
      </c>
    </row>
    <row r="1309" spans="5:9">
      <c r="E1309" s="1">
        <v>130.5</v>
      </c>
      <c r="F1309" s="1">
        <v>1.6026001919398405</v>
      </c>
      <c r="G1309" s="1">
        <v>0.56552797664300769</v>
      </c>
      <c r="H1309" s="1">
        <v>0.51078778484845955</v>
      </c>
      <c r="I1309" s="1">
        <v>38.409519629090198</v>
      </c>
    </row>
    <row r="1310" spans="5:9">
      <c r="E1310" s="1">
        <v>130.6</v>
      </c>
      <c r="F1310" s="1">
        <v>1.6025436195603857</v>
      </c>
      <c r="G1310" s="1">
        <v>0.56591933467774092</v>
      </c>
      <c r="H1310" s="1">
        <v>0.51104809156033315</v>
      </c>
      <c r="I1310" s="1">
        <v>38.460611422910638</v>
      </c>
    </row>
    <row r="1311" spans="5:9">
      <c r="E1311" s="1">
        <v>130.69999999999999</v>
      </c>
      <c r="F1311" s="1">
        <v>1.6024870080528228</v>
      </c>
      <c r="G1311" s="1">
        <v>0.56631059242826953</v>
      </c>
      <c r="H1311" s="1">
        <v>0.51130838542605683</v>
      </c>
      <c r="I1311" s="1">
        <v>38.511729246759955</v>
      </c>
    </row>
    <row r="1312" spans="5:9">
      <c r="E1312" s="1">
        <v>130.80000000000001</v>
      </c>
      <c r="F1312" s="1">
        <v>1.6024303574592698</v>
      </c>
      <c r="G1312" s="1">
        <v>0.56670175002094902</v>
      </c>
      <c r="H1312" s="1">
        <v>0.51156866652986799</v>
      </c>
      <c r="I1312" s="1">
        <v>38.562873099357752</v>
      </c>
    </row>
    <row r="1313" spans="5:9">
      <c r="E1313" s="1">
        <v>130.9</v>
      </c>
      <c r="F1313" s="1">
        <v>1.6023736676954898</v>
      </c>
      <c r="G1313" s="1">
        <v>0.56709280758213487</v>
      </c>
      <c r="H1313" s="1">
        <v>0.51182893504024063</v>
      </c>
      <c r="I1313" s="1">
        <v>38.614042979436256</v>
      </c>
    </row>
    <row r="1314" spans="5:9">
      <c r="E1314" s="1">
        <v>131</v>
      </c>
      <c r="F1314" s="1">
        <v>1.6023169388878387</v>
      </c>
      <c r="G1314" s="1">
        <v>0.56748376523818289</v>
      </c>
      <c r="H1314" s="1">
        <v>0.51208919091505611</v>
      </c>
      <c r="I1314" s="1">
        <v>38.665238885734027</v>
      </c>
    </row>
    <row r="1315" spans="5:9">
      <c r="E1315" s="1">
        <v>131.1</v>
      </c>
      <c r="F1315" s="1">
        <v>1.602260170952079</v>
      </c>
      <c r="G1315" s="1">
        <v>0.5678746231996854</v>
      </c>
      <c r="H1315" s="1">
        <v>0.51234943432278857</v>
      </c>
      <c r="I1315" s="1">
        <v>38.716460816995919</v>
      </c>
    </row>
    <row r="1316" spans="5:9">
      <c r="E1316" s="1">
        <v>131.19999999999999</v>
      </c>
      <c r="F1316" s="1">
        <v>1.6022033639724478</v>
      </c>
      <c r="G1316" s="1">
        <v>0.56826538150876127</v>
      </c>
      <c r="H1316" s="1">
        <v>0.51260966530555674</v>
      </c>
      <c r="I1316" s="1">
        <v>38.767708771977333</v>
      </c>
    </row>
    <row r="1317" spans="5:9">
      <c r="E1317" s="1">
        <v>131.30000000000001</v>
      </c>
      <c r="F1317" s="1">
        <v>1.6021465179068268</v>
      </c>
      <c r="G1317" s="1">
        <v>0.56865604041812134</v>
      </c>
      <c r="H1317" s="1">
        <v>0.51286988398971578</v>
      </c>
      <c r="I1317" s="1">
        <v>38.818982749442092</v>
      </c>
    </row>
    <row r="1318" spans="5:9">
      <c r="E1318" s="1">
        <v>131.4</v>
      </c>
      <c r="F1318" s="1">
        <v>1.6020896327552161</v>
      </c>
      <c r="G1318" s="1">
        <v>0.56904659996988427</v>
      </c>
      <c r="H1318" s="1">
        <v>0.51313009041738455</v>
      </c>
      <c r="I1318" s="1">
        <v>38.870282748162452</v>
      </c>
    </row>
    <row r="1319" spans="5:9">
      <c r="E1319" s="1">
        <v>131.5</v>
      </c>
      <c r="F1319" s="1">
        <v>1.6020327085597339</v>
      </c>
      <c r="G1319" s="1">
        <v>0.5694370603746427</v>
      </c>
      <c r="H1319" s="1">
        <v>0.51339028471491865</v>
      </c>
      <c r="I1319" s="1">
        <v>38.921608766919071</v>
      </c>
    </row>
    <row r="1320" spans="5:9">
      <c r="E1320" s="1">
        <v>131.6</v>
      </c>
      <c r="F1320" s="1">
        <v>1.601975745362499</v>
      </c>
      <c r="G1320" s="1">
        <v>0.56982742175875212</v>
      </c>
      <c r="H1320" s="1">
        <v>0.51365046692443628</v>
      </c>
      <c r="I1320" s="1">
        <v>38.972960804501042</v>
      </c>
    </row>
    <row r="1321" spans="5:9">
      <c r="E1321" s="1">
        <v>131.69999999999999</v>
      </c>
      <c r="F1321" s="1">
        <v>1.6019187430792738</v>
      </c>
      <c r="G1321" s="1">
        <v>0.57021768424856822</v>
      </c>
      <c r="H1321" s="1">
        <v>0.51391063713017482</v>
      </c>
      <c r="I1321" s="1">
        <v>39.024338859703768</v>
      </c>
    </row>
    <row r="1322" spans="5:9">
      <c r="E1322" s="1">
        <v>131.80000000000001</v>
      </c>
      <c r="F1322" s="1">
        <v>1.6018617018364147</v>
      </c>
      <c r="G1322" s="1">
        <v>0.57060784797044639</v>
      </c>
      <c r="H1322" s="1">
        <v>0.51417079541637112</v>
      </c>
      <c r="I1322" s="1">
        <v>39.075742931331092</v>
      </c>
    </row>
    <row r="1323" spans="5:9">
      <c r="E1323" s="1">
        <v>131.9</v>
      </c>
      <c r="F1323" s="1">
        <v>1.6018046215075656</v>
      </c>
      <c r="G1323" s="1">
        <v>0.57099791309286085</v>
      </c>
      <c r="H1323" s="1">
        <v>0.51443094190938099</v>
      </c>
      <c r="I1323" s="1">
        <v>39.127173018197382</v>
      </c>
    </row>
    <row r="1324" spans="5:9">
      <c r="E1324" s="1">
        <v>132</v>
      </c>
      <c r="F1324" s="1">
        <v>1.6017475022190819</v>
      </c>
      <c r="G1324" s="1">
        <v>0.57138787978428573</v>
      </c>
      <c r="H1324" s="1">
        <v>0.51469107660920399</v>
      </c>
      <c r="I1324" s="1">
        <v>39.178629119123315</v>
      </c>
    </row>
    <row r="1325" spans="5:9">
      <c r="E1325" s="1">
        <v>132.1</v>
      </c>
      <c r="F1325" s="1">
        <v>1.6016903439709642</v>
      </c>
      <c r="G1325" s="1">
        <v>0.57177774812895799</v>
      </c>
      <c r="H1325" s="1">
        <v>0.51495119968431469</v>
      </c>
      <c r="I1325" s="1">
        <v>39.230111232937986</v>
      </c>
    </row>
    <row r="1326" spans="5:9">
      <c r="E1326" s="1">
        <v>132.19999999999999</v>
      </c>
      <c r="F1326" s="1">
        <v>1.6016331466789751</v>
      </c>
      <c r="G1326" s="1">
        <v>0.5721675182532332</v>
      </c>
      <c r="H1326" s="1">
        <v>0.51521131113471275</v>
      </c>
      <c r="I1326" s="1">
        <v>39.281619358478935</v>
      </c>
    </row>
    <row r="1327" spans="5:9">
      <c r="E1327" s="1">
        <v>132.30000000000001</v>
      </c>
      <c r="F1327" s="1">
        <v>1.60157591046947</v>
      </c>
      <c r="G1327" s="1">
        <v>0.57255719036770392</v>
      </c>
      <c r="H1327" s="1">
        <v>0.5154714111288724</v>
      </c>
      <c r="I1327" s="1">
        <v>39.333153494592125</v>
      </c>
    </row>
    <row r="1328" spans="5:9">
      <c r="E1328" s="1">
        <v>132.4</v>
      </c>
      <c r="F1328" s="1">
        <v>1.601518635258212</v>
      </c>
      <c r="G1328" s="1">
        <v>0.57294676459872595</v>
      </c>
      <c r="H1328" s="1">
        <v>0.51573149966679377</v>
      </c>
      <c r="I1328" s="1">
        <v>39.384713640131906</v>
      </c>
    </row>
    <row r="1329" spans="5:9">
      <c r="E1329" s="1">
        <v>132.5</v>
      </c>
      <c r="F1329" s="1">
        <v>1.6014613210873199</v>
      </c>
      <c r="G1329" s="1">
        <v>0.57333624103053615</v>
      </c>
      <c r="H1329" s="1">
        <v>0.5159915768748321</v>
      </c>
      <c r="I1329" s="1">
        <v>39.436299793958987</v>
      </c>
    </row>
    <row r="1330" spans="5:9">
      <c r="E1330" s="1">
        <v>132.6</v>
      </c>
      <c r="F1330" s="1">
        <v>1.601403967998912</v>
      </c>
      <c r="G1330" s="1">
        <v>0.57372561983160864</v>
      </c>
      <c r="H1330" s="1">
        <v>0.51625164279510616</v>
      </c>
      <c r="I1330" s="1">
        <v>39.48791195494249</v>
      </c>
    </row>
    <row r="1331" spans="5:9">
      <c r="E1331" s="1">
        <v>132.69999999999999</v>
      </c>
      <c r="F1331" s="1">
        <v>1.6013465759929884</v>
      </c>
      <c r="G1331" s="1">
        <v>0.57411490117041764</v>
      </c>
      <c r="H1331" s="1">
        <v>0.516511697511853</v>
      </c>
      <c r="I1331" s="1">
        <v>39.539550121957831</v>
      </c>
    </row>
    <row r="1332" spans="5:9">
      <c r="E1332" s="1">
        <v>132.80000000000001</v>
      </c>
      <c r="F1332" s="1">
        <v>1.60128914502743</v>
      </c>
      <c r="G1332" s="1">
        <v>0.57450408513119988</v>
      </c>
      <c r="H1332" s="1">
        <v>0.5167717411514281</v>
      </c>
      <c r="I1332" s="1">
        <v>39.591214293890999</v>
      </c>
    </row>
    <row r="1333" spans="5:9">
      <c r="E1333" s="1">
        <v>132.9</v>
      </c>
      <c r="F1333" s="1">
        <v>1.6012316751864748</v>
      </c>
      <c r="G1333" s="1">
        <v>0.57489317192454836</v>
      </c>
      <c r="H1333" s="1">
        <v>0.51703177375595</v>
      </c>
      <c r="I1333" s="1">
        <v>39.642904469636363</v>
      </c>
    </row>
    <row r="1334" spans="5:9">
      <c r="E1334" s="1">
        <v>133</v>
      </c>
      <c r="F1334" s="1">
        <v>1.6011741663858852</v>
      </c>
      <c r="G1334" s="1">
        <v>0.57528216159258139</v>
      </c>
      <c r="H1334" s="1">
        <v>0.51729179540965586</v>
      </c>
      <c r="I1334" s="1">
        <v>39.694620648094656</v>
      </c>
    </row>
    <row r="1335" spans="5:9">
      <c r="E1335" s="1">
        <v>133.1</v>
      </c>
      <c r="F1335" s="1">
        <v>1.6011166187520167</v>
      </c>
      <c r="G1335" s="1">
        <v>0.57567105434589161</v>
      </c>
      <c r="H1335" s="1">
        <v>0.51755180615466401</v>
      </c>
      <c r="I1335" s="1">
        <v>39.746362828172863</v>
      </c>
    </row>
    <row r="1336" spans="5:9">
      <c r="E1336" s="1">
        <v>133.19999999999999</v>
      </c>
      <c r="F1336" s="1">
        <v>1.6010590322006324</v>
      </c>
      <c r="G1336" s="1">
        <v>0.57605985031083462</v>
      </c>
      <c r="H1336" s="1">
        <v>0.51781180611733013</v>
      </c>
      <c r="I1336" s="1">
        <v>39.798131008786463</v>
      </c>
    </row>
    <row r="1337" spans="5:9">
      <c r="E1337" s="1">
        <v>133.30000000000001</v>
      </c>
      <c r="F1337" s="1">
        <v>1.6010014067738509</v>
      </c>
      <c r="G1337" s="1">
        <v>0.5764485496137659</v>
      </c>
      <c r="H1337" s="1">
        <v>0.5180717953818913</v>
      </c>
      <c r="I1337" s="1">
        <v>39.849925188861427</v>
      </c>
    </row>
    <row r="1338" spans="5:9">
      <c r="E1338" s="1">
        <v>133.4</v>
      </c>
      <c r="F1338" s="1">
        <v>1.6009437424716721</v>
      </c>
      <c r="G1338" s="1">
        <v>0.57683715238104116</v>
      </c>
      <c r="H1338" s="1">
        <v>0.51833177399046593</v>
      </c>
      <c r="I1338" s="1">
        <v>39.901745367330044</v>
      </c>
    </row>
    <row r="1339" spans="5:9">
      <c r="E1339" s="1">
        <v>133.5</v>
      </c>
      <c r="F1339" s="1">
        <v>1.6008860393362145</v>
      </c>
      <c r="G1339" s="1">
        <v>0.57722565878113452</v>
      </c>
      <c r="H1339" s="1">
        <v>0.51859174202729119</v>
      </c>
      <c r="I1339" s="1">
        <v>39.953591543130926</v>
      </c>
    </row>
    <row r="1340" spans="5:9">
      <c r="E1340" s="1">
        <v>133.6</v>
      </c>
      <c r="F1340" s="1">
        <v>1.6008282973674781</v>
      </c>
      <c r="G1340" s="1">
        <v>0.57761406889828293</v>
      </c>
      <c r="H1340" s="1">
        <v>0.51885169953448562</v>
      </c>
      <c r="I1340" s="1">
        <v>40.005463715209018</v>
      </c>
    </row>
    <row r="1341" spans="5:9">
      <c r="E1341" s="1">
        <v>133.69999999999999</v>
      </c>
      <c r="F1341" s="1">
        <v>1.6007705165233446</v>
      </c>
      <c r="G1341" s="1">
        <v>0.5780023829009604</v>
      </c>
      <c r="H1341" s="1">
        <v>0.51911164668052312</v>
      </c>
      <c r="I1341" s="1">
        <v>40.057361882519771</v>
      </c>
    </row>
    <row r="1342" spans="5:9">
      <c r="E1342" s="1">
        <v>133.80000000000001</v>
      </c>
      <c r="F1342" s="1">
        <v>1.6007126968880507</v>
      </c>
      <c r="G1342" s="1">
        <v>0.57839060095764117</v>
      </c>
      <c r="H1342" s="1">
        <v>0.5193715834654038</v>
      </c>
      <c r="I1342" s="1">
        <v>40.109286044027066</v>
      </c>
    </row>
    <row r="1343" spans="5:9">
      <c r="E1343" s="1">
        <v>133.9</v>
      </c>
      <c r="F1343" s="1">
        <v>1.6006548384194783</v>
      </c>
      <c r="G1343" s="1">
        <v>0.57877872315256229</v>
      </c>
      <c r="H1343" s="1">
        <v>0.51963150997336482</v>
      </c>
      <c r="I1343" s="1">
        <v>40.161236198699001</v>
      </c>
    </row>
    <row r="1344" spans="5:9">
      <c r="E1344" s="1">
        <v>134</v>
      </c>
      <c r="F1344" s="1">
        <v>1.6005969411597454</v>
      </c>
      <c r="G1344" s="1">
        <v>0.57916674961207915</v>
      </c>
      <c r="H1344" s="1">
        <v>0.51989142628864315</v>
      </c>
      <c r="I1344" s="1">
        <v>40.213212345512105</v>
      </c>
    </row>
    <row r="1345" spans="5:9">
      <c r="E1345" s="1">
        <v>134.1</v>
      </c>
      <c r="F1345" s="1">
        <v>1.6005390050667339</v>
      </c>
      <c r="G1345" s="1">
        <v>0.57955468054678461</v>
      </c>
      <c r="H1345" s="1">
        <v>0.52015133249547574</v>
      </c>
      <c r="I1345" s="1">
        <v>40.265214483451302</v>
      </c>
    </row>
    <row r="1346" spans="5:9">
      <c r="E1346" s="1">
        <v>134.19999999999999</v>
      </c>
      <c r="F1346" s="1">
        <v>1.6004810302246806</v>
      </c>
      <c r="G1346" s="1">
        <v>0.57994251599879709</v>
      </c>
      <c r="H1346" s="1">
        <v>0.52041122863598133</v>
      </c>
      <c r="I1346" s="1">
        <v>40.317242611507879</v>
      </c>
    </row>
    <row r="1347" spans="5:9">
      <c r="E1347" s="1">
        <v>134.30000000000001</v>
      </c>
      <c r="F1347" s="1">
        <v>1.6004230165914672</v>
      </c>
      <c r="G1347" s="1">
        <v>0.58033025617870915</v>
      </c>
      <c r="H1347" s="1">
        <v>0.52067111483651518</v>
      </c>
      <c r="I1347" s="1">
        <v>40.369296728681498</v>
      </c>
    </row>
    <row r="1348" spans="5:9">
      <c r="E1348" s="1">
        <v>134.4</v>
      </c>
      <c r="F1348" s="1">
        <v>1.6003649641670934</v>
      </c>
      <c r="G1348" s="1">
        <v>0.58071790117075783</v>
      </c>
      <c r="H1348" s="1">
        <v>0.52093099113919605</v>
      </c>
      <c r="I1348" s="1">
        <v>40.42137683398029</v>
      </c>
    </row>
    <row r="1349" spans="5:9">
      <c r="E1349" s="1">
        <v>134.5</v>
      </c>
      <c r="F1349" s="1">
        <v>1.600306872993678</v>
      </c>
      <c r="G1349" s="1">
        <v>0.58110545114341738</v>
      </c>
      <c r="H1349" s="1">
        <v>0.52119085758614236</v>
      </c>
      <c r="I1349" s="1">
        <v>40.473482926416551</v>
      </c>
    </row>
    <row r="1350" spans="5:9">
      <c r="E1350" s="1">
        <v>134.6</v>
      </c>
      <c r="F1350" s="1">
        <v>1.6002487430712209</v>
      </c>
      <c r="G1350" s="1">
        <v>0.58149290622304328</v>
      </c>
      <c r="H1350" s="1">
        <v>0.52145071430370982</v>
      </c>
      <c r="I1350" s="1">
        <v>40.525615005011048</v>
      </c>
    </row>
    <row r="1351" spans="5:9">
      <c r="E1351" s="1">
        <v>134.69999999999999</v>
      </c>
      <c r="F1351" s="1">
        <v>1.600190574399722</v>
      </c>
      <c r="G1351" s="1">
        <v>0.58188026653599101</v>
      </c>
      <c r="H1351" s="1">
        <v>0.52171056133401672</v>
      </c>
      <c r="I1351" s="1">
        <v>40.577773068792936</v>
      </c>
    </row>
    <row r="1352" spans="5:9">
      <c r="E1352" s="1">
        <v>134.80000000000001</v>
      </c>
      <c r="F1352" s="1">
        <v>1.6001323670213001</v>
      </c>
      <c r="G1352" s="1">
        <v>0.58226753220861627</v>
      </c>
      <c r="H1352" s="1">
        <v>0.52197039876130036</v>
      </c>
      <c r="I1352" s="1">
        <v>40.629957116797698</v>
      </c>
    </row>
    <row r="1353" spans="5:9">
      <c r="E1353" s="1">
        <v>134.9</v>
      </c>
      <c r="F1353" s="1">
        <v>1.6000741208938363</v>
      </c>
      <c r="G1353" s="1">
        <v>0.58265470336727465</v>
      </c>
      <c r="H1353" s="1">
        <v>0.52223022666979768</v>
      </c>
      <c r="I1353" s="1">
        <v>40.682167148069254</v>
      </c>
    </row>
    <row r="1354" spans="5:9">
      <c r="E1354" s="1">
        <v>135</v>
      </c>
      <c r="F1354" s="1">
        <v>1.6000158361015679</v>
      </c>
      <c r="G1354" s="1">
        <v>0.58304178018044006</v>
      </c>
      <c r="H1354" s="1">
        <v>0.52249004510162711</v>
      </c>
      <c r="I1354" s="1">
        <v>40.734403161657823</v>
      </c>
    </row>
    <row r="1355" spans="5:9">
      <c r="E1355" s="1">
        <v>135.1</v>
      </c>
      <c r="F1355" s="1">
        <v>1.5999575125602579</v>
      </c>
      <c r="G1355" s="1">
        <v>0.58342876273234967</v>
      </c>
      <c r="H1355" s="1">
        <v>0.5227498541410257</v>
      </c>
      <c r="I1355" s="1">
        <v>40.786665156619961</v>
      </c>
    </row>
    <row r="1356" spans="5:9">
      <c r="E1356" s="1">
        <v>135.19999999999999</v>
      </c>
      <c r="F1356" s="1">
        <v>1.5998991503541431</v>
      </c>
      <c r="G1356" s="1">
        <v>0.5838156511914776</v>
      </c>
      <c r="H1356" s="1">
        <v>0.52300965387223064</v>
      </c>
      <c r="I1356" s="1">
        <v>40.83895313202062</v>
      </c>
    </row>
    <row r="1357" spans="5:9">
      <c r="E1357" s="1">
        <v>135.30000000000001</v>
      </c>
      <c r="F1357" s="1">
        <v>1.5998407494411051</v>
      </c>
      <c r="G1357" s="1">
        <v>0.58420244568417945</v>
      </c>
      <c r="H1357" s="1">
        <v>0.52326944433736045</v>
      </c>
      <c r="I1357" s="1">
        <v>40.891267086931094</v>
      </c>
    </row>
    <row r="1358" spans="5:9">
      <c r="E1358" s="1">
        <v>135.4</v>
      </c>
      <c r="F1358" s="1">
        <v>1.5997823098632624</v>
      </c>
      <c r="G1358" s="1">
        <v>0.58458914633681081</v>
      </c>
      <c r="H1358" s="1">
        <v>0.5235292256627706</v>
      </c>
      <c r="I1358" s="1">
        <v>40.943607020431109</v>
      </c>
    </row>
    <row r="1359" spans="5:9">
      <c r="E1359" s="1">
        <v>135.5</v>
      </c>
      <c r="F1359" s="1">
        <v>1.5997238316206153</v>
      </c>
      <c r="G1359" s="1">
        <v>0.58497575331784546</v>
      </c>
      <c r="H1359" s="1">
        <v>0.52378899784846122</v>
      </c>
      <c r="I1359" s="1">
        <v>40.995972931606673</v>
      </c>
    </row>
    <row r="1360" spans="5:9">
      <c r="E1360" s="1">
        <v>135.6</v>
      </c>
      <c r="F1360" s="1">
        <v>1.5996653147131632</v>
      </c>
      <c r="G1360" s="1">
        <v>0.58536226671152081</v>
      </c>
      <c r="H1360" s="1">
        <v>0.52404876097866926</v>
      </c>
      <c r="I1360" s="1">
        <v>41.048364819548027</v>
      </c>
    </row>
    <row r="1361" spans="5:9">
      <c r="E1361" s="1">
        <v>135.69999999999999</v>
      </c>
      <c r="F1361" s="1">
        <v>1.5996067591409067</v>
      </c>
      <c r="G1361" s="1">
        <v>0.58574868664419233</v>
      </c>
      <c r="H1361" s="1">
        <v>0.52430851513763166</v>
      </c>
      <c r="I1361" s="1">
        <v>41.100782683353842</v>
      </c>
    </row>
    <row r="1362" spans="5:9">
      <c r="E1362" s="1">
        <v>135.80000000000001</v>
      </c>
      <c r="F1362" s="1">
        <v>1.5995481649880825</v>
      </c>
      <c r="G1362" s="1">
        <v>0.58613501324221551</v>
      </c>
      <c r="H1362" s="1">
        <v>0.5245682604095856</v>
      </c>
      <c r="I1362" s="1">
        <v>41.153226522131199</v>
      </c>
    </row>
    <row r="1363" spans="5:9">
      <c r="E1363" s="1">
        <v>135.9</v>
      </c>
      <c r="F1363" s="1">
        <v>1.5994895321704536</v>
      </c>
      <c r="G1363" s="1">
        <v>0.58652124671618311</v>
      </c>
      <c r="H1363" s="1">
        <v>0.52482799687876813</v>
      </c>
      <c r="I1363" s="1">
        <v>41.205696334995615</v>
      </c>
    </row>
    <row r="1364" spans="5:9">
      <c r="E1364" s="1">
        <v>136</v>
      </c>
      <c r="F1364" s="1">
        <v>1.5994308607301388</v>
      </c>
      <c r="G1364" s="1">
        <v>0.58690738710821344</v>
      </c>
      <c r="H1364" s="1">
        <v>0.52508772454517927</v>
      </c>
      <c r="I1364" s="1">
        <v>41.258192121066813</v>
      </c>
    </row>
    <row r="1365" spans="5:9">
      <c r="E1365" s="1">
        <v>136.1</v>
      </c>
      <c r="F1365" s="1">
        <v>1.5993721506671374</v>
      </c>
      <c r="G1365" s="1">
        <v>0.58729343458678074</v>
      </c>
      <c r="H1365" s="1">
        <v>0.52534744353517449</v>
      </c>
      <c r="I1365" s="1">
        <v>41.310713879470825</v>
      </c>
    </row>
    <row r="1366" spans="5:9">
      <c r="E1366" s="1">
        <v>136.19999999999999</v>
      </c>
      <c r="F1366" s="1">
        <v>1.5993134020235686</v>
      </c>
      <c r="G1366" s="1">
        <v>0.5876793892782407</v>
      </c>
      <c r="H1366" s="1">
        <v>0.52560715389087242</v>
      </c>
      <c r="I1366" s="1">
        <v>41.363261609342132</v>
      </c>
    </row>
    <row r="1367" spans="5:9">
      <c r="E1367" s="1">
        <v>136.30000000000001</v>
      </c>
      <c r="F1367" s="1">
        <v>1.5992546147994324</v>
      </c>
      <c r="G1367" s="1">
        <v>0.5880652513089486</v>
      </c>
      <c r="H1367" s="1">
        <v>0.52586685569650993</v>
      </c>
      <c r="I1367" s="1">
        <v>41.415835309821496</v>
      </c>
    </row>
    <row r="1368" spans="5:9">
      <c r="E1368" s="1">
        <v>136.4</v>
      </c>
      <c r="F1368" s="1">
        <v>1.5991957889947284</v>
      </c>
      <c r="G1368" s="1">
        <v>0.58845102080526024</v>
      </c>
      <c r="H1368" s="1">
        <v>0.52612654899420586</v>
      </c>
      <c r="I1368" s="1">
        <v>41.468434980056038</v>
      </c>
    </row>
    <row r="1369" spans="5:9">
      <c r="E1369" s="1">
        <v>136.5</v>
      </c>
      <c r="F1369" s="1">
        <v>1.5991369246094569</v>
      </c>
      <c r="G1369" s="1">
        <v>0.5888366978935311</v>
      </c>
      <c r="H1369" s="1">
        <v>0.52638623391031558</v>
      </c>
      <c r="I1369" s="1">
        <v>41.521060619201265</v>
      </c>
    </row>
    <row r="1370" spans="5:9">
      <c r="E1370" s="1">
        <v>136.6</v>
      </c>
      <c r="F1370" s="1">
        <v>1.5990780216436178</v>
      </c>
      <c r="G1370" s="1">
        <v>0.58922228270011667</v>
      </c>
      <c r="H1370" s="1">
        <v>0.52664591044483899</v>
      </c>
      <c r="I1370" s="1">
        <v>41.573712226419019</v>
      </c>
    </row>
    <row r="1371" spans="5:9">
      <c r="E1371" s="1">
        <v>136.69999999999999</v>
      </c>
      <c r="F1371" s="1">
        <v>1.5990190801393296</v>
      </c>
      <c r="G1371" s="1">
        <v>0.5896077753934913</v>
      </c>
      <c r="H1371" s="1">
        <v>0.52690557868201326</v>
      </c>
      <c r="I1371" s="1">
        <v>41.626389800875366</v>
      </c>
    </row>
    <row r="1372" spans="5:9">
      <c r="E1372" s="1">
        <v>136.80000000000001</v>
      </c>
      <c r="F1372" s="1">
        <v>1.5989601000965921</v>
      </c>
      <c r="G1372" s="1">
        <v>0.5899931760578917</v>
      </c>
      <c r="H1372" s="1">
        <v>0.52716523866395693</v>
      </c>
      <c r="I1372" s="1">
        <v>41.679093341742657</v>
      </c>
    </row>
    <row r="1373" spans="5:9">
      <c r="E1373" s="1">
        <v>136.9</v>
      </c>
      <c r="F1373" s="1">
        <v>1.5989010815154057</v>
      </c>
      <c r="G1373" s="1">
        <v>0.59037848486179234</v>
      </c>
      <c r="H1373" s="1">
        <v>0.52742489051702557</v>
      </c>
      <c r="I1373" s="1">
        <v>41.731822848201709</v>
      </c>
    </row>
    <row r="1374" spans="5:9">
      <c r="E1374" s="1">
        <v>137</v>
      </c>
      <c r="F1374" s="1">
        <v>1.5988420243957702</v>
      </c>
      <c r="G1374" s="1">
        <v>0.59076370188942995</v>
      </c>
      <c r="H1374" s="1">
        <v>0.52768453428333773</v>
      </c>
      <c r="I1374" s="1">
        <v>41.784578319441721</v>
      </c>
    </row>
    <row r="1375" spans="5:9">
      <c r="E1375" s="1">
        <v>137.1</v>
      </c>
      <c r="F1375" s="1">
        <v>1.5987829287798039</v>
      </c>
      <c r="G1375" s="1">
        <v>0.59114882726716023</v>
      </c>
      <c r="H1375" s="1">
        <v>0.52794417004713035</v>
      </c>
      <c r="I1375" s="1">
        <v>41.837359754658252</v>
      </c>
    </row>
    <row r="1376" spans="5:9">
      <c r="E1376" s="1">
        <v>137.19999999999999</v>
      </c>
      <c r="F1376" s="1">
        <v>1.5987237946675072</v>
      </c>
      <c r="G1376" s="1">
        <v>0.59153386120557583</v>
      </c>
      <c r="H1376" s="1">
        <v>0.52820379780840343</v>
      </c>
      <c r="I1376" s="1">
        <v>41.890167153051031</v>
      </c>
    </row>
    <row r="1377" spans="5:9">
      <c r="E1377" s="1">
        <v>137.30000000000001</v>
      </c>
      <c r="F1377" s="1">
        <v>1.5986646220167615</v>
      </c>
      <c r="G1377" s="1">
        <v>0.59191880370467664</v>
      </c>
      <c r="H1377" s="1">
        <v>0.52846341769351268</v>
      </c>
      <c r="I1377" s="1">
        <v>41.943000513826121</v>
      </c>
    </row>
    <row r="1378" spans="5:9">
      <c r="E1378" s="1">
        <v>137.4</v>
      </c>
      <c r="F1378" s="1">
        <v>1.5986054109118037</v>
      </c>
      <c r="G1378" s="1">
        <v>0.59230365497505544</v>
      </c>
      <c r="H1378" s="1">
        <v>0.52872302974457652</v>
      </c>
      <c r="I1378" s="1">
        <v>41.995859836198029</v>
      </c>
    </row>
    <row r="1379" spans="5:9">
      <c r="E1379" s="1">
        <v>137.5</v>
      </c>
      <c r="F1379" s="1">
        <v>1.5985461612683969</v>
      </c>
      <c r="G1379" s="1">
        <v>0.59268841514306769</v>
      </c>
      <c r="H1379" s="1">
        <v>0.52898263400371348</v>
      </c>
      <c r="I1379" s="1">
        <v>42.048745119385444</v>
      </c>
    </row>
    <row r="1380" spans="5:9">
      <c r="E1380" s="1">
        <v>137.6</v>
      </c>
      <c r="F1380" s="1">
        <v>1.5984868732128963</v>
      </c>
      <c r="G1380" s="1">
        <v>0.59307308433506889</v>
      </c>
      <c r="H1380" s="1">
        <v>0.52924223059727915</v>
      </c>
      <c r="I1380" s="1">
        <v>42.101656362615493</v>
      </c>
    </row>
    <row r="1381" spans="5:9">
      <c r="E1381" s="1">
        <v>137.69999999999999</v>
      </c>
      <c r="F1381" s="1">
        <v>1.5984275466610656</v>
      </c>
      <c r="G1381" s="1">
        <v>0.5934576626352962</v>
      </c>
      <c r="H1381" s="1">
        <v>0.52950181952527353</v>
      </c>
      <c r="I1381" s="1">
        <v>42.154593565121615</v>
      </c>
    </row>
    <row r="1382" spans="5:9">
      <c r="E1382" s="1">
        <v>137.80000000000001</v>
      </c>
      <c r="F1382" s="1">
        <v>1.5983681816971409</v>
      </c>
      <c r="G1382" s="1">
        <v>0.59384215017010511</v>
      </c>
      <c r="H1382" s="1">
        <v>0.52976140087193369</v>
      </c>
      <c r="I1382" s="1">
        <v>42.207556726141483</v>
      </c>
    </row>
    <row r="1383" spans="5:9">
      <c r="E1383" s="1">
        <v>137.9</v>
      </c>
      <c r="F1383" s="1">
        <v>1.5983087782368859</v>
      </c>
      <c r="G1383" s="1">
        <v>0.59422654715008849</v>
      </c>
      <c r="H1383" s="1">
        <v>0.53002097472149656</v>
      </c>
      <c r="I1383" s="1">
        <v>42.260545844921154</v>
      </c>
    </row>
    <row r="1384" spans="5:9">
      <c r="E1384" s="1">
        <v>138</v>
      </c>
      <c r="F1384" s="1">
        <v>1.5982493363645374</v>
      </c>
      <c r="G1384" s="1">
        <v>0.59461085361736454</v>
      </c>
      <c r="H1384" s="1">
        <v>0.53028054111608092</v>
      </c>
      <c r="I1384" s="1">
        <v>42.31356092071303</v>
      </c>
    </row>
    <row r="1385" spans="5:9">
      <c r="E1385" s="1">
        <v>138.1</v>
      </c>
      <c r="F1385" s="1">
        <v>1.5981898560800953</v>
      </c>
      <c r="G1385" s="1">
        <v>0.59499506969828886</v>
      </c>
      <c r="H1385" s="1">
        <v>0.53054010013992359</v>
      </c>
      <c r="I1385" s="1">
        <v>42.366601952775838</v>
      </c>
    </row>
    <row r="1386" spans="5:9">
      <c r="E1386" s="1">
        <v>138.19999999999999</v>
      </c>
      <c r="F1386" s="1">
        <v>1.5981303373835596</v>
      </c>
      <c r="G1386" s="1">
        <v>0.59537919556133567</v>
      </c>
      <c r="H1386" s="1">
        <v>0.53079965179302457</v>
      </c>
      <c r="I1386" s="1">
        <v>42.419668940372482</v>
      </c>
    </row>
    <row r="1387" spans="5:9">
      <c r="E1387" s="1">
        <v>138.30000000000001</v>
      </c>
      <c r="F1387" s="1">
        <v>1.598070780232812</v>
      </c>
      <c r="G1387" s="1">
        <v>0.59576323133286069</v>
      </c>
      <c r="H1387" s="1">
        <v>0.531059196243858</v>
      </c>
      <c r="I1387" s="1">
        <v>42.472761882774329</v>
      </c>
    </row>
    <row r="1388" spans="5:9">
      <c r="E1388" s="1">
        <v>138.4</v>
      </c>
      <c r="F1388" s="1">
        <v>1.5980111847120892</v>
      </c>
      <c r="G1388" s="1">
        <v>0.59614717709710063</v>
      </c>
      <c r="H1388" s="1">
        <v>0.53131873345030545</v>
      </c>
      <c r="I1388" s="1">
        <v>42.525880779259033</v>
      </c>
    </row>
    <row r="1389" spans="5:9">
      <c r="E1389" s="1">
        <v>138.5</v>
      </c>
      <c r="F1389" s="1">
        <v>1.5979515508213917</v>
      </c>
      <c r="G1389" s="1">
        <v>0.59653103298041132</v>
      </c>
      <c r="H1389" s="1">
        <v>0.53157826353872228</v>
      </c>
      <c r="I1389" s="1">
        <v>42.579025629108486</v>
      </c>
    </row>
    <row r="1390" spans="5:9">
      <c r="E1390" s="1">
        <v>138.6</v>
      </c>
      <c r="F1390" s="1">
        <v>1.5978918785186007</v>
      </c>
      <c r="G1390" s="1">
        <v>0.59691479919338519</v>
      </c>
      <c r="H1390" s="1">
        <v>0.53183778655122738</v>
      </c>
      <c r="I1390" s="1">
        <v>42.632196431612982</v>
      </c>
    </row>
    <row r="1391" spans="5:9">
      <c r="E1391" s="1">
        <v>138.69999999999999</v>
      </c>
      <c r="F1391" s="1">
        <v>1.5978321678458345</v>
      </c>
      <c r="G1391" s="1">
        <v>0.59729847573602235</v>
      </c>
      <c r="H1391" s="1">
        <v>0.53209730252993881</v>
      </c>
      <c r="I1391" s="1">
        <v>42.685393186067046</v>
      </c>
    </row>
    <row r="1392" spans="5:9">
      <c r="E1392" s="1">
        <v>138.80000000000001</v>
      </c>
      <c r="F1392" s="1">
        <v>1.5977724188452118</v>
      </c>
      <c r="G1392" s="1">
        <v>0.59768206281891545</v>
      </c>
      <c r="H1392" s="1">
        <v>0.53235681155909398</v>
      </c>
      <c r="I1392" s="1">
        <v>42.738615891771502</v>
      </c>
    </row>
    <row r="1393" spans="5:9">
      <c r="E1393" s="1">
        <v>138.9</v>
      </c>
      <c r="F1393" s="1">
        <v>1.5977126314324956</v>
      </c>
      <c r="G1393" s="1">
        <v>0.59806556052630133</v>
      </c>
      <c r="H1393" s="1">
        <v>0.53261631368081119</v>
      </c>
      <c r="I1393" s="1">
        <v>42.791864548033494</v>
      </c>
    </row>
    <row r="1394" spans="5:9">
      <c r="E1394" s="1">
        <v>139</v>
      </c>
      <c r="F1394" s="1">
        <v>1.5976528057340416</v>
      </c>
      <c r="G1394" s="1">
        <v>0.59844896898453592</v>
      </c>
      <c r="H1394" s="1">
        <v>0.53287580897932763</v>
      </c>
      <c r="I1394" s="1">
        <v>42.845139154166503</v>
      </c>
    </row>
    <row r="1395" spans="5:9">
      <c r="E1395" s="1">
        <v>139.1</v>
      </c>
      <c r="F1395" s="1">
        <v>1.5975929416656125</v>
      </c>
      <c r="G1395" s="1">
        <v>0.59883228836209301</v>
      </c>
      <c r="H1395" s="1">
        <v>0.53313529753888023</v>
      </c>
      <c r="I1395" s="1">
        <v>42.898439709492408</v>
      </c>
    </row>
    <row r="1396" spans="5:9">
      <c r="E1396" s="1">
        <v>139.19999999999999</v>
      </c>
      <c r="F1396" s="1">
        <v>1.597533039269327</v>
      </c>
      <c r="G1396" s="1">
        <v>0.59921551870109124</v>
      </c>
      <c r="H1396" s="1">
        <v>0.53339477931735069</v>
      </c>
      <c r="I1396" s="1">
        <v>42.951766213335219</v>
      </c>
    </row>
    <row r="1397" spans="5:9">
      <c r="E1397" s="1">
        <v>139.30000000000001</v>
      </c>
      <c r="F1397" s="1">
        <v>1.5974730985451848</v>
      </c>
      <c r="G1397" s="1">
        <v>0.59959866021212316</v>
      </c>
      <c r="H1397" s="1">
        <v>0.5336542544832128</v>
      </c>
      <c r="I1397" s="1">
        <v>43.005118665025257</v>
      </c>
    </row>
    <row r="1398" spans="5:9">
      <c r="E1398" s="1">
        <v>139.4</v>
      </c>
      <c r="F1398" s="1">
        <v>1.597413119535305</v>
      </c>
      <c r="G1398" s="1">
        <v>0.5999817129373074</v>
      </c>
      <c r="H1398" s="1">
        <v>0.5339137230785852</v>
      </c>
      <c r="I1398" s="1">
        <v>43.058497063903339</v>
      </c>
    </row>
    <row r="1399" spans="5:9">
      <c r="E1399" s="1">
        <v>139.5</v>
      </c>
      <c r="F1399" s="1">
        <v>1.5973531021975684</v>
      </c>
      <c r="G1399" s="1">
        <v>0.60036467704511798</v>
      </c>
      <c r="H1399" s="1">
        <v>0.53417318510346812</v>
      </c>
      <c r="I1399" s="1">
        <v>43.111901409312445</v>
      </c>
    </row>
    <row r="1400" spans="5:9">
      <c r="E1400" s="1">
        <v>139.6</v>
      </c>
      <c r="F1400" s="1">
        <v>1.5972930466162127</v>
      </c>
      <c r="G1400" s="1">
        <v>0.60074755266191049</v>
      </c>
      <c r="H1400" s="1">
        <v>0.53443264064209828</v>
      </c>
      <c r="I1400" s="1">
        <v>43.165331700599722</v>
      </c>
    </row>
    <row r="1401" spans="5:9">
      <c r="E1401" s="1">
        <v>139.69999999999999</v>
      </c>
      <c r="F1401" s="1">
        <v>1.5972329527070004</v>
      </c>
      <c r="G1401" s="1">
        <v>0.60113033991404041</v>
      </c>
      <c r="H1401" s="1">
        <v>0.53469208977871285</v>
      </c>
      <c r="I1401" s="1">
        <v>43.218787937120766</v>
      </c>
    </row>
    <row r="1402" spans="5:9">
      <c r="E1402" s="1">
        <v>139.80000000000001</v>
      </c>
      <c r="F1402" s="1">
        <v>1.5971728205541684</v>
      </c>
      <c r="G1402" s="1">
        <v>0.60151303888574503</v>
      </c>
      <c r="H1402" s="1">
        <v>0.53495153255543038</v>
      </c>
      <c r="I1402" s="1">
        <v>43.272270118237472</v>
      </c>
    </row>
    <row r="1403" spans="5:9">
      <c r="E1403" s="1">
        <v>139.9</v>
      </c>
      <c r="F1403" s="1">
        <v>1.597112650115599</v>
      </c>
      <c r="G1403" s="1">
        <v>0.60189564970337972</v>
      </c>
      <c r="H1403" s="1">
        <v>0.53521096901436926</v>
      </c>
      <c r="I1403" s="1">
        <v>43.325778243315966</v>
      </c>
    </row>
    <row r="1404" spans="5:9">
      <c r="E1404" s="1">
        <v>140</v>
      </c>
      <c r="F1404" s="1">
        <v>1.5970524413912912</v>
      </c>
      <c r="G1404" s="1">
        <v>0.6022781725354186</v>
      </c>
      <c r="H1404" s="1">
        <v>0.53547039923976669</v>
      </c>
      <c r="I1404" s="1">
        <v>43.379312311728668</v>
      </c>
    </row>
    <row r="1405" spans="5:9">
      <c r="E1405" s="1">
        <v>140.1</v>
      </c>
      <c r="F1405" s="1">
        <v>1.5969921944654826</v>
      </c>
      <c r="G1405" s="1">
        <v>0.60266060746609873</v>
      </c>
      <c r="H1405" s="1">
        <v>0.5357298232737413</v>
      </c>
      <c r="I1405" s="1">
        <v>43.432872322854344</v>
      </c>
    </row>
    <row r="1406" spans="5:9">
      <c r="E1406" s="1">
        <v>140.19999999999999</v>
      </c>
      <c r="F1406" s="1">
        <v>1.5969319092960546</v>
      </c>
      <c r="G1406" s="1">
        <v>0.60304295462177571</v>
      </c>
      <c r="H1406" s="1">
        <v>0.53598924115841129</v>
      </c>
      <c r="I1406" s="1">
        <v>43.48645827607595</v>
      </c>
    </row>
    <row r="1407" spans="5:9">
      <c r="E1407" s="1">
        <v>140.30000000000001</v>
      </c>
      <c r="F1407" s="1">
        <v>1.5968715858830071</v>
      </c>
      <c r="G1407" s="1">
        <v>0.60342521412880501</v>
      </c>
      <c r="H1407" s="1">
        <v>0.53624865302013247</v>
      </c>
      <c r="I1407" s="1">
        <v>43.54007017078488</v>
      </c>
    </row>
    <row r="1408" spans="5:9">
      <c r="E1408" s="1">
        <v>140.4</v>
      </c>
      <c r="F1408" s="1">
        <v>1.5968112242684589</v>
      </c>
      <c r="G1408" s="1">
        <v>0.60380738611354234</v>
      </c>
      <c r="H1408" s="1">
        <v>0.53650805881678632</v>
      </c>
      <c r="I1408" s="1">
        <v>43.593708006376723</v>
      </c>
    </row>
    <row r="1409" spans="5:9">
      <c r="E1409" s="1">
        <v>140.5</v>
      </c>
      <c r="F1409" s="1">
        <v>1.5967508244102913</v>
      </c>
      <c r="G1409" s="1">
        <v>0.60418947066022477</v>
      </c>
      <c r="H1409" s="1">
        <v>0.5367674586747283</v>
      </c>
      <c r="I1409" s="1">
        <v>43.647371782251298</v>
      </c>
    </row>
    <row r="1410" spans="5:9">
      <c r="E1410" s="1">
        <v>140.6</v>
      </c>
      <c r="F1410" s="1">
        <v>1.5966903863506225</v>
      </c>
      <c r="G1410" s="1">
        <v>0.60457146793732619</v>
      </c>
      <c r="H1410" s="1">
        <v>0.53702685263607697</v>
      </c>
      <c r="I1410" s="1">
        <v>43.701061497816838</v>
      </c>
    </row>
    <row r="1411" spans="5:9">
      <c r="E1411" s="1">
        <v>140.69999999999999</v>
      </c>
      <c r="F1411" s="1">
        <v>1.5966299101315715</v>
      </c>
      <c r="G1411" s="1">
        <v>0.60495337802908389</v>
      </c>
      <c r="H1411" s="1">
        <v>0.53728624074295084</v>
      </c>
      <c r="I1411" s="1">
        <v>43.754777152485794</v>
      </c>
    </row>
    <row r="1412" spans="5:9">
      <c r="E1412" s="1">
        <v>140.80000000000001</v>
      </c>
      <c r="F1412" s="1">
        <v>1.5965693956689011</v>
      </c>
      <c r="G1412" s="1">
        <v>0.60533520110397177</v>
      </c>
      <c r="H1412" s="1">
        <v>0.53754562303746845</v>
      </c>
      <c r="I1412" s="1">
        <v>43.808518745674817</v>
      </c>
    </row>
    <row r="1413" spans="5:9">
      <c r="E1413" s="1">
        <v>140.9</v>
      </c>
      <c r="F1413" s="1">
        <v>1.5965088430889669</v>
      </c>
      <c r="G1413" s="1">
        <v>0.60571693720410846</v>
      </c>
      <c r="H1413" s="1">
        <v>0.53780499960386685</v>
      </c>
      <c r="I1413" s="1">
        <v>43.862286276806884</v>
      </c>
    </row>
    <row r="1414" spans="5:9">
      <c r="E1414" s="1">
        <v>141</v>
      </c>
      <c r="F1414" s="1">
        <v>1.5964482523075318</v>
      </c>
      <c r="G1414" s="1">
        <v>0.60609858649796788</v>
      </c>
      <c r="H1414" s="1">
        <v>0.53806437052638312</v>
      </c>
      <c r="I1414" s="1">
        <v>43.916079745313397</v>
      </c>
    </row>
    <row r="1415" spans="5:9">
      <c r="E1415" s="1">
        <v>141.1</v>
      </c>
      <c r="F1415" s="1">
        <v>1.596387623366714</v>
      </c>
      <c r="G1415" s="1">
        <v>0.60648014911190584</v>
      </c>
      <c r="H1415" s="1">
        <v>0.53832373580501724</v>
      </c>
      <c r="I1415" s="1">
        <v>43.969899150629971</v>
      </c>
    </row>
    <row r="1416" spans="5:9">
      <c r="E1416" s="1">
        <v>141.19999999999999</v>
      </c>
      <c r="F1416" s="1">
        <v>1.5963269562665143</v>
      </c>
      <c r="G1416" s="1">
        <v>0.60686162513015929</v>
      </c>
      <c r="H1416" s="1">
        <v>0.53858309548188776</v>
      </c>
      <c r="I1416" s="1">
        <v>44.023744492194311</v>
      </c>
    </row>
    <row r="1417" spans="5:9">
      <c r="E1417" s="1">
        <v>141.30000000000001</v>
      </c>
      <c r="F1417" s="1">
        <v>1.5962662510490506</v>
      </c>
      <c r="G1417" s="1">
        <v>0.60724301472120235</v>
      </c>
      <c r="H1417" s="1">
        <v>0.53884244968335016</v>
      </c>
      <c r="I1417" s="1">
        <v>44.077615769452571</v>
      </c>
    </row>
    <row r="1418" spans="5:9">
      <c r="E1418" s="1">
        <v>141.4</v>
      </c>
      <c r="F1418" s="1">
        <v>1.5962055076722044</v>
      </c>
      <c r="G1418" s="1">
        <v>0.60762431796927208</v>
      </c>
      <c r="H1418" s="1">
        <v>0.53910179840940453</v>
      </c>
      <c r="I1418" s="1">
        <v>44.131512981857206</v>
      </c>
    </row>
    <row r="1419" spans="5:9">
      <c r="E1419" s="1">
        <v>141.5</v>
      </c>
      <c r="F1419" s="1">
        <v>1.5961447261780943</v>
      </c>
      <c r="G1419" s="1">
        <v>0.60800553500072396</v>
      </c>
      <c r="H1419" s="1">
        <v>0.5393611417021692</v>
      </c>
      <c r="I1419" s="1">
        <v>44.185436128862783</v>
      </c>
    </row>
    <row r="1420" spans="5:9">
      <c r="E1420" s="1">
        <v>141.6</v>
      </c>
      <c r="F1420" s="1">
        <v>1.5960839065667205</v>
      </c>
      <c r="G1420" s="1">
        <v>0.60838666589979518</v>
      </c>
      <c r="H1420" s="1">
        <v>0.53962047964588156</v>
      </c>
      <c r="I1420" s="1">
        <v>44.239385209930184</v>
      </c>
    </row>
    <row r="1421" spans="5:9">
      <c r="E1421" s="1">
        <v>141.69999999999999</v>
      </c>
      <c r="F1421" s="1">
        <v>1.5960230488380827</v>
      </c>
      <c r="G1421" s="1">
        <v>0.60876771083495962</v>
      </c>
      <c r="H1421" s="1">
        <v>0.53987981232477833</v>
      </c>
      <c r="I1421" s="1">
        <v>44.293360224528719</v>
      </c>
    </row>
    <row r="1422" spans="5:9">
      <c r="E1422" s="1">
        <v>141.80000000000001</v>
      </c>
      <c r="F1422" s="1">
        <v>1.5959621530342996</v>
      </c>
      <c r="G1422" s="1">
        <v>0.60914866993257299</v>
      </c>
      <c r="H1422" s="1">
        <v>0.54013913973885974</v>
      </c>
      <c r="I1422" s="1">
        <v>44.347361172131905</v>
      </c>
    </row>
    <row r="1423" spans="5:9">
      <c r="E1423" s="1">
        <v>141.9</v>
      </c>
      <c r="F1423" s="1">
        <v>1.5959012191132529</v>
      </c>
      <c r="G1423" s="1">
        <v>0.60952954323475383</v>
      </c>
      <c r="H1423" s="1">
        <v>0.54039846197236274</v>
      </c>
      <c r="I1423" s="1">
        <v>44.401388052217463</v>
      </c>
    </row>
    <row r="1424" spans="5:9">
      <c r="E1424" s="1">
        <v>142</v>
      </c>
      <c r="F1424" s="1">
        <v>1.5958402471170605</v>
      </c>
      <c r="G1424" s="1">
        <v>0.60991033095209468</v>
      </c>
      <c r="H1424" s="1">
        <v>0.54065777902528733</v>
      </c>
      <c r="I1424" s="1">
        <v>44.455440864267345</v>
      </c>
    </row>
    <row r="1425" spans="5:9">
      <c r="E1425" s="1">
        <v>142.1</v>
      </c>
      <c r="F1425" s="1">
        <v>1.5957792370457229</v>
      </c>
      <c r="G1425" s="1">
        <v>0.61029103312671418</v>
      </c>
      <c r="H1425" s="1">
        <v>0.54091709102398899</v>
      </c>
      <c r="I1425" s="1">
        <v>44.509519607769811</v>
      </c>
    </row>
    <row r="1426" spans="5:9">
      <c r="E1426" s="1">
        <v>142.19999999999999</v>
      </c>
      <c r="F1426" s="1">
        <v>1.5957181889413588</v>
      </c>
      <c r="G1426" s="1">
        <v>0.6106716498849678</v>
      </c>
      <c r="H1426" s="1">
        <v>0.54117639796846795</v>
      </c>
      <c r="I1426" s="1">
        <v>44.563624282219429</v>
      </c>
    </row>
    <row r="1427" spans="5:9">
      <c r="E1427" s="1">
        <v>142.30000000000001</v>
      </c>
      <c r="F1427" s="1">
        <v>1.5956571027197304</v>
      </c>
      <c r="G1427" s="1">
        <v>0.61105218139532969</v>
      </c>
      <c r="H1427" s="1">
        <v>0.54143569994296115</v>
      </c>
      <c r="I1427" s="1">
        <v>44.617754887114998</v>
      </c>
    </row>
    <row r="1428" spans="5:9">
      <c r="E1428" s="1">
        <v>142.4</v>
      </c>
      <c r="F1428" s="1">
        <v>1.5955959785071938</v>
      </c>
      <c r="G1428" s="1">
        <v>0.61143262774203677</v>
      </c>
      <c r="H1428" s="1">
        <v>0.54169499698958701</v>
      </c>
      <c r="I1428" s="1">
        <v>44.671911421961624</v>
      </c>
    </row>
    <row r="1429" spans="5:9">
      <c r="E1429" s="1">
        <v>142.5</v>
      </c>
      <c r="F1429" s="1">
        <v>1.595534816219512</v>
      </c>
      <c r="G1429" s="1">
        <v>0.61181298900932635</v>
      </c>
      <c r="H1429" s="1">
        <v>0.54195428915046417</v>
      </c>
      <c r="I1429" s="1">
        <v>44.726093886268629</v>
      </c>
    </row>
    <row r="1430" spans="5:9">
      <c r="E1430" s="1">
        <v>142.6</v>
      </c>
      <c r="F1430" s="1">
        <v>1.5954736158988034</v>
      </c>
      <c r="G1430" s="1">
        <v>0.61219326536567231</v>
      </c>
      <c r="H1430" s="1">
        <v>0.54221357646771107</v>
      </c>
      <c r="I1430" s="1">
        <v>44.780302279549538</v>
      </c>
    </row>
    <row r="1431" spans="5:9">
      <c r="E1431" s="1">
        <v>142.69999999999999</v>
      </c>
      <c r="F1431" s="1">
        <v>1.5954123775450679</v>
      </c>
      <c r="G1431" s="1">
        <v>0.61257345689531173</v>
      </c>
      <c r="H1431" s="1">
        <v>0.54247285902556486</v>
      </c>
      <c r="I1431" s="1">
        <v>44.834536601324203</v>
      </c>
    </row>
    <row r="1432" spans="5:9">
      <c r="E1432" s="1">
        <v>142.80000000000001</v>
      </c>
      <c r="F1432" s="1">
        <v>1.5953511012004242</v>
      </c>
      <c r="G1432" s="1">
        <v>0.61295356372460019</v>
      </c>
      <c r="H1432" s="1">
        <v>0.54273213686614397</v>
      </c>
      <c r="I1432" s="1">
        <v>44.888796851118791</v>
      </c>
    </row>
    <row r="1433" spans="5:9">
      <c r="E1433" s="1">
        <v>142.9</v>
      </c>
      <c r="F1433" s="1">
        <v>1.5952897868648723</v>
      </c>
      <c r="G1433" s="1">
        <v>0.61333358597989318</v>
      </c>
      <c r="H1433" s="1">
        <v>0.54299140998944839</v>
      </c>
      <c r="I1433" s="1">
        <v>44.943083028461565</v>
      </c>
    </row>
    <row r="1434" spans="5:9">
      <c r="E1434" s="1">
        <v>143</v>
      </c>
      <c r="F1434" s="1">
        <v>1.5952284344962935</v>
      </c>
      <c r="G1434" s="1">
        <v>0.61371352374542798</v>
      </c>
      <c r="H1434" s="1">
        <v>0.54325067852183373</v>
      </c>
      <c r="I1434" s="1">
        <v>44.997395132887128</v>
      </c>
    </row>
    <row r="1435" spans="5:9">
      <c r="E1435" s="1">
        <v>143.1</v>
      </c>
      <c r="F1435" s="1">
        <v>1.5951670441368064</v>
      </c>
      <c r="G1435" s="1">
        <v>0.61409337718967849</v>
      </c>
      <c r="H1435" s="1">
        <v>0.54350994250541862</v>
      </c>
      <c r="I1435" s="1">
        <v>45.051733163938486</v>
      </c>
    </row>
    <row r="1436" spans="5:9">
      <c r="E1436" s="1">
        <v>143.19999999999999</v>
      </c>
      <c r="F1436" s="1">
        <v>1.5951056158285295</v>
      </c>
      <c r="G1436" s="1">
        <v>0.61447314635476336</v>
      </c>
      <c r="H1436" s="1">
        <v>0.54376920189808442</v>
      </c>
      <c r="I1436" s="1">
        <v>45.106097121158669</v>
      </c>
    </row>
    <row r="1437" spans="5:9">
      <c r="E1437" s="1">
        <v>143.30000000000001</v>
      </c>
      <c r="F1437" s="1">
        <v>1.5950441495293444</v>
      </c>
      <c r="G1437" s="1">
        <v>0.61485283140915648</v>
      </c>
      <c r="H1437" s="1">
        <v>0.54402845686830537</v>
      </c>
      <c r="I1437" s="1">
        <v>45.160487004096986</v>
      </c>
    </row>
    <row r="1438" spans="5:9">
      <c r="E1438" s="1">
        <v>143.4</v>
      </c>
      <c r="F1438" s="1">
        <v>1.5949826452392508</v>
      </c>
      <c r="G1438" s="1">
        <v>0.61523243243709513</v>
      </c>
      <c r="H1438" s="1">
        <v>0.54428770741608112</v>
      </c>
      <c r="I1438" s="1">
        <v>45.214902812311209</v>
      </c>
    </row>
    <row r="1439" spans="5:9">
      <c r="E1439" s="1">
        <v>143.5</v>
      </c>
      <c r="F1439" s="1">
        <v>1.5949211030424864</v>
      </c>
      <c r="G1439" s="1">
        <v>0.6156119495649347</v>
      </c>
      <c r="H1439" s="1">
        <v>0.54454695354141192</v>
      </c>
      <c r="I1439" s="1">
        <v>45.269344545359075</v>
      </c>
    </row>
    <row r="1440" spans="5:9">
      <c r="E1440" s="1">
        <v>143.6</v>
      </c>
      <c r="F1440" s="1">
        <v>1.5948595228548135</v>
      </c>
      <c r="G1440" s="1">
        <v>0.61599138291903099</v>
      </c>
      <c r="H1440" s="1">
        <v>0.54480619537065345</v>
      </c>
      <c r="I1440" s="1">
        <v>45.323812202804682</v>
      </c>
    </row>
    <row r="1441" spans="5:9">
      <c r="E1441" s="1">
        <v>143.69999999999999</v>
      </c>
      <c r="F1441" s="1">
        <v>1.5947979047604692</v>
      </c>
      <c r="G1441" s="1">
        <v>0.61637073262573927</v>
      </c>
      <c r="H1441" s="1">
        <v>0.54506543294592391</v>
      </c>
      <c r="I1441" s="1">
        <v>45.378305784220515</v>
      </c>
    </row>
    <row r="1442" spans="5:9">
      <c r="E1442" s="1">
        <v>143.80000000000001</v>
      </c>
      <c r="F1442" s="1">
        <v>1.5947362487173353</v>
      </c>
      <c r="G1442" s="1">
        <v>0.61674999876929681</v>
      </c>
      <c r="H1442" s="1">
        <v>0.54532466626722365</v>
      </c>
      <c r="I1442" s="1">
        <v>45.432825289181167</v>
      </c>
    </row>
    <row r="1443" spans="5:9">
      <c r="E1443" s="1">
        <v>143.9</v>
      </c>
      <c r="F1443" s="1">
        <v>1.5946745547675301</v>
      </c>
      <c r="G1443" s="1">
        <v>0.61712918143394058</v>
      </c>
      <c r="H1443" s="1">
        <v>0.54558389541878949</v>
      </c>
      <c r="I1443" s="1">
        <v>45.48737071726547</v>
      </c>
    </row>
    <row r="1444" spans="5:9">
      <c r="E1444" s="1">
        <v>144</v>
      </c>
      <c r="F1444" s="1">
        <v>1.5946128229110537</v>
      </c>
      <c r="G1444" s="1">
        <v>0.61750828078814457</v>
      </c>
      <c r="H1444" s="1">
        <v>0.54584312040062144</v>
      </c>
      <c r="I1444" s="1">
        <v>45.541942068056443</v>
      </c>
    </row>
    <row r="1445" spans="5:9">
      <c r="E1445" s="1">
        <v>144.1</v>
      </c>
      <c r="F1445" s="1">
        <v>1.5945510531057876</v>
      </c>
      <c r="G1445" s="1">
        <v>0.61788729691614608</v>
      </c>
      <c r="H1445" s="1">
        <v>0.5461023413390752</v>
      </c>
      <c r="I1445" s="1">
        <v>45.596539341143426</v>
      </c>
    </row>
    <row r="1446" spans="5:9">
      <c r="E1446" s="1">
        <v>144.19999999999999</v>
      </c>
      <c r="F1446" s="1">
        <v>1.5944892454359687</v>
      </c>
      <c r="G1446" s="1">
        <v>0.61826622994430058</v>
      </c>
      <c r="H1446" s="1">
        <v>0.54636155823415078</v>
      </c>
      <c r="I1446" s="1">
        <v>45.651162536122087</v>
      </c>
    </row>
    <row r="1447" spans="5:9">
      <c r="E1447" s="1">
        <v>144.30000000000001</v>
      </c>
      <c r="F1447" s="1">
        <v>1.5944273998594787</v>
      </c>
      <c r="G1447" s="1">
        <v>0.61864507995684503</v>
      </c>
      <c r="H1447" s="1">
        <v>0.5466207711700849</v>
      </c>
      <c r="I1447" s="1">
        <v>45.705811652592296</v>
      </c>
    </row>
    <row r="1448" spans="5:9">
      <c r="E1448" s="1">
        <v>144.4</v>
      </c>
      <c r="F1448" s="1">
        <v>1.5943655164184358</v>
      </c>
      <c r="G1448" s="1">
        <v>0.61902384712225345</v>
      </c>
      <c r="H1448" s="1">
        <v>0.54687998010475947</v>
      </c>
      <c r="I1448" s="1">
        <v>45.760486690156029</v>
      </c>
    </row>
    <row r="1449" spans="5:9">
      <c r="E1449" s="1">
        <v>144.5</v>
      </c>
      <c r="F1449" s="1">
        <v>1.5943035951128404</v>
      </c>
      <c r="G1449" s="1">
        <v>0.6194025315247631</v>
      </c>
      <c r="H1449" s="1">
        <v>0.54713918520664839</v>
      </c>
      <c r="I1449" s="1">
        <v>45.815187648421606</v>
      </c>
    </row>
    <row r="1450" spans="5:9">
      <c r="E1450" s="1">
        <v>144.6</v>
      </c>
      <c r="F1450" s="1">
        <v>1.5942416359005736</v>
      </c>
      <c r="G1450" s="1">
        <v>0.61978113324861095</v>
      </c>
      <c r="H1450" s="1">
        <v>0.54739838643363303</v>
      </c>
      <c r="I1450" s="1">
        <v>45.869914527003623</v>
      </c>
    </row>
    <row r="1451" spans="5:9">
      <c r="E1451" s="1">
        <v>144.69999999999999</v>
      </c>
      <c r="F1451" s="1">
        <v>1.5941796388658727</v>
      </c>
      <c r="G1451" s="1">
        <v>0.62015965242015247</v>
      </c>
      <c r="H1451" s="1">
        <v>0.54765758386995056</v>
      </c>
      <c r="I1451" s="1">
        <v>45.924667325518804</v>
      </c>
    </row>
    <row r="1452" spans="5:9">
      <c r="E1452" s="1">
        <v>144.80000000000001</v>
      </c>
      <c r="F1452" s="1">
        <v>1.5941176040087375</v>
      </c>
      <c r="G1452" s="1">
        <v>0.62053808916574338</v>
      </c>
      <c r="H1452" s="1">
        <v>0.54791677751560108</v>
      </c>
      <c r="I1452" s="1">
        <v>45.979446043588077</v>
      </c>
    </row>
    <row r="1453" spans="5:9">
      <c r="E1453" s="1">
        <v>144.9</v>
      </c>
      <c r="F1453" s="1">
        <v>1.5940555312449312</v>
      </c>
      <c r="G1453" s="1">
        <v>0.62091644356962061</v>
      </c>
      <c r="H1453" s="1">
        <v>0.54817596749693998</v>
      </c>
      <c r="I1453" s="1">
        <v>46.03425068083871</v>
      </c>
    </row>
    <row r="1454" spans="5:9">
      <c r="E1454" s="1">
        <v>145</v>
      </c>
      <c r="F1454" s="1">
        <v>1.5939934207008091</v>
      </c>
      <c r="G1454" s="1">
        <v>0.62129471580025841</v>
      </c>
      <c r="H1454" s="1">
        <v>0.54843515381396735</v>
      </c>
      <c r="I1454" s="1">
        <v>46.089081236904249</v>
      </c>
    </row>
    <row r="1455" spans="5:9">
      <c r="E1455" s="1">
        <v>145.1</v>
      </c>
      <c r="F1455" s="1">
        <v>1.5939312723342529</v>
      </c>
      <c r="G1455" s="1">
        <v>0.6216729058997752</v>
      </c>
      <c r="H1455" s="1">
        <v>0.54869433650880162</v>
      </c>
      <c r="I1455" s="1">
        <v>46.143937711420392</v>
      </c>
    </row>
    <row r="1456" spans="5:9">
      <c r="E1456" s="1">
        <v>145.19999999999999</v>
      </c>
      <c r="F1456" s="1">
        <v>1.5938690861452625</v>
      </c>
      <c r="G1456" s="1">
        <v>0.62205101399452645</v>
      </c>
      <c r="H1456" s="1">
        <v>0.54895351562356143</v>
      </c>
      <c r="I1456" s="1">
        <v>46.198820104027007</v>
      </c>
    </row>
    <row r="1457" spans="5:9">
      <c r="E1457" s="1">
        <v>145.30000000000001</v>
      </c>
      <c r="F1457" s="1">
        <v>1.5938068621338379</v>
      </c>
      <c r="G1457" s="1">
        <v>0.62242904025298651</v>
      </c>
      <c r="H1457" s="1">
        <v>0.54921269124248373</v>
      </c>
      <c r="I1457" s="1">
        <v>46.253728414370308</v>
      </c>
    </row>
    <row r="1458" spans="5:9">
      <c r="E1458" s="1">
        <v>145.4</v>
      </c>
      <c r="F1458" s="1">
        <v>1.5937446002999791</v>
      </c>
      <c r="G1458" s="1">
        <v>0.62280698471727347</v>
      </c>
      <c r="H1458" s="1">
        <v>0.54947186336556864</v>
      </c>
      <c r="I1458" s="1">
        <v>46.308662642100707</v>
      </c>
    </row>
    <row r="1459" spans="5:9">
      <c r="E1459" s="1">
        <v>145.5</v>
      </c>
      <c r="F1459" s="1">
        <v>1.5936823007279231</v>
      </c>
      <c r="G1459" s="1">
        <v>0.62318484751374348</v>
      </c>
      <c r="H1459" s="1">
        <v>0.54973103207705321</v>
      </c>
      <c r="I1459" s="1">
        <v>46.363622786872838</v>
      </c>
    </row>
    <row r="1460" spans="5:9">
      <c r="E1460" s="1">
        <v>145.6</v>
      </c>
      <c r="F1460" s="1">
        <v>1.5936199633334329</v>
      </c>
      <c r="G1460" s="1">
        <v>0.62356262876875157</v>
      </c>
      <c r="H1460" s="1">
        <v>0.54999019737693722</v>
      </c>
      <c r="I1460" s="1">
        <v>46.418608848345542</v>
      </c>
    </row>
    <row r="1461" spans="5:9">
      <c r="E1461" s="1">
        <v>145.69999999999999</v>
      </c>
      <c r="F1461" s="1">
        <v>1.593557588200746</v>
      </c>
      <c r="G1461" s="1">
        <v>0.62394032860865378</v>
      </c>
      <c r="H1461" s="1">
        <v>0.55024935934945796</v>
      </c>
      <c r="I1461" s="1">
        <v>46.473620826181858</v>
      </c>
    </row>
    <row r="1462" spans="5:9">
      <c r="E1462" s="1">
        <v>145.80000000000001</v>
      </c>
      <c r="F1462" s="1">
        <v>1.5934951752877429</v>
      </c>
      <c r="G1462" s="1">
        <v>0.62431794707556831</v>
      </c>
      <c r="H1462" s="1">
        <v>0.55050851803673384</v>
      </c>
      <c r="I1462" s="1">
        <v>46.528658720051169</v>
      </c>
    </row>
    <row r="1463" spans="5:9">
      <c r="E1463" s="1">
        <v>145.9</v>
      </c>
      <c r="F1463" s="1">
        <v>1.5934327246365427</v>
      </c>
      <c r="G1463" s="1">
        <v>0.6246954843379694</v>
      </c>
      <c r="H1463" s="1">
        <v>0.55076767343876487</v>
      </c>
      <c r="I1463" s="1">
        <v>46.583722529624943</v>
      </c>
    </row>
    <row r="1464" spans="5:9">
      <c r="E1464" s="1">
        <v>146</v>
      </c>
      <c r="F1464" s="1">
        <v>1.593370236205027</v>
      </c>
      <c r="G1464" s="1">
        <v>0.62507294052221241</v>
      </c>
      <c r="H1464" s="1">
        <v>0.55102682563978811</v>
      </c>
      <c r="I1464" s="1">
        <v>46.638812254578866</v>
      </c>
    </row>
    <row r="1465" spans="5:9">
      <c r="E1465" s="1">
        <v>146.1</v>
      </c>
      <c r="F1465" s="1">
        <v>1.5933077100353144</v>
      </c>
      <c r="G1465" s="1">
        <v>0.6254503156704162</v>
      </c>
      <c r="H1465" s="1">
        <v>0.55128597468192209</v>
      </c>
      <c r="I1465" s="1">
        <v>46.693927894594957</v>
      </c>
    </row>
    <row r="1466" spans="5:9">
      <c r="E1466" s="1">
        <v>146.19999999999999</v>
      </c>
      <c r="F1466" s="1">
        <v>1.5932451461274042</v>
      </c>
      <c r="G1466" s="1">
        <v>0.62582760990893604</v>
      </c>
      <c r="H1466" s="1">
        <v>0.55154512060728533</v>
      </c>
      <c r="I1466" s="1">
        <v>46.749069449359411</v>
      </c>
    </row>
    <row r="1467" spans="5:9">
      <c r="E1467" s="1">
        <v>146.30000000000001</v>
      </c>
      <c r="F1467" s="1">
        <v>1.5931825445234158</v>
      </c>
      <c r="G1467" s="1">
        <v>0.62620482340624617</v>
      </c>
      <c r="H1467" s="1">
        <v>0.55180426345799627</v>
      </c>
      <c r="I1467" s="1">
        <v>46.80423691856268</v>
      </c>
    </row>
    <row r="1468" spans="5:9">
      <c r="E1468" s="1">
        <v>146.4</v>
      </c>
      <c r="F1468" s="1">
        <v>1.5931199051812299</v>
      </c>
      <c r="G1468" s="1">
        <v>0.62658195616234658</v>
      </c>
      <c r="H1468" s="1">
        <v>0.55206340323405512</v>
      </c>
      <c r="I1468" s="1">
        <v>46.859430301897284</v>
      </c>
    </row>
    <row r="1469" spans="5:9">
      <c r="E1469" s="1">
        <v>146.5</v>
      </c>
      <c r="F1469" s="1">
        <v>1.5930572281429656</v>
      </c>
      <c r="G1469" s="1">
        <v>0.62695900838782992</v>
      </c>
      <c r="H1469" s="1">
        <v>0.55232254006181714</v>
      </c>
      <c r="I1469" s="1">
        <v>46.914649599062074</v>
      </c>
    </row>
    <row r="1470" spans="5:9">
      <c r="E1470" s="1">
        <v>146.6</v>
      </c>
      <c r="F1470" s="1">
        <v>1.592994513366504</v>
      </c>
      <c r="G1470" s="1">
        <v>0.62733598016693315</v>
      </c>
      <c r="H1470" s="1">
        <v>0.55258167394128266</v>
      </c>
      <c r="I1470" s="1">
        <v>46.969894809762231</v>
      </c>
    </row>
    <row r="1471" spans="5:9">
      <c r="E1471" s="1">
        <v>146.69999999999999</v>
      </c>
      <c r="F1471" s="1">
        <v>1.5929317609360825</v>
      </c>
      <c r="G1471" s="1">
        <v>0.62771287158389333</v>
      </c>
      <c r="H1471" s="1">
        <v>0.55284080487245146</v>
      </c>
      <c r="I1471" s="1">
        <v>47.025165933702922</v>
      </c>
    </row>
    <row r="1472" spans="5:9">
      <c r="E1472" s="1">
        <v>146.80000000000001</v>
      </c>
      <c r="F1472" s="1">
        <v>1.5928689708095822</v>
      </c>
      <c r="G1472" s="1">
        <v>0.62808968272294763</v>
      </c>
      <c r="H1472" s="1">
        <v>0.55309993298167925</v>
      </c>
      <c r="I1472" s="1">
        <v>47.080462970595626</v>
      </c>
    </row>
    <row r="1473" spans="5:9">
      <c r="E1473" s="1">
        <v>146.9</v>
      </c>
      <c r="F1473" s="1">
        <v>1.5928061429870033</v>
      </c>
      <c r="G1473" s="1">
        <v>0.62846641375257006</v>
      </c>
      <c r="H1473" s="1">
        <v>0.55335905822684739</v>
      </c>
      <c r="I1473" s="1">
        <v>47.135785920156053</v>
      </c>
    </row>
    <row r="1474" spans="5:9">
      <c r="E1474" s="1">
        <v>147</v>
      </c>
      <c r="F1474" s="1">
        <v>1.5927432775104644</v>
      </c>
      <c r="G1474" s="1">
        <v>0.62884306471487905</v>
      </c>
      <c r="H1474" s="1">
        <v>0.55361818073431146</v>
      </c>
      <c r="I1474" s="1">
        <v>47.191134782104115</v>
      </c>
    </row>
    <row r="1475" spans="5:9">
      <c r="E1475" s="1">
        <v>147.1</v>
      </c>
      <c r="F1475" s="1">
        <v>1.5926803743799653</v>
      </c>
      <c r="G1475" s="1">
        <v>0.62921963577834883</v>
      </c>
      <c r="H1475" s="1">
        <v>0.55387730046195294</v>
      </c>
      <c r="I1475" s="1">
        <v>47.246509556163929</v>
      </c>
    </row>
    <row r="1476" spans="5:9">
      <c r="E1476" s="1">
        <v>147.19999999999999</v>
      </c>
      <c r="F1476" s="1">
        <v>1.5926174335955063</v>
      </c>
      <c r="G1476" s="1">
        <v>0.62959612702721646</v>
      </c>
      <c r="H1476" s="1">
        <v>0.55413641749400899</v>
      </c>
      <c r="I1476" s="1">
        <v>47.30191024206173</v>
      </c>
    </row>
    <row r="1477" spans="5:9">
      <c r="E1477" s="1">
        <v>147.30000000000001</v>
      </c>
      <c r="F1477" s="1">
        <v>1.5925544551570872</v>
      </c>
      <c r="G1477" s="1">
        <v>0.62997253858783731</v>
      </c>
      <c r="H1477" s="1">
        <v>0.55439553191471658</v>
      </c>
      <c r="I1477" s="1">
        <v>47.357336839532167</v>
      </c>
    </row>
    <row r="1478" spans="5:9">
      <c r="E1478" s="1">
        <v>147.4</v>
      </c>
      <c r="F1478" s="1">
        <v>1.5924914391068261</v>
      </c>
      <c r="G1478" s="1">
        <v>0.63034887050233024</v>
      </c>
      <c r="H1478" s="1">
        <v>0.55465464368195716</v>
      </c>
      <c r="I1478" s="1">
        <v>47.412789348312003</v>
      </c>
    </row>
    <row r="1479" spans="5:9">
      <c r="E1479" s="1">
        <v>147.5</v>
      </c>
      <c r="F1479" s="1">
        <v>1.5924283854026056</v>
      </c>
      <c r="G1479" s="1">
        <v>0.63072512293916894</v>
      </c>
      <c r="H1479" s="1">
        <v>0.5549137528799678</v>
      </c>
      <c r="I1479" s="1">
        <v>47.468267768140095</v>
      </c>
    </row>
    <row r="1480" spans="5:9">
      <c r="E1480" s="1">
        <v>147.6</v>
      </c>
      <c r="F1480" s="1">
        <v>1.5923652940865429</v>
      </c>
      <c r="G1480" s="1">
        <v>0.63110129594047226</v>
      </c>
      <c r="H1480" s="1">
        <v>0.55517285955086704</v>
      </c>
      <c r="I1480" s="1">
        <v>47.523772098761633</v>
      </c>
    </row>
    <row r="1481" spans="5:9">
      <c r="E1481" s="1">
        <v>147.69999999999999</v>
      </c>
      <c r="F1481" s="1">
        <v>1.5923021651165206</v>
      </c>
      <c r="G1481" s="1">
        <v>0.63147738971683265</v>
      </c>
      <c r="H1481" s="1">
        <v>0.55543196373677339</v>
      </c>
      <c r="I1481" s="1">
        <v>47.579302339926016</v>
      </c>
    </row>
    <row r="1482" spans="5:9">
      <c r="E1482" s="1">
        <v>147.80000000000001</v>
      </c>
      <c r="F1482" s="1">
        <v>1.5922389985767749</v>
      </c>
      <c r="G1482" s="1">
        <v>0.6318534042682501</v>
      </c>
      <c r="H1482" s="1">
        <v>0.5556910654798054</v>
      </c>
      <c r="I1482" s="1">
        <v>47.634858491386844</v>
      </c>
    </row>
    <row r="1483" spans="5:9">
      <c r="E1483" s="1">
        <v>147.9</v>
      </c>
      <c r="F1483" s="1">
        <v>1.5921757944673061</v>
      </c>
      <c r="G1483" s="1">
        <v>0.63222933976319884</v>
      </c>
      <c r="H1483" s="1">
        <v>0.55595016477996295</v>
      </c>
      <c r="I1483" s="1">
        <v>47.690440552899837</v>
      </c>
    </row>
    <row r="1484" spans="5:9">
      <c r="E1484" s="1">
        <v>148</v>
      </c>
      <c r="F1484" s="1">
        <v>1.5921125527459961</v>
      </c>
      <c r="G1484" s="1">
        <v>0.63260519628591594</v>
      </c>
      <c r="H1484" s="1">
        <v>0.55620926172148322</v>
      </c>
      <c r="I1484" s="1">
        <v>47.746048524224904</v>
      </c>
    </row>
    <row r="1485" spans="5:9">
      <c r="E1485" s="1">
        <v>148.1</v>
      </c>
      <c r="F1485" s="1">
        <v>1.5920492734128442</v>
      </c>
      <c r="G1485" s="1">
        <v>0.63298097392063812</v>
      </c>
      <c r="H1485" s="1">
        <v>0.55646835634648473</v>
      </c>
      <c r="I1485" s="1">
        <v>47.801682405128304</v>
      </c>
    </row>
    <row r="1486" spans="5:9">
      <c r="E1486" s="1">
        <v>148.19999999999999</v>
      </c>
      <c r="F1486" s="1">
        <v>1.591985956552088</v>
      </c>
      <c r="G1486" s="1">
        <v>0.63335667283583985</v>
      </c>
      <c r="H1486" s="1">
        <v>0.55672744865496737</v>
      </c>
      <c r="I1486" s="1">
        <v>47.857342195378379</v>
      </c>
    </row>
    <row r="1487" spans="5:9">
      <c r="E1487" s="1">
        <v>148.30000000000001</v>
      </c>
      <c r="F1487" s="1">
        <v>1.5919226020794901</v>
      </c>
      <c r="G1487" s="1">
        <v>0.63373229307363954</v>
      </c>
      <c r="H1487" s="1">
        <v>0.55698653873116832</v>
      </c>
      <c r="I1487" s="1">
        <v>47.913027894747685</v>
      </c>
    </row>
    <row r="1488" spans="5:9">
      <c r="E1488" s="1">
        <v>148.4</v>
      </c>
      <c r="F1488" s="1">
        <v>1.5918592100792877</v>
      </c>
      <c r="G1488" s="1">
        <v>0.63410783476039267</v>
      </c>
      <c r="H1488" s="1">
        <v>0.55724562657508747</v>
      </c>
      <c r="I1488" s="1">
        <v>47.968739503012998</v>
      </c>
    </row>
    <row r="1489" spans="5:9">
      <c r="E1489" s="1">
        <v>148.5</v>
      </c>
      <c r="F1489" s="1">
        <v>1.5917957805093623</v>
      </c>
      <c r="G1489" s="1">
        <v>0.63448329798033631</v>
      </c>
      <c r="H1489" s="1">
        <v>0.55750471227096199</v>
      </c>
      <c r="I1489" s="1">
        <v>48.024477019955299</v>
      </c>
    </row>
    <row r="1490" spans="5:9">
      <c r="E1490" s="1">
        <v>148.6</v>
      </c>
      <c r="F1490" s="1">
        <v>1.5917323134118324</v>
      </c>
      <c r="G1490" s="1">
        <v>0.63485868290194469</v>
      </c>
      <c r="H1490" s="1">
        <v>0.55776379581879176</v>
      </c>
      <c r="I1490" s="1">
        <v>48.080240445359784</v>
      </c>
    </row>
    <row r="1491" spans="5:9">
      <c r="E1491" s="1">
        <v>148.69999999999999</v>
      </c>
      <c r="F1491" s="1">
        <v>1.5916688087866979</v>
      </c>
      <c r="G1491" s="1">
        <v>0.63523398952521759</v>
      </c>
      <c r="H1491" s="1">
        <v>0.55802287726069533</v>
      </c>
      <c r="I1491" s="1">
        <v>48.136029779013761</v>
      </c>
    </row>
    <row r="1492" spans="5:9">
      <c r="E1492" s="1">
        <v>148.80000000000001</v>
      </c>
      <c r="F1492" s="1">
        <v>1.5916052666339588</v>
      </c>
      <c r="G1492" s="1">
        <v>0.63560921806074777</v>
      </c>
      <c r="H1492" s="1">
        <v>0.55828195663879132</v>
      </c>
      <c r="I1492" s="1">
        <v>48.191845020708733</v>
      </c>
    </row>
    <row r="1493" spans="5:9">
      <c r="E1493" s="1">
        <v>148.9</v>
      </c>
      <c r="F1493" s="1">
        <v>1.5915416869536152</v>
      </c>
      <c r="G1493" s="1">
        <v>0.63598436855065377</v>
      </c>
      <c r="H1493" s="1">
        <v>0.55854103399519817</v>
      </c>
      <c r="I1493" s="1">
        <v>48.247686170240428</v>
      </c>
    </row>
    <row r="1494" spans="5:9">
      <c r="E1494" s="1">
        <v>149</v>
      </c>
      <c r="F1494" s="1">
        <v>1.5914780697456672</v>
      </c>
      <c r="G1494" s="1">
        <v>0.63635944112129106</v>
      </c>
      <c r="H1494" s="1">
        <v>0.55880010937203428</v>
      </c>
      <c r="I1494" s="1">
        <v>48.303553227408798</v>
      </c>
    </row>
    <row r="1495" spans="5:9">
      <c r="E1495" s="1">
        <v>149.1</v>
      </c>
      <c r="F1495" s="1">
        <v>1.5914144150522331</v>
      </c>
      <c r="G1495" s="1">
        <v>0.63673443585689682</v>
      </c>
      <c r="H1495" s="1">
        <v>0.55905918281141842</v>
      </c>
      <c r="I1495" s="1">
        <v>48.35944619201797</v>
      </c>
    </row>
    <row r="1496" spans="5:9">
      <c r="E1496" s="1">
        <v>149.19999999999999</v>
      </c>
      <c r="F1496" s="1">
        <v>1.5913507228733133</v>
      </c>
      <c r="G1496" s="1">
        <v>0.637109352841708</v>
      </c>
      <c r="H1496" s="1">
        <v>0.559318254355469</v>
      </c>
      <c r="I1496" s="1">
        <v>48.415365063876308</v>
      </c>
    </row>
    <row r="1497" spans="5:9">
      <c r="E1497" s="1">
        <v>149.30000000000001</v>
      </c>
      <c r="F1497" s="1">
        <v>1.5912869932089073</v>
      </c>
      <c r="G1497" s="1">
        <v>0.63748419224419883</v>
      </c>
      <c r="H1497" s="1">
        <v>0.55957732400418603</v>
      </c>
      <c r="I1497" s="1">
        <v>48.471309842794291</v>
      </c>
    </row>
    <row r="1498" spans="5:9">
      <c r="E1498" s="1">
        <v>149.4</v>
      </c>
      <c r="F1498" s="1">
        <v>1.5912232260590151</v>
      </c>
      <c r="G1498" s="1">
        <v>0.63785895410648763</v>
      </c>
      <c r="H1498" s="1">
        <v>0.55983639184180645</v>
      </c>
      <c r="I1498" s="1">
        <v>48.527280528586594</v>
      </c>
    </row>
    <row r="1499" spans="5:9">
      <c r="E1499" s="1">
        <v>149.5</v>
      </c>
      <c r="F1499" s="1">
        <v>1.5911594214236371</v>
      </c>
      <c r="G1499" s="1">
        <v>0.6382336385970484</v>
      </c>
      <c r="H1499" s="1">
        <v>0.56009545791044901</v>
      </c>
      <c r="I1499" s="1">
        <v>48.583277121074211</v>
      </c>
    </row>
    <row r="1500" spans="5:9">
      <c r="E1500" s="1">
        <v>149.6</v>
      </c>
      <c r="F1500" s="1">
        <v>1.591095579302773</v>
      </c>
      <c r="G1500" s="1">
        <v>0.63860824575800013</v>
      </c>
      <c r="H1500" s="1">
        <v>0.56035452216799497</v>
      </c>
      <c r="I1500" s="1">
        <v>48.639299620078127</v>
      </c>
    </row>
    <row r="1501" spans="5:9">
      <c r="E1501" s="1">
        <v>149.69999999999999</v>
      </c>
      <c r="F1501" s="1">
        <v>1.5910316997806602</v>
      </c>
      <c r="G1501" s="1">
        <v>0.63898277567357942</v>
      </c>
      <c r="H1501" s="1">
        <v>0.56061358474079992</v>
      </c>
      <c r="I1501" s="1">
        <v>48.695348025423563</v>
      </c>
    </row>
    <row r="1502" spans="5:9">
      <c r="E1502" s="1">
        <v>149.80000000000001</v>
      </c>
      <c r="F1502" s="1">
        <v>1.5909677827730611</v>
      </c>
      <c r="G1502" s="1">
        <v>0.63935722851226062</v>
      </c>
      <c r="H1502" s="1">
        <v>0.56087264558674543</v>
      </c>
      <c r="I1502" s="1">
        <v>48.751422336939946</v>
      </c>
    </row>
    <row r="1503" spans="5:9">
      <c r="E1503" s="1">
        <v>149.9</v>
      </c>
      <c r="F1503" s="1">
        <v>1.5909038283220946</v>
      </c>
      <c r="G1503" s="1">
        <v>0.63973160435828069</v>
      </c>
      <c r="H1503" s="1">
        <v>0.56113170483218711</v>
      </c>
      <c r="I1503" s="1">
        <v>48.807522554460888</v>
      </c>
    </row>
    <row r="1504" spans="5:9">
      <c r="E1504" s="1">
        <v>150</v>
      </c>
      <c r="F1504" s="1">
        <v>1.5908398364277607</v>
      </c>
      <c r="G1504" s="1">
        <v>0.64010590329587669</v>
      </c>
      <c r="H1504" s="1">
        <v>0.56139076243500641</v>
      </c>
      <c r="I1504" s="1">
        <v>48.863648677824244</v>
      </c>
    </row>
    <row r="1505" spans="5:9">
      <c r="E1505" s="1">
        <v>150.1</v>
      </c>
      <c r="F1505" s="1">
        <v>1.5907758071321778</v>
      </c>
      <c r="G1505" s="1">
        <v>0.64048012540928556</v>
      </c>
      <c r="H1505" s="1">
        <v>0.56164981847944029</v>
      </c>
      <c r="I1505" s="1">
        <v>48.919800706869978</v>
      </c>
    </row>
    <row r="1506" spans="5:9">
      <c r="E1506" s="1">
        <v>150.19999999999999</v>
      </c>
      <c r="F1506" s="1">
        <v>1.5907117404353459</v>
      </c>
      <c r="G1506" s="1">
        <v>0.64085427082486301</v>
      </c>
      <c r="H1506" s="1">
        <v>0.56190887296548875</v>
      </c>
      <c r="I1506" s="1">
        <v>48.975978641442225</v>
      </c>
    </row>
    <row r="1507" spans="5:9">
      <c r="E1507" s="1">
        <v>150.30000000000001</v>
      </c>
      <c r="F1507" s="1">
        <v>1.5906476362951465</v>
      </c>
      <c r="G1507" s="1">
        <v>0.64122833966896464</v>
      </c>
      <c r="H1507" s="1">
        <v>0.56216792597738896</v>
      </c>
      <c r="I1507" s="1">
        <v>49.032182481389363</v>
      </c>
    </row>
    <row r="1508" spans="5:9">
      <c r="E1508" s="1">
        <v>150.4</v>
      </c>
      <c r="F1508" s="1">
        <v>1.5905834947536983</v>
      </c>
      <c r="G1508" s="1">
        <v>0.64160233198370875</v>
      </c>
      <c r="H1508" s="1">
        <v>0.56242697747302228</v>
      </c>
      <c r="I1508" s="1">
        <v>49.088412226561886</v>
      </c>
    </row>
    <row r="1509" spans="5:9">
      <c r="E1509" s="1">
        <v>150.5</v>
      </c>
      <c r="F1509" s="1">
        <v>1.5905193158110011</v>
      </c>
      <c r="G1509" s="1">
        <v>0.64197624789545116</v>
      </c>
      <c r="H1509" s="1">
        <v>0.56268602757874431</v>
      </c>
      <c r="I1509" s="1">
        <v>49.144667876814481</v>
      </c>
    </row>
    <row r="1510" spans="5:9">
      <c r="E1510" s="1">
        <v>150.6</v>
      </c>
      <c r="F1510" s="1">
        <v>1.5904550995091735</v>
      </c>
      <c r="G1510" s="1">
        <v>0.64235008753054734</v>
      </c>
      <c r="H1510" s="1">
        <v>0.5629450762524365</v>
      </c>
      <c r="I1510" s="1">
        <v>49.200949432006041</v>
      </c>
    </row>
    <row r="1511" spans="5:9">
      <c r="E1511" s="1">
        <v>150.69999999999999</v>
      </c>
      <c r="F1511" s="1">
        <v>1.5903908458060969</v>
      </c>
      <c r="G1511" s="1">
        <v>0.64272385097323437</v>
      </c>
      <c r="H1511" s="1">
        <v>0.56320412357833605</v>
      </c>
      <c r="I1511" s="1">
        <v>49.257256891997571</v>
      </c>
    </row>
    <row r="1512" spans="5:9">
      <c r="E1512" s="1">
        <v>150.80000000000001</v>
      </c>
      <c r="F1512" s="1">
        <v>1.5903265547438898</v>
      </c>
      <c r="G1512" s="1">
        <v>0.64309753826563065</v>
      </c>
      <c r="H1512" s="1">
        <v>0.56346316959856135</v>
      </c>
      <c r="I1512" s="1">
        <v>49.313590256656418</v>
      </c>
    </row>
    <row r="1513" spans="5:9">
      <c r="E1513" s="1">
        <v>150.9</v>
      </c>
      <c r="F1513" s="1">
        <v>1.5902622263225523</v>
      </c>
      <c r="G1513" s="1">
        <v>0.64347114961832885</v>
      </c>
      <c r="H1513" s="1">
        <v>0.56372221431311231</v>
      </c>
      <c r="I1513" s="1">
        <v>49.369949525852</v>
      </c>
    </row>
    <row r="1514" spans="5:9">
      <c r="E1514" s="1">
        <v>151</v>
      </c>
      <c r="F1514" s="1">
        <v>1.590197860499966</v>
      </c>
      <c r="G1514" s="1">
        <v>0.64384468507344772</v>
      </c>
      <c r="H1514" s="1">
        <v>0.56398125772198915</v>
      </c>
      <c r="I1514" s="1">
        <v>49.426334699453754</v>
      </c>
    </row>
    <row r="1515" spans="5:9">
      <c r="E1515" s="1">
        <v>151.1</v>
      </c>
      <c r="F1515" s="1">
        <v>1.5901334573603676</v>
      </c>
      <c r="G1515" s="1">
        <v>0.64421814471522398</v>
      </c>
      <c r="H1515" s="1">
        <v>0.56424029995154723</v>
      </c>
      <c r="I1515" s="1">
        <v>49.482745777337435</v>
      </c>
    </row>
    <row r="1516" spans="5:9">
      <c r="E1516" s="1">
        <v>151.19999999999999</v>
      </c>
      <c r="F1516" s="1">
        <v>1.5900690169037575</v>
      </c>
      <c r="G1516" s="1">
        <v>0.64459152862789482</v>
      </c>
      <c r="H1516" s="1">
        <v>0.56449934100178667</v>
      </c>
      <c r="I1516" s="1">
        <v>49.539182759385099</v>
      </c>
    </row>
    <row r="1517" spans="5:9">
      <c r="E1517" s="1">
        <v>151.30000000000001</v>
      </c>
      <c r="F1517" s="1">
        <v>1.5900045390458983</v>
      </c>
      <c r="G1517" s="1">
        <v>0.64496483697993434</v>
      </c>
      <c r="H1517" s="1">
        <v>0.56475838083058905</v>
      </c>
      <c r="I1517" s="1">
        <v>49.595645645476722</v>
      </c>
    </row>
    <row r="1518" spans="5:9">
      <c r="E1518" s="1">
        <v>151.4</v>
      </c>
      <c r="F1518" s="1">
        <v>1.5899400239131456</v>
      </c>
      <c r="G1518" s="1">
        <v>0.6453380698134612</v>
      </c>
      <c r="H1518" s="1">
        <v>0.56501741960642815</v>
      </c>
      <c r="I1518" s="1">
        <v>49.652134435498567</v>
      </c>
    </row>
    <row r="1519" spans="5:9">
      <c r="E1519" s="1">
        <v>151.5</v>
      </c>
      <c r="F1519" s="1">
        <v>1.5898754714633814</v>
      </c>
      <c r="G1519" s="1">
        <v>0.64571122725483066</v>
      </c>
      <c r="H1519" s="1">
        <v>0.56527645724506725</v>
      </c>
      <c r="I1519" s="1">
        <v>49.708649129341147</v>
      </c>
    </row>
    <row r="1520" spans="5:9">
      <c r="E1520" s="1">
        <v>151.6</v>
      </c>
      <c r="F1520" s="1">
        <v>1.5898108816966048</v>
      </c>
      <c r="G1520" s="1">
        <v>0.64608430938827999</v>
      </c>
      <c r="H1520" s="1">
        <v>0.5655354938307432</v>
      </c>
      <c r="I1520" s="1">
        <v>49.765189726894931</v>
      </c>
    </row>
    <row r="1521" spans="5:9">
      <c r="E1521" s="1">
        <v>151.69999999999999</v>
      </c>
      <c r="F1521" s="1">
        <v>1.5897462546128167</v>
      </c>
      <c r="G1521" s="1">
        <v>0.64645731634016468</v>
      </c>
      <c r="H1521" s="1">
        <v>0.56579452940557462</v>
      </c>
      <c r="I1521" s="1">
        <v>49.821756228056756</v>
      </c>
    </row>
    <row r="1522" spans="5:9">
      <c r="E1522" s="1">
        <v>151.80000000000001</v>
      </c>
      <c r="F1522" s="1">
        <v>1.5896815902120165</v>
      </c>
      <c r="G1522" s="1">
        <v>0.64683024815260326</v>
      </c>
      <c r="H1522" s="1">
        <v>0.56605356396956141</v>
      </c>
      <c r="I1522" s="1">
        <v>49.878348632725505</v>
      </c>
    </row>
    <row r="1523" spans="5:9">
      <c r="E1523" s="1">
        <v>151.9</v>
      </c>
      <c r="F1523" s="1">
        <v>1.5896168885363231</v>
      </c>
      <c r="G1523" s="1">
        <v>0.64720310499406986</v>
      </c>
      <c r="H1523" s="1">
        <v>0.56631259760694075</v>
      </c>
      <c r="I1523" s="1">
        <v>49.934966940804337</v>
      </c>
    </row>
    <row r="1524" spans="5:9">
      <c r="E1524" s="1">
        <v>152</v>
      </c>
      <c r="F1524" s="1">
        <v>1.5895521495857361</v>
      </c>
      <c r="G1524" s="1">
        <v>0.647575886906683</v>
      </c>
      <c r="H1524" s="1">
        <v>0.5665716302755941</v>
      </c>
      <c r="I1524" s="1">
        <v>49.991611152198459</v>
      </c>
    </row>
    <row r="1525" spans="5:9">
      <c r="E1525" s="1">
        <v>152.1</v>
      </c>
      <c r="F1525" s="1">
        <v>1.5894873733602557</v>
      </c>
      <c r="G1525" s="1">
        <v>0.64794859401679827</v>
      </c>
      <c r="H1525" s="1">
        <v>0.56683066205975829</v>
      </c>
      <c r="I1525" s="1">
        <v>50.048281266815231</v>
      </c>
    </row>
    <row r="1526" spans="5:9">
      <c r="E1526" s="1">
        <v>152.19999999999999</v>
      </c>
      <c r="F1526" s="1">
        <v>1.5894225599020004</v>
      </c>
      <c r="G1526" s="1">
        <v>0.64832122640865264</v>
      </c>
      <c r="H1526" s="1">
        <v>0.56708969300155221</v>
      </c>
      <c r="I1526" s="1">
        <v>50.104977284568292</v>
      </c>
    </row>
    <row r="1527" spans="5:9">
      <c r="E1527" s="1">
        <v>152.30000000000001</v>
      </c>
      <c r="F1527" s="1">
        <v>1.5893577091267335</v>
      </c>
      <c r="G1527" s="1">
        <v>0.64869378416648327</v>
      </c>
      <c r="H1527" s="1">
        <v>0.5673487231009755</v>
      </c>
      <c r="I1527" s="1">
        <v>50.161699205373424</v>
      </c>
    </row>
    <row r="1528" spans="5:9">
      <c r="E1528" s="1">
        <v>152.4</v>
      </c>
      <c r="F1528" s="1">
        <v>1.5892928211186916</v>
      </c>
      <c r="G1528" s="1">
        <v>0.64906626745876406</v>
      </c>
      <c r="H1528" s="1">
        <v>0.56760775244226536</v>
      </c>
      <c r="I1528" s="1">
        <v>50.218447029150582</v>
      </c>
    </row>
    <row r="1529" spans="5:9">
      <c r="E1529" s="1">
        <v>152.5</v>
      </c>
      <c r="F1529" s="1">
        <v>1.5892278958778747</v>
      </c>
      <c r="G1529" s="1">
        <v>0.64943867628549523</v>
      </c>
      <c r="H1529" s="1">
        <v>0.56786678098330334</v>
      </c>
      <c r="I1529" s="1">
        <v>50.275220755821863</v>
      </c>
    </row>
    <row r="1530" spans="5:9">
      <c r="E1530" s="1">
        <v>152.6</v>
      </c>
      <c r="F1530" s="1">
        <v>1.5891629334042832</v>
      </c>
      <c r="G1530" s="1">
        <v>0.64981101077303216</v>
      </c>
      <c r="H1530" s="1">
        <v>0.56812580876620788</v>
      </c>
      <c r="I1530" s="1">
        <v>50.332020385309335</v>
      </c>
    </row>
    <row r="1531" spans="5:9">
      <c r="E1531" s="1">
        <v>152.69999999999999</v>
      </c>
      <c r="F1531" s="1">
        <v>1.5890979336979165</v>
      </c>
      <c r="G1531" s="1">
        <v>0.65018327108984919</v>
      </c>
      <c r="H1531" s="1">
        <v>0.56838483587521604</v>
      </c>
      <c r="I1531" s="1">
        <v>50.388845917541403</v>
      </c>
    </row>
    <row r="1532" spans="5:9">
      <c r="E1532" s="1">
        <v>152.80000000000001</v>
      </c>
      <c r="F1532" s="1">
        <v>1.5890328967587752</v>
      </c>
      <c r="G1532" s="1">
        <v>0.6505554572359461</v>
      </c>
      <c r="H1532" s="1">
        <v>0.56864386231032782</v>
      </c>
      <c r="I1532" s="1">
        <v>50.445697352450686</v>
      </c>
    </row>
    <row r="1533" spans="5:9">
      <c r="E1533" s="1">
        <v>152.9</v>
      </c>
      <c r="F1533" s="1">
        <v>1.5889678225868589</v>
      </c>
      <c r="G1533" s="1">
        <v>0.65092756933767848</v>
      </c>
      <c r="H1533" s="1">
        <v>0.56890288807154321</v>
      </c>
      <c r="I1533" s="1">
        <v>50.502574689969777</v>
      </c>
    </row>
    <row r="1534" spans="5:9">
      <c r="E1534" s="1">
        <v>153</v>
      </c>
      <c r="F1534" s="1">
        <v>1.5889027112242864</v>
      </c>
      <c r="G1534" s="1">
        <v>0.65129960756352057</v>
      </c>
      <c r="H1534" s="1">
        <v>0.56916191328521781</v>
      </c>
      <c r="I1534" s="1">
        <v>50.559477930037616</v>
      </c>
    </row>
    <row r="1535" spans="5:9">
      <c r="E1535" s="1">
        <v>153.1</v>
      </c>
      <c r="F1535" s="1">
        <v>1.5888375626710576</v>
      </c>
      <c r="G1535" s="1">
        <v>0.65167157187135372</v>
      </c>
      <c r="H1535" s="1">
        <v>0.56942093786711456</v>
      </c>
      <c r="I1535" s="1">
        <v>50.61640707259523</v>
      </c>
    </row>
    <row r="1536" spans="5:9">
      <c r="E1536" s="1">
        <v>153.19999999999999</v>
      </c>
      <c r="F1536" s="1">
        <v>1.5887723769271724</v>
      </c>
      <c r="G1536" s="1">
        <v>0.65204346251388912</v>
      </c>
      <c r="H1536" s="1">
        <v>0.56967996190147052</v>
      </c>
      <c r="I1536" s="1">
        <v>50.673362117583657</v>
      </c>
    </row>
    <row r="1537" spans="5:9">
      <c r="E1537" s="1">
        <v>153.30000000000001</v>
      </c>
      <c r="F1537" s="1">
        <v>1.5887071539926307</v>
      </c>
      <c r="G1537" s="1">
        <v>0.65241527944900812</v>
      </c>
      <c r="H1537" s="1">
        <v>0.56993898543040422</v>
      </c>
      <c r="I1537" s="1">
        <v>50.730343064950247</v>
      </c>
    </row>
    <row r="1538" spans="5:9">
      <c r="E1538" s="1">
        <v>153.4</v>
      </c>
      <c r="F1538" s="1">
        <v>1.5886418938674329</v>
      </c>
      <c r="G1538" s="1">
        <v>0.65278702284518497</v>
      </c>
      <c r="H1538" s="1">
        <v>0.57019800849603408</v>
      </c>
      <c r="I1538" s="1">
        <v>50.787349914646569</v>
      </c>
    </row>
    <row r="1539" spans="5:9">
      <c r="E1539" s="1">
        <v>153.5</v>
      </c>
      <c r="F1539" s="1">
        <v>1.5885765965936971</v>
      </c>
      <c r="G1539" s="1">
        <v>0.65315869278665672</v>
      </c>
      <c r="H1539" s="1">
        <v>0.57045703105624168</v>
      </c>
      <c r="I1539" s="1">
        <v>50.844382666624192</v>
      </c>
    </row>
    <row r="1540" spans="5:9">
      <c r="E1540" s="1">
        <v>153.6</v>
      </c>
      <c r="F1540" s="1">
        <v>1.5885112621293054</v>
      </c>
      <c r="G1540" s="1">
        <v>0.65353028935766033</v>
      </c>
      <c r="H1540" s="1">
        <v>0.57071605323738261</v>
      </c>
      <c r="I1540" s="1">
        <v>50.90144132083887</v>
      </c>
    </row>
    <row r="1541" spans="5:9">
      <c r="E1541" s="1">
        <v>153.69999999999999</v>
      </c>
      <c r="F1541" s="1">
        <v>1.5884458905163754</v>
      </c>
      <c r="G1541" s="1">
        <v>0.65390181268455139</v>
      </c>
      <c r="H1541" s="1">
        <v>0.57097507499733824</v>
      </c>
      <c r="I1541" s="1">
        <v>50.958525877250608</v>
      </c>
    </row>
    <row r="1542" spans="5:9">
      <c r="E1542" s="1">
        <v>153.80000000000001</v>
      </c>
      <c r="F1542" s="1">
        <v>1.5883804817549076</v>
      </c>
      <c r="G1542" s="1">
        <v>0.65427326280944853</v>
      </c>
      <c r="H1542" s="1">
        <v>0.5712340963782272</v>
      </c>
      <c r="I1542" s="1">
        <v>51.015636335819387</v>
      </c>
    </row>
    <row r="1543" spans="5:9">
      <c r="E1543" s="1">
        <v>153.9</v>
      </c>
      <c r="F1543" s="1">
        <v>1.5883150358870208</v>
      </c>
      <c r="G1543" s="1">
        <v>0.65464463990082578</v>
      </c>
      <c r="H1543" s="1">
        <v>0.57149311742216802</v>
      </c>
      <c r="I1543" s="1">
        <v>51.072772696509411</v>
      </c>
    </row>
    <row r="1544" spans="5:9">
      <c r="E1544" s="1">
        <v>154</v>
      </c>
      <c r="F1544" s="1">
        <v>1.5882495528284775</v>
      </c>
      <c r="G1544" s="1">
        <v>0.6550159439586829</v>
      </c>
      <c r="H1544" s="1">
        <v>0.57175213812916059</v>
      </c>
      <c r="I1544" s="1">
        <v>51.129934959286977</v>
      </c>
    </row>
    <row r="1545" spans="5:9">
      <c r="E1545" s="1">
        <v>154.1</v>
      </c>
      <c r="F1545" s="1">
        <v>1.5881840327056336</v>
      </c>
      <c r="G1545" s="1">
        <v>0.65538717515149447</v>
      </c>
      <c r="H1545" s="1">
        <v>0.57201115858344198</v>
      </c>
      <c r="I1545" s="1">
        <v>51.1871231241226</v>
      </c>
    </row>
    <row r="1546" spans="5:9">
      <c r="E1546" s="1">
        <v>154.19999999999999</v>
      </c>
      <c r="F1546" s="1">
        <v>1.5881184753921331</v>
      </c>
      <c r="G1546" s="1">
        <v>0.65575833356349711</v>
      </c>
      <c r="H1546" s="1">
        <v>0.5722701787850123</v>
      </c>
      <c r="I1546" s="1">
        <v>51.244337190991033</v>
      </c>
    </row>
    <row r="1547" spans="5:9">
      <c r="E1547" s="1">
        <v>154.30000000000001</v>
      </c>
      <c r="F1547" s="1">
        <v>1.588052881014332</v>
      </c>
      <c r="G1547" s="1">
        <v>0.65612941927892809</v>
      </c>
      <c r="H1547" s="1">
        <v>0.57252919877598996</v>
      </c>
      <c r="I1547" s="1">
        <v>51.301577159869083</v>
      </c>
    </row>
    <row r="1548" spans="5:9">
      <c r="E1548" s="1">
        <v>154.4</v>
      </c>
      <c r="F1548" s="1">
        <v>1.5879872495301115</v>
      </c>
      <c r="G1548" s="1">
        <v>0.65650043233990574</v>
      </c>
      <c r="H1548" s="1">
        <v>0.57278821855637507</v>
      </c>
      <c r="I1548" s="1">
        <v>51.358843030735706</v>
      </c>
    </row>
    <row r="1549" spans="5:9">
      <c r="E1549" s="1">
        <v>154.5</v>
      </c>
      <c r="F1549" s="1">
        <v>1.587921580939472</v>
      </c>
      <c r="G1549" s="1">
        <v>0.65687137295702303</v>
      </c>
      <c r="H1549" s="1">
        <v>0.57304723816828596</v>
      </c>
      <c r="I1549" s="1">
        <v>51.416134803571936</v>
      </c>
    </row>
    <row r="1550" spans="5:9">
      <c r="E1550" s="1">
        <v>154.6</v>
      </c>
      <c r="F1550" s="1">
        <v>1.5878558752424128</v>
      </c>
      <c r="G1550" s="1">
        <v>0.65724224113027963</v>
      </c>
      <c r="H1550" s="1">
        <v>0.57330625761172282</v>
      </c>
      <c r="I1550" s="1">
        <v>51.473452478360947</v>
      </c>
    </row>
    <row r="1551" spans="5:9">
      <c r="E1551" s="1">
        <v>154.69999999999999</v>
      </c>
      <c r="F1551" s="1">
        <v>1.5877901324810533</v>
      </c>
      <c r="G1551" s="1">
        <v>0.6576130369439126</v>
      </c>
      <c r="H1551" s="1">
        <v>0.57356527697092263</v>
      </c>
      <c r="I1551" s="1">
        <v>51.530796055090086</v>
      </c>
    </row>
    <row r="1552" spans="5:9">
      <c r="E1552" s="1">
        <v>154.80000000000001</v>
      </c>
      <c r="F1552" s="1">
        <v>1.5877243526553926</v>
      </c>
      <c r="G1552" s="1">
        <v>0.65798376056639618</v>
      </c>
      <c r="H1552" s="1">
        <v>0.57382429624588538</v>
      </c>
      <c r="I1552" s="1">
        <v>51.588165533750924</v>
      </c>
    </row>
    <row r="1553" spans="5:9">
      <c r="E1553" s="1">
        <v>154.9</v>
      </c>
      <c r="F1553" s="1">
        <v>1.5876585357654314</v>
      </c>
      <c r="G1553" s="1">
        <v>0.6583544120398489</v>
      </c>
      <c r="H1553" s="1">
        <v>0.57408331547872959</v>
      </c>
      <c r="I1553" s="1">
        <v>51.645560914337153</v>
      </c>
    </row>
    <row r="1554" spans="5:9">
      <c r="E1554" s="1">
        <v>155</v>
      </c>
      <c r="F1554" s="1">
        <v>1.5875926817690509</v>
      </c>
      <c r="G1554" s="1">
        <v>0.65872499149062624</v>
      </c>
      <c r="H1554" s="1">
        <v>0.57434233466945539</v>
      </c>
      <c r="I1554" s="1">
        <v>51.702982196844566</v>
      </c>
    </row>
    <row r="1555" spans="5:9">
      <c r="E1555" s="1">
        <v>155.1</v>
      </c>
      <c r="F1555" s="1">
        <v>1.587526790750488</v>
      </c>
      <c r="G1555" s="1">
        <v>0.65909549896084685</v>
      </c>
      <c r="H1555" s="1">
        <v>0.57460135381806265</v>
      </c>
      <c r="I1555" s="1">
        <v>51.760429381268935</v>
      </c>
    </row>
    <row r="1556" spans="5:9">
      <c r="E1556" s="1">
        <v>155.19999999999999</v>
      </c>
      <c r="F1556" s="1">
        <v>1.5874608626676243</v>
      </c>
      <c r="G1556" s="1">
        <v>0.65946593457686609</v>
      </c>
      <c r="H1556" s="1">
        <v>0.57486037305090687</v>
      </c>
      <c r="I1556" s="1">
        <v>51.817902467612384</v>
      </c>
    </row>
    <row r="1557" spans="5:9">
      <c r="E1557" s="1">
        <v>155.30000000000001</v>
      </c>
      <c r="F1557" s="1">
        <v>1.5873948975625787</v>
      </c>
      <c r="G1557" s="1">
        <v>0.65983629842292113</v>
      </c>
      <c r="H1557" s="1">
        <v>0.57511939232586962</v>
      </c>
      <c r="I1557" s="1">
        <v>51.875401455881217</v>
      </c>
    </row>
    <row r="1558" spans="5:9">
      <c r="E1558" s="1">
        <v>155.4</v>
      </c>
      <c r="F1558" s="1">
        <v>1.5873288954353506</v>
      </c>
      <c r="G1558" s="1">
        <v>0.66020659062536757</v>
      </c>
      <c r="H1558" s="1">
        <v>0.57537841164295089</v>
      </c>
      <c r="I1558" s="1">
        <v>51.932926346079661</v>
      </c>
    </row>
    <row r="1559" spans="5:9">
      <c r="E1559" s="1">
        <v>155.5</v>
      </c>
      <c r="F1559" s="1">
        <v>1.5872628562438218</v>
      </c>
      <c r="G1559" s="1">
        <v>0.66057681122632383</v>
      </c>
      <c r="H1559" s="1">
        <v>0.57563743108638776</v>
      </c>
      <c r="I1559" s="1">
        <v>51.990477138216136</v>
      </c>
    </row>
    <row r="1560" spans="5:9">
      <c r="E1560" s="1">
        <v>155.6</v>
      </c>
      <c r="F1560" s="1">
        <v>1.5871967800722293</v>
      </c>
      <c r="G1560" s="1">
        <v>0.66094696035214573</v>
      </c>
      <c r="H1560" s="1">
        <v>0.57589645069829876</v>
      </c>
      <c r="I1560" s="1">
        <v>52.048053832305371</v>
      </c>
    </row>
    <row r="1561" spans="5:9">
      <c r="E1561" s="1">
        <v>155.69999999999999</v>
      </c>
      <c r="F1561" s="1">
        <v>1.5871306668784544</v>
      </c>
      <c r="G1561" s="1">
        <v>0.66131703804495146</v>
      </c>
      <c r="H1561" s="1">
        <v>0.57615547043656523</v>
      </c>
      <c r="I1561" s="1">
        <v>52.105656428362117</v>
      </c>
    </row>
    <row r="1562" spans="5:9">
      <c r="E1562" s="1">
        <v>155.80000000000001</v>
      </c>
      <c r="F1562" s="1">
        <v>1.5870645166624975</v>
      </c>
      <c r="G1562" s="1">
        <v>0.66168704447321536</v>
      </c>
      <c r="H1562" s="1">
        <v>0.57641449034330594</v>
      </c>
      <c r="I1562" s="1">
        <v>52.163284926401104</v>
      </c>
    </row>
    <row r="1563" spans="5:9">
      <c r="E1563" s="1">
        <v>155.9</v>
      </c>
      <c r="F1563" s="1">
        <v>1.5869983294664769</v>
      </c>
      <c r="G1563" s="1">
        <v>0.66205697967905586</v>
      </c>
      <c r="H1563" s="1">
        <v>0.57667351050275761</v>
      </c>
      <c r="I1563" s="1">
        <v>52.2209393264434</v>
      </c>
    </row>
    <row r="1564" spans="5:9">
      <c r="E1564" s="1">
        <v>156</v>
      </c>
      <c r="F1564" s="1">
        <v>1.5869321052482739</v>
      </c>
      <c r="G1564" s="1">
        <v>0.66242684374670979</v>
      </c>
      <c r="H1564" s="1">
        <v>0.57693253087280205</v>
      </c>
      <c r="I1564" s="1">
        <v>52.278619628512175</v>
      </c>
    </row>
    <row r="1565" spans="5:9">
      <c r="E1565" s="1">
        <v>156.1</v>
      </c>
      <c r="F1565" s="1">
        <v>1.5868658440921257</v>
      </c>
      <c r="G1565" s="1">
        <v>0.6627966368025332</v>
      </c>
      <c r="H1565" s="1">
        <v>0.57719155149555756</v>
      </c>
      <c r="I1565" s="1">
        <v>52.336325832630592</v>
      </c>
    </row>
    <row r="1566" spans="5:9">
      <c r="E1566" s="1">
        <v>156.19999999999999</v>
      </c>
      <c r="F1566" s="1">
        <v>1.5867995459559137</v>
      </c>
      <c r="G1566" s="1">
        <v>0.66316635888864428</v>
      </c>
      <c r="H1566" s="1">
        <v>0.57745057241314279</v>
      </c>
      <c r="I1566" s="1">
        <v>52.394057938826023</v>
      </c>
    </row>
    <row r="1567" spans="5:9">
      <c r="E1567" s="1">
        <v>156.30000000000001</v>
      </c>
      <c r="F1567" s="1">
        <v>1.5867332107975198</v>
      </c>
      <c r="G1567" s="1">
        <v>0.66353601017351715</v>
      </c>
      <c r="H1567" s="1">
        <v>0.57770959366767616</v>
      </c>
      <c r="I1567" s="1">
        <v>52.451815947130072</v>
      </c>
    </row>
    <row r="1568" spans="5:9">
      <c r="E1568" s="1">
        <v>156.4</v>
      </c>
      <c r="F1568" s="1">
        <v>1.5866668387432989</v>
      </c>
      <c r="G1568" s="1">
        <v>0.66390559065715193</v>
      </c>
      <c r="H1568" s="1">
        <v>0.57796861525915777</v>
      </c>
      <c r="I1568" s="1">
        <v>52.509599857576404</v>
      </c>
    </row>
    <row r="1569" spans="5:9">
      <c r="E1569" s="1">
        <v>156.5</v>
      </c>
      <c r="F1569" s="1">
        <v>1.5866004297090144</v>
      </c>
      <c r="G1569" s="1">
        <v>0.66427510046590399</v>
      </c>
      <c r="H1569" s="1">
        <v>0.57822763718758752</v>
      </c>
      <c r="I1569" s="1">
        <v>52.567409670198742</v>
      </c>
    </row>
    <row r="1570" spans="5:9">
      <c r="E1570" s="1">
        <v>156.6</v>
      </c>
      <c r="F1570" s="1">
        <v>1.5865339837367849</v>
      </c>
      <c r="G1570" s="1">
        <v>0.66464453972612914</v>
      </c>
      <c r="H1570" s="1">
        <v>0.57848665953720246</v>
      </c>
      <c r="I1570" s="1">
        <v>52.625245385034987</v>
      </c>
    </row>
    <row r="1571" spans="5:9">
      <c r="E1571" s="1">
        <v>156.69999999999999</v>
      </c>
      <c r="F1571" s="1">
        <v>1.5864675007844915</v>
      </c>
      <c r="G1571" s="1">
        <v>0.66501390852206443</v>
      </c>
      <c r="H1571" s="1">
        <v>0.57874568226588408</v>
      </c>
      <c r="I1571" s="1">
        <v>52.683107002125148</v>
      </c>
    </row>
    <row r="1572" spans="5:9">
      <c r="E1572" s="1">
        <v>156.80000000000001</v>
      </c>
      <c r="F1572" s="1">
        <v>1.5864009809363713</v>
      </c>
      <c r="G1572" s="1">
        <v>0.66538320689582797</v>
      </c>
      <c r="H1572" s="1">
        <v>0.57900470545786964</v>
      </c>
      <c r="I1572" s="1">
        <v>52.74099452151134</v>
      </c>
    </row>
    <row r="1573" spans="5:9">
      <c r="E1573" s="1">
        <v>156.9</v>
      </c>
      <c r="F1573" s="1">
        <v>1.5863344241503061</v>
      </c>
      <c r="G1573" s="1">
        <v>0.66575243493165737</v>
      </c>
      <c r="H1573" s="1">
        <v>0.57926372911315882</v>
      </c>
      <c r="I1573" s="1">
        <v>52.79890794323989</v>
      </c>
    </row>
    <row r="1574" spans="5:9">
      <c r="E1574" s="1">
        <v>157</v>
      </c>
      <c r="F1574" s="1">
        <v>1.5862678304684141</v>
      </c>
      <c r="G1574" s="1">
        <v>0.66612159279802641</v>
      </c>
      <c r="H1574" s="1">
        <v>0.57952275323175184</v>
      </c>
      <c r="I1574" s="1">
        <v>52.856847267357139</v>
      </c>
    </row>
    <row r="1575" spans="5:9">
      <c r="E1575" s="1">
        <v>157.1</v>
      </c>
      <c r="F1575" s="1">
        <v>1.586201199848577</v>
      </c>
      <c r="G1575" s="1">
        <v>0.66649068053705351</v>
      </c>
      <c r="H1575" s="1">
        <v>0.57978177789788565</v>
      </c>
      <c r="I1575" s="1">
        <v>52.914812493913622</v>
      </c>
    </row>
    <row r="1576" spans="5:9">
      <c r="E1576" s="1">
        <v>157.19999999999999</v>
      </c>
      <c r="F1576" s="1">
        <v>1.5861345323329132</v>
      </c>
      <c r="G1576" s="1">
        <v>0.66685969823297608</v>
      </c>
      <c r="H1576" s="1">
        <v>0.58004080306944172</v>
      </c>
      <c r="I1576" s="1">
        <v>52.972803622961976</v>
      </c>
    </row>
    <row r="1577" spans="5:9">
      <c r="E1577" s="1">
        <v>157.30000000000001</v>
      </c>
      <c r="F1577" s="1">
        <v>1.5860678279214229</v>
      </c>
      <c r="G1577" s="1">
        <v>0.66722864597003084</v>
      </c>
      <c r="H1577" s="1">
        <v>0.58029982883065712</v>
      </c>
      <c r="I1577" s="1">
        <v>53.03082065455699</v>
      </c>
    </row>
    <row r="1578" spans="5:9">
      <c r="E1578" s="1">
        <v>157.4</v>
      </c>
      <c r="F1578" s="1">
        <v>1.5860010866141057</v>
      </c>
      <c r="G1578" s="1">
        <v>0.66759752383245496</v>
      </c>
      <c r="H1578" s="1">
        <v>0.5805588551394133</v>
      </c>
      <c r="I1578" s="1">
        <v>53.088863588755501</v>
      </c>
    </row>
    <row r="1579" spans="5:9">
      <c r="E1579" s="1">
        <v>157.5</v>
      </c>
      <c r="F1579" s="1">
        <v>1.5859343084109618</v>
      </c>
      <c r="G1579" s="1">
        <v>0.66796633194660404</v>
      </c>
      <c r="H1579" s="1">
        <v>0.58081788207994733</v>
      </c>
      <c r="I1579" s="1">
        <v>53.146932425616455</v>
      </c>
    </row>
    <row r="1580" spans="5:9">
      <c r="E1580" s="1">
        <v>157.6</v>
      </c>
      <c r="F1580" s="1">
        <v>1.5858674933119914</v>
      </c>
      <c r="G1580" s="1">
        <v>0.66833507039671503</v>
      </c>
      <c r="H1580" s="1">
        <v>0.58107690965225933</v>
      </c>
      <c r="I1580" s="1">
        <v>53.20502716520307</v>
      </c>
    </row>
    <row r="1581" spans="5:9">
      <c r="E1581" s="1">
        <v>157.69999999999999</v>
      </c>
      <c r="F1581" s="1">
        <v>1.5858006414014314</v>
      </c>
      <c r="G1581" s="1">
        <v>0.66870373922490667</v>
      </c>
      <c r="H1581" s="1">
        <v>0.58133593785634918</v>
      </c>
      <c r="I1581" s="1">
        <v>53.263147807578505</v>
      </c>
    </row>
    <row r="1582" spans="5:9">
      <c r="E1582" s="1">
        <v>157.80000000000001</v>
      </c>
      <c r="F1582" s="1">
        <v>1.5857337525950446</v>
      </c>
      <c r="G1582" s="1">
        <v>0.66907233855753423</v>
      </c>
      <c r="H1582" s="1">
        <v>0.58159496673433531</v>
      </c>
      <c r="I1582" s="1">
        <v>53.321294352808025</v>
      </c>
    </row>
    <row r="1583" spans="5:9">
      <c r="E1583" s="1">
        <v>157.9</v>
      </c>
      <c r="F1583" s="1">
        <v>1.5856668269349496</v>
      </c>
      <c r="G1583" s="1">
        <v>0.66944086847883499</v>
      </c>
      <c r="H1583" s="1">
        <v>0.58185399632833623</v>
      </c>
      <c r="I1583" s="1">
        <v>53.379466800961168</v>
      </c>
    </row>
    <row r="1584" spans="5:9">
      <c r="E1584" s="1">
        <v>158</v>
      </c>
      <c r="F1584" s="1">
        <v>1.5855998644211466</v>
      </c>
      <c r="G1584" s="1">
        <v>0.6698093290730458</v>
      </c>
      <c r="H1584" s="1">
        <v>0.58211302663835229</v>
      </c>
      <c r="I1584" s="1">
        <v>53.437665152109503</v>
      </c>
    </row>
    <row r="1585" spans="5:9">
      <c r="E1585" s="1">
        <v>158.1</v>
      </c>
      <c r="F1585" s="1">
        <v>1.5855328650536353</v>
      </c>
      <c r="G1585" s="1">
        <v>0.67017772046652246</v>
      </c>
      <c r="H1585" s="1">
        <v>0.58237205770650169</v>
      </c>
      <c r="I1585" s="1">
        <v>53.495889406326739</v>
      </c>
    </row>
    <row r="1586" spans="5:9">
      <c r="E1586" s="1">
        <v>158.19999999999999</v>
      </c>
      <c r="F1586" s="1">
        <v>1.5854658288745347</v>
      </c>
      <c r="G1586" s="1">
        <v>0.67054604265926487</v>
      </c>
      <c r="H1586" s="1">
        <v>0.58263108953278442</v>
      </c>
      <c r="I1586" s="1">
        <v>53.554139563688722</v>
      </c>
    </row>
    <row r="1587" spans="5:9">
      <c r="E1587" s="1">
        <v>158.30000000000001</v>
      </c>
      <c r="F1587" s="1">
        <v>1.5853987558417257</v>
      </c>
      <c r="G1587" s="1">
        <v>0.67091429581974704</v>
      </c>
      <c r="H1587" s="1">
        <v>0.58289012215931923</v>
      </c>
      <c r="I1587" s="1">
        <v>53.612415624273325</v>
      </c>
    </row>
    <row r="1588" spans="5:9">
      <c r="E1588" s="1">
        <v>158.4</v>
      </c>
      <c r="F1588" s="1">
        <v>1.585331645997327</v>
      </c>
      <c r="G1588" s="1">
        <v>0.67128247999008761</v>
      </c>
      <c r="H1588" s="1">
        <v>0.58314915558610592</v>
      </c>
      <c r="I1588" s="1">
        <v>53.670717588160585</v>
      </c>
    </row>
    <row r="1589" spans="5:9">
      <c r="E1589" s="1">
        <v>158.5</v>
      </c>
      <c r="F1589" s="1">
        <v>1.585264499341339</v>
      </c>
      <c r="G1589" s="1">
        <v>0.67165059529664206</v>
      </c>
      <c r="H1589" s="1">
        <v>0.58340818985526299</v>
      </c>
      <c r="I1589" s="1">
        <v>53.729045455432669</v>
      </c>
    </row>
    <row r="1590" spans="5:9">
      <c r="E1590" s="1">
        <v>158.6</v>
      </c>
      <c r="F1590" s="1">
        <v>1.5851973159158796</v>
      </c>
      <c r="G1590" s="1">
        <v>0.67201864178152904</v>
      </c>
      <c r="H1590" s="1">
        <v>0.58366722496679069</v>
      </c>
      <c r="I1590" s="1">
        <v>53.787399226173761</v>
      </c>
    </row>
    <row r="1591" spans="5:9">
      <c r="E1591" s="1">
        <v>158.69999999999999</v>
      </c>
      <c r="F1591" s="1">
        <v>1.585130095636712</v>
      </c>
      <c r="G1591" s="1">
        <v>0.67238661957110391</v>
      </c>
      <c r="H1591" s="1">
        <v>0.58392626096280731</v>
      </c>
      <c r="I1591" s="1">
        <v>53.845778900470251</v>
      </c>
    </row>
    <row r="1592" spans="5:9">
      <c r="E1592" s="1">
        <v>158.80000000000001</v>
      </c>
      <c r="F1592" s="1">
        <v>1.5850628385880736</v>
      </c>
      <c r="G1592" s="1">
        <v>0.67275452870748531</v>
      </c>
      <c r="H1592" s="1">
        <v>0.58418529784331297</v>
      </c>
      <c r="I1592" s="1">
        <v>53.904184478410549</v>
      </c>
    </row>
    <row r="1593" spans="5:9">
      <c r="E1593" s="1">
        <v>158.9</v>
      </c>
      <c r="F1593" s="1">
        <v>1.5849955447278454</v>
      </c>
      <c r="G1593" s="1">
        <v>0.67312236931702896</v>
      </c>
      <c r="H1593" s="1">
        <v>0.58444433565042619</v>
      </c>
      <c r="I1593" s="1">
        <v>53.962615960085238</v>
      </c>
    </row>
    <row r="1594" spans="5:9">
      <c r="E1594" s="1">
        <v>159</v>
      </c>
      <c r="F1594" s="1">
        <v>1.5849282140981462</v>
      </c>
      <c r="G1594" s="1">
        <v>0.67349014148397168</v>
      </c>
      <c r="H1594" s="1">
        <v>0.5847033744262653</v>
      </c>
      <c r="I1594" s="1">
        <v>54.021073345589073</v>
      </c>
    </row>
    <row r="1595" spans="5:9">
      <c r="E1595" s="1">
        <v>159.1</v>
      </c>
      <c r="F1595" s="1">
        <v>1.5848608466989758</v>
      </c>
      <c r="G1595" s="1">
        <v>0.67385784529255066</v>
      </c>
      <c r="H1595" s="1">
        <v>0.58496241412871208</v>
      </c>
      <c r="I1595" s="1">
        <v>54.079556635016822</v>
      </c>
    </row>
    <row r="1596" spans="5:9">
      <c r="E1596" s="1">
        <v>159.19999999999999</v>
      </c>
      <c r="F1596" s="1">
        <v>1.5847934425303345</v>
      </c>
      <c r="G1596" s="1">
        <v>0.67422548082700284</v>
      </c>
      <c r="H1596" s="1">
        <v>0.58522145484200339</v>
      </c>
      <c r="I1596" s="1">
        <v>54.138065828465358</v>
      </c>
    </row>
    <row r="1597" spans="5:9">
      <c r="E1597" s="1">
        <v>159.30000000000001</v>
      </c>
      <c r="F1597" s="1">
        <v>1.584726001592222</v>
      </c>
      <c r="G1597" s="1">
        <v>0.6745930481715654</v>
      </c>
      <c r="H1597" s="1">
        <v>0.58548049652402068</v>
      </c>
      <c r="I1597" s="1">
        <v>54.196600926033661</v>
      </c>
    </row>
    <row r="1598" spans="5:9">
      <c r="E1598" s="1">
        <v>159.4</v>
      </c>
      <c r="F1598" s="1">
        <v>1.5846585239267568</v>
      </c>
      <c r="G1598" s="1">
        <v>0.67496054741047518</v>
      </c>
      <c r="H1598" s="1">
        <v>0.58573953925900113</v>
      </c>
      <c r="I1598" s="1">
        <v>54.255161927822805</v>
      </c>
    </row>
    <row r="1599" spans="5:9">
      <c r="E1599" s="1">
        <v>159.5</v>
      </c>
      <c r="F1599" s="1">
        <v>1.5845910094918205</v>
      </c>
      <c r="G1599" s="1">
        <v>0.67532797858585092</v>
      </c>
      <c r="H1599" s="1">
        <v>0.58599858304694452</v>
      </c>
      <c r="I1599" s="1">
        <v>54.313748833938099</v>
      </c>
    </row>
    <row r="1600" spans="5:9">
      <c r="E1600" s="1">
        <v>159.6</v>
      </c>
      <c r="F1600" s="1">
        <v>1.5845234583295318</v>
      </c>
      <c r="G1600" s="1">
        <v>0.67569534186616664</v>
      </c>
      <c r="H1600" s="1">
        <v>0.58625762788785107</v>
      </c>
      <c r="I1600" s="1">
        <v>54.372361644484855</v>
      </c>
    </row>
    <row r="1601" spans="5:9">
      <c r="E1601" s="1">
        <v>159.69999999999999</v>
      </c>
      <c r="F1601" s="1">
        <v>1.5844558704398906</v>
      </c>
      <c r="G1601" s="1">
        <v>0.67606263733565941</v>
      </c>
      <c r="H1601" s="1">
        <v>0.58651667382383943</v>
      </c>
      <c r="I1601" s="1">
        <v>54.431000359570447</v>
      </c>
    </row>
    <row r="1602" spans="5:9">
      <c r="E1602" s="1">
        <v>159.80000000000001</v>
      </c>
      <c r="F1602" s="1">
        <v>1.5843882458228964</v>
      </c>
      <c r="G1602" s="1">
        <v>0.67642986499432911</v>
      </c>
      <c r="H1602" s="1">
        <v>0.58677572085490914</v>
      </c>
      <c r="I1602" s="1">
        <v>54.489664979304386</v>
      </c>
    </row>
    <row r="1603" spans="5:9">
      <c r="E1603" s="1">
        <v>159.9</v>
      </c>
      <c r="F1603" s="1">
        <v>1.5843205844785497</v>
      </c>
      <c r="G1603" s="1">
        <v>0.67679702496853134</v>
      </c>
      <c r="H1603" s="1">
        <v>0.58703476902317919</v>
      </c>
      <c r="I1603" s="1">
        <v>54.548355503798284</v>
      </c>
    </row>
    <row r="1604" spans="5:9">
      <c r="E1604" s="1">
        <v>160</v>
      </c>
      <c r="F1604" s="1">
        <v>1.5842528864068508</v>
      </c>
      <c r="G1604" s="1">
        <v>0.6771641173846219</v>
      </c>
      <c r="H1604" s="1">
        <v>0.58729381832864924</v>
      </c>
      <c r="I1604" s="1">
        <v>54.607071933165884</v>
      </c>
    </row>
    <row r="1605" spans="5:9">
      <c r="E1605" s="1">
        <v>160.1</v>
      </c>
      <c r="F1605" s="1">
        <v>1.5841851516499177</v>
      </c>
      <c r="G1605" s="1">
        <v>0.677531142284719</v>
      </c>
      <c r="H1605" s="1">
        <v>0.58755286881343793</v>
      </c>
      <c r="I1605" s="1">
        <v>54.665814267522983</v>
      </c>
    </row>
    <row r="1606" spans="5:9">
      <c r="E1606" s="1">
        <v>160.19999999999999</v>
      </c>
      <c r="F1606" s="1">
        <v>1.5841173801656319</v>
      </c>
      <c r="G1606" s="1">
        <v>0.67789809975305981</v>
      </c>
      <c r="H1606" s="1">
        <v>0.58781192047754538</v>
      </c>
      <c r="I1606" s="1">
        <v>54.724582506987524</v>
      </c>
    </row>
    <row r="1607" spans="5:9">
      <c r="E1607" s="1">
        <v>160.30000000000001</v>
      </c>
      <c r="F1607" s="1">
        <v>1.5840495720382306</v>
      </c>
      <c r="G1607" s="1">
        <v>0.67826498991600004</v>
      </c>
      <c r="H1607" s="1">
        <v>0.58807097332097147</v>
      </c>
      <c r="I1607" s="1">
        <v>54.783376651677457</v>
      </c>
    </row>
    <row r="1608" spans="5:9">
      <c r="E1608" s="1">
        <v>160.4</v>
      </c>
      <c r="F1608" s="1">
        <v>1.5839817271834769</v>
      </c>
      <c r="G1608" s="1">
        <v>0.67863181277353946</v>
      </c>
      <c r="H1608" s="1">
        <v>0.58833002742795326</v>
      </c>
      <c r="I1608" s="1">
        <v>54.842196701714897</v>
      </c>
    </row>
    <row r="1609" spans="5:9">
      <c r="E1609" s="1">
        <v>160.5</v>
      </c>
      <c r="F1609" s="1">
        <v>1.5839138456856074</v>
      </c>
      <c r="G1609" s="1">
        <v>0.67899856853627083</v>
      </c>
      <c r="H1609" s="1">
        <v>0.58858908275637223</v>
      </c>
      <c r="I1609" s="1">
        <v>54.90104265722411</v>
      </c>
    </row>
    <row r="1610" spans="5:9">
      <c r="E1610" s="1">
        <v>160.6</v>
      </c>
      <c r="F1610" s="1">
        <v>1.5838459274603855</v>
      </c>
      <c r="G1610" s="1">
        <v>0.67936525716207552</v>
      </c>
      <c r="H1610" s="1">
        <v>0.5888481393483469</v>
      </c>
      <c r="I1610" s="1">
        <v>54.959914518329349</v>
      </c>
    </row>
    <row r="1611" spans="5:9">
      <c r="E1611" s="1">
        <v>160.69999999999999</v>
      </c>
      <c r="F1611" s="1">
        <v>1.5837779726341668</v>
      </c>
      <c r="G1611" s="1">
        <v>0.67973187881942787</v>
      </c>
      <c r="H1611" s="1">
        <v>0.58910719724599581</v>
      </c>
      <c r="I1611" s="1">
        <v>55.018812285159065</v>
      </c>
    </row>
    <row r="1612" spans="5:9">
      <c r="E1612" s="1">
        <v>160.80000000000001</v>
      </c>
      <c r="F1612" s="1">
        <v>1.5837099810805952</v>
      </c>
      <c r="G1612" s="1">
        <v>0.68009843355044608</v>
      </c>
      <c r="H1612" s="1">
        <v>0.58936625640720042</v>
      </c>
      <c r="I1612" s="1">
        <v>55.077735957841725</v>
      </c>
    </row>
    <row r="1613" spans="5:9">
      <c r="E1613" s="1">
        <v>160.9</v>
      </c>
      <c r="F1613" s="1">
        <v>1.5836419529260268</v>
      </c>
      <c r="G1613" s="1">
        <v>0.68046492143936743</v>
      </c>
      <c r="H1613" s="1">
        <v>0.58962531691619779</v>
      </c>
      <c r="I1613" s="1">
        <v>55.136685536507891</v>
      </c>
    </row>
    <row r="1614" spans="5:9">
      <c r="E1614" s="1">
        <v>161</v>
      </c>
      <c r="F1614" s="1">
        <v>1.5835738881283428</v>
      </c>
      <c r="G1614" s="1">
        <v>0.6808313426125473</v>
      </c>
      <c r="H1614" s="1">
        <v>0.58988437873086941</v>
      </c>
      <c r="I1614" s="1">
        <v>55.195661021290249</v>
      </c>
    </row>
    <row r="1615" spans="5:9">
      <c r="E1615" s="1">
        <v>161.1</v>
      </c>
      <c r="F1615" s="1">
        <v>1.5835057866875433</v>
      </c>
      <c r="G1615" s="1">
        <v>0.68119769711210443</v>
      </c>
      <c r="H1615" s="1">
        <v>0.59014344193545232</v>
      </c>
      <c r="I1615" s="1">
        <v>55.254662412323562</v>
      </c>
    </row>
    <row r="1616" spans="5:9">
      <c r="E1616" s="1">
        <v>161.19999999999999</v>
      </c>
      <c r="F1616" s="1">
        <v>1.5834376485615096</v>
      </c>
      <c r="G1616" s="1">
        <v>0.68156398502227578</v>
      </c>
      <c r="H1616" s="1">
        <v>0.59040250648782788</v>
      </c>
      <c r="I1616" s="1">
        <v>55.313689709744722</v>
      </c>
    </row>
    <row r="1617" spans="5:9">
      <c r="E1617" s="1">
        <v>161.30000000000001</v>
      </c>
      <c r="F1617" s="1">
        <v>1.5833694738765973</v>
      </c>
      <c r="G1617" s="1">
        <v>0.68193020642729829</v>
      </c>
      <c r="H1617" s="1">
        <v>0.59066157243011486</v>
      </c>
      <c r="I1617" s="1">
        <v>55.37274291369063</v>
      </c>
    </row>
    <row r="1618" spans="5:9">
      <c r="E1618" s="1">
        <v>161.4</v>
      </c>
      <c r="F1618" s="1">
        <v>1.5833012625485698</v>
      </c>
      <c r="G1618" s="1">
        <v>0.68229636145352757</v>
      </c>
      <c r="H1618" s="1">
        <v>0.59092063980443155</v>
      </c>
      <c r="I1618" s="1">
        <v>55.431822024302349</v>
      </c>
    </row>
    <row r="1619" spans="5:9">
      <c r="E1619" s="1">
        <v>161.5</v>
      </c>
      <c r="F1619" s="1">
        <v>1.5832330146195452</v>
      </c>
      <c r="G1619" s="1">
        <v>0.68266245014308224</v>
      </c>
      <c r="H1619" s="1">
        <v>0.59117970856865965</v>
      </c>
      <c r="I1619" s="1">
        <v>55.490927041721001</v>
      </c>
    </row>
    <row r="1620" spans="5:9">
      <c r="E1620" s="1">
        <v>161.6</v>
      </c>
      <c r="F1620" s="1">
        <v>1.5831647300474052</v>
      </c>
      <c r="G1620" s="1">
        <v>0.68302847258019939</v>
      </c>
      <c r="H1620" s="1">
        <v>0.59143877880703588</v>
      </c>
      <c r="I1620" s="1">
        <v>55.550057966089788</v>
      </c>
    </row>
    <row r="1621" spans="5:9">
      <c r="E1621" s="1">
        <v>161.69999999999999</v>
      </c>
      <c r="F1621" s="1">
        <v>1.5830964089163864</v>
      </c>
      <c r="G1621" s="1">
        <v>0.68339442884911583</v>
      </c>
      <c r="H1621" s="1">
        <v>0.59169785051956059</v>
      </c>
      <c r="I1621" s="1">
        <v>55.609214797556128</v>
      </c>
    </row>
    <row r="1622" spans="5:9">
      <c r="E1622" s="1">
        <v>161.80000000000001</v>
      </c>
      <c r="F1622" s="1">
        <v>1.5830280511843708</v>
      </c>
      <c r="G1622" s="1">
        <v>0.68376031903406886</v>
      </c>
      <c r="H1622" s="1">
        <v>0.5919569236641149</v>
      </c>
      <c r="I1622" s="1">
        <v>55.66839753626531</v>
      </c>
    </row>
    <row r="1623" spans="5:9">
      <c r="E1623" s="1">
        <v>161.9</v>
      </c>
      <c r="F1623" s="1">
        <v>1.5829596568513582</v>
      </c>
      <c r="G1623" s="1">
        <v>0.68412614321929532</v>
      </c>
      <c r="H1623" s="1">
        <v>0.59221599832493621</v>
      </c>
      <c r="I1623" s="1">
        <v>55.727606182364767</v>
      </c>
    </row>
    <row r="1624" spans="5:9">
      <c r="E1624" s="1">
        <v>162</v>
      </c>
      <c r="F1624" s="1">
        <v>1.582891225959467</v>
      </c>
      <c r="G1624" s="1">
        <v>0.68449190153115091</v>
      </c>
      <c r="H1624" s="1">
        <v>0.59247507450202441</v>
      </c>
      <c r="I1624" s="1">
        <v>55.786840736006106</v>
      </c>
    </row>
    <row r="1625" spans="5:9">
      <c r="E1625" s="1">
        <v>162.1</v>
      </c>
      <c r="F1625" s="1">
        <v>1.582822758466579</v>
      </c>
      <c r="G1625" s="1">
        <v>0.68485759396963564</v>
      </c>
      <c r="H1625" s="1">
        <v>0.59273415223749804</v>
      </c>
      <c r="I1625" s="1">
        <v>55.846101197343096</v>
      </c>
    </row>
    <row r="1626" spans="5:9">
      <c r="E1626" s="1">
        <v>162.19999999999999</v>
      </c>
      <c r="F1626" s="1">
        <v>1.5827542544148125</v>
      </c>
      <c r="G1626" s="1">
        <v>0.68522322066110508</v>
      </c>
      <c r="H1626" s="1">
        <v>0.59299323148923833</v>
      </c>
      <c r="I1626" s="1">
        <v>55.90538756652942</v>
      </c>
    </row>
    <row r="1627" spans="5:9">
      <c r="E1627" s="1">
        <v>162.30000000000001</v>
      </c>
      <c r="F1627" s="1">
        <v>1.5826857138462858</v>
      </c>
      <c r="G1627" s="1">
        <v>0.68558878173191462</v>
      </c>
      <c r="H1627" s="1">
        <v>0.59325231229936404</v>
      </c>
      <c r="I1627" s="1">
        <v>55.964699843718847</v>
      </c>
    </row>
    <row r="1628" spans="5:9">
      <c r="E1628" s="1">
        <v>162.4</v>
      </c>
      <c r="F1628" s="1">
        <v>1.5826171366767623</v>
      </c>
      <c r="G1628" s="1">
        <v>0.68595427713994606</v>
      </c>
      <c r="H1628" s="1">
        <v>0.5935113947099937</v>
      </c>
      <c r="I1628" s="1">
        <v>56.024038029069324</v>
      </c>
    </row>
    <row r="1629" spans="5:9">
      <c r="E1629" s="1">
        <v>162.5</v>
      </c>
      <c r="F1629" s="1">
        <v>1.5825485229904788</v>
      </c>
      <c r="G1629" s="1">
        <v>0.6863197070957916</v>
      </c>
      <c r="H1629" s="1">
        <v>0.5937704787211272</v>
      </c>
      <c r="I1629" s="1">
        <v>56.083402122740885</v>
      </c>
    </row>
    <row r="1630" spans="5:9">
      <c r="E1630" s="1">
        <v>162.6</v>
      </c>
      <c r="F1630" s="1">
        <v>1.5824798727453169</v>
      </c>
      <c r="G1630" s="1">
        <v>0.68668507164157011</v>
      </c>
      <c r="H1630" s="1">
        <v>0.59402956429064613</v>
      </c>
      <c r="I1630" s="1">
        <v>56.142792124891471</v>
      </c>
    </row>
    <row r="1631" spans="5:9">
      <c r="E1631" s="1">
        <v>162.69999999999999</v>
      </c>
      <c r="F1631" s="1">
        <v>1.5824111859833949</v>
      </c>
      <c r="G1631" s="1">
        <v>0.68705037081940001</v>
      </c>
      <c r="H1631" s="1">
        <v>0.59428865154490607</v>
      </c>
      <c r="I1631" s="1">
        <v>56.202208035683249</v>
      </c>
    </row>
    <row r="1632" spans="5:9">
      <c r="E1632" s="1">
        <v>162.80000000000001</v>
      </c>
      <c r="F1632" s="1">
        <v>1.5823424626625946</v>
      </c>
      <c r="G1632" s="1">
        <v>0.68741560471351848</v>
      </c>
      <c r="H1632" s="1">
        <v>0.59454774044178826</v>
      </c>
      <c r="I1632" s="1">
        <v>56.261649855282592</v>
      </c>
    </row>
    <row r="1633" spans="5:9">
      <c r="E1633" s="1">
        <v>162.9</v>
      </c>
      <c r="F1633" s="1">
        <v>1.582273702825034</v>
      </c>
      <c r="G1633" s="1">
        <v>0.68778077345028077</v>
      </c>
      <c r="H1633" s="1">
        <v>0.59480683098129294</v>
      </c>
      <c r="I1633" s="1">
        <v>56.321117583853749</v>
      </c>
    </row>
    <row r="1634" spans="5:9">
      <c r="E1634" s="1">
        <v>163</v>
      </c>
      <c r="F1634" s="1">
        <v>1.5822049065128323</v>
      </c>
      <c r="G1634" s="1">
        <v>0.68814587711392416</v>
      </c>
      <c r="H1634" s="1">
        <v>0.59506592316342011</v>
      </c>
      <c r="I1634" s="1">
        <v>56.380611221560983</v>
      </c>
    </row>
    <row r="1635" spans="5:9">
      <c r="E1635" s="1">
        <v>163.1</v>
      </c>
      <c r="F1635" s="1">
        <v>1.5821360736838705</v>
      </c>
      <c r="G1635" s="1">
        <v>0.68851091570444856</v>
      </c>
      <c r="H1635" s="1">
        <v>0.5953250170724067</v>
      </c>
      <c r="I1635" s="1">
        <v>56.440130768572772</v>
      </c>
    </row>
    <row r="1636" spans="5:9">
      <c r="E1636" s="1">
        <v>163.19999999999999</v>
      </c>
      <c r="F1636" s="1">
        <v>1.5820672043381487</v>
      </c>
      <c r="G1636" s="1">
        <v>0.68887588939032807</v>
      </c>
      <c r="H1636" s="1">
        <v>0.59558411270825273</v>
      </c>
      <c r="I1636" s="1">
        <v>56.499676225061798</v>
      </c>
    </row>
    <row r="1637" spans="5:9">
      <c r="E1637" s="1">
        <v>163.30000000000001</v>
      </c>
      <c r="F1637" s="1">
        <v>1.5819982984756671</v>
      </c>
      <c r="G1637" s="1">
        <v>0.68924079825579998</v>
      </c>
      <c r="H1637" s="1">
        <v>0.59584321002883978</v>
      </c>
      <c r="I1637" s="1">
        <v>56.55924759119867</v>
      </c>
    </row>
    <row r="1638" spans="5:9">
      <c r="E1638" s="1">
        <v>163.4</v>
      </c>
      <c r="F1638" s="1">
        <v>1.5819293561806624</v>
      </c>
      <c r="G1638" s="1">
        <v>0.68960564230086385</v>
      </c>
      <c r="H1638" s="1">
        <v>0.59610230907628614</v>
      </c>
      <c r="I1638" s="1">
        <v>56.618844867153918</v>
      </c>
    </row>
    <row r="1639" spans="5:9">
      <c r="E1639" s="1">
        <v>163.5</v>
      </c>
      <c r="F1639" s="1">
        <v>1.581860377368898</v>
      </c>
      <c r="G1639" s="1">
        <v>0.6899704216518755</v>
      </c>
      <c r="H1639" s="1">
        <v>0.59636140989271058</v>
      </c>
      <c r="I1639" s="1">
        <v>56.678468053102364</v>
      </c>
    </row>
    <row r="1640" spans="5:9">
      <c r="E1640" s="1">
        <v>163.6</v>
      </c>
      <c r="F1640" s="1">
        <v>1.5817913620824922</v>
      </c>
      <c r="G1640" s="1">
        <v>0.69033513639307209</v>
      </c>
      <c r="H1640" s="1">
        <v>0.5966205124781131</v>
      </c>
      <c r="I1640" s="1">
        <v>56.738117149220912</v>
      </c>
    </row>
    <row r="1641" spans="5:9">
      <c r="E1641" s="1">
        <v>163.69999999999999</v>
      </c>
      <c r="F1641" s="1">
        <v>1.5817223103635631</v>
      </c>
      <c r="G1641" s="1">
        <v>0.69069978660869047</v>
      </c>
      <c r="H1641" s="1">
        <v>0.596879616874612</v>
      </c>
      <c r="I1641" s="1">
        <v>56.797792155688548</v>
      </c>
    </row>
    <row r="1642" spans="5:9">
      <c r="E1642" s="1">
        <v>163.80000000000001</v>
      </c>
      <c r="F1642" s="1">
        <v>1.5816532221278743</v>
      </c>
      <c r="G1642" s="1">
        <v>0.6910643723829677</v>
      </c>
      <c r="H1642" s="1">
        <v>0.59713872304008897</v>
      </c>
      <c r="I1642" s="1">
        <v>56.857493072684271</v>
      </c>
    </row>
    <row r="1643" spans="5:9">
      <c r="E1643" s="1">
        <v>163.9</v>
      </c>
      <c r="F1643" s="1">
        <v>1.5815840974596624</v>
      </c>
      <c r="G1643" s="1">
        <v>0.69142889375802241</v>
      </c>
      <c r="H1643" s="1">
        <v>0.59739783097454391</v>
      </c>
      <c r="I1643" s="1">
        <v>56.917219900385</v>
      </c>
    </row>
    <row r="1644" spans="5:9">
      <c r="E1644" s="1">
        <v>164</v>
      </c>
      <c r="F1644" s="1">
        <v>1.581514936358928</v>
      </c>
      <c r="G1644" s="1">
        <v>0.69179335081809157</v>
      </c>
      <c r="H1644" s="1">
        <v>0.5976569408043324</v>
      </c>
      <c r="I1644" s="1">
        <v>56.97697263897394</v>
      </c>
    </row>
    <row r="1645" spans="5:9">
      <c r="E1645" s="1">
        <v>164.1</v>
      </c>
      <c r="F1645" s="1">
        <v>1.5814457387835519</v>
      </c>
      <c r="G1645" s="1">
        <v>0.69215774368953076</v>
      </c>
      <c r="H1645" s="1">
        <v>0.59791605240309886</v>
      </c>
      <c r="I1645" s="1">
        <v>57.036751288634314</v>
      </c>
    </row>
    <row r="1646" spans="5:9">
      <c r="E1646" s="1">
        <v>164.2</v>
      </c>
      <c r="F1646" s="1">
        <v>1.5813765048177713</v>
      </c>
      <c r="G1646" s="1">
        <v>0.69252207241445851</v>
      </c>
      <c r="H1646" s="1">
        <v>0.59817516589719888</v>
      </c>
      <c r="I1646" s="1">
        <v>57.096555849549333</v>
      </c>
    </row>
    <row r="1647" spans="5:9">
      <c r="E1647" s="1">
        <v>164.3</v>
      </c>
      <c r="F1647" s="1">
        <v>1.5813072343773495</v>
      </c>
      <c r="G1647" s="1">
        <v>0.69288633711923042</v>
      </c>
      <c r="H1647" s="1">
        <v>0.59843428124451403</v>
      </c>
      <c r="I1647" s="1">
        <v>57.156386321906417</v>
      </c>
    </row>
    <row r="1648" spans="5:9">
      <c r="E1648" s="1">
        <v>164.4</v>
      </c>
      <c r="F1648" s="1">
        <v>1.5812379275465229</v>
      </c>
      <c r="G1648" s="1">
        <v>0.69325053780384649</v>
      </c>
      <c r="H1648" s="1">
        <v>0.59869339848716274</v>
      </c>
      <c r="I1648" s="1">
        <v>57.216242705893002</v>
      </c>
    </row>
    <row r="1649" spans="5:9">
      <c r="E1649" s="1">
        <v>164.5</v>
      </c>
      <c r="F1649" s="1">
        <v>1.581168584283174</v>
      </c>
      <c r="G1649" s="1">
        <v>0.69361467459466231</v>
      </c>
      <c r="H1649" s="1">
        <v>0.5989525176251449</v>
      </c>
      <c r="I1649" s="1">
        <v>57.27612500169861</v>
      </c>
    </row>
    <row r="1650" spans="5:9">
      <c r="E1650" s="1">
        <v>164.6</v>
      </c>
      <c r="F1650" s="1">
        <v>1.5810992046294201</v>
      </c>
      <c r="G1650" s="1">
        <v>0.69397874757591471</v>
      </c>
      <c r="H1650" s="1">
        <v>0.59921163865846061</v>
      </c>
      <c r="I1650" s="1">
        <v>57.336033209512792</v>
      </c>
    </row>
    <row r="1651" spans="5:9">
      <c r="E1651" s="1">
        <v>164.7</v>
      </c>
      <c r="F1651" s="1">
        <v>1.5810297885431439</v>
      </c>
      <c r="G1651" s="1">
        <v>0.6943427568318411</v>
      </c>
      <c r="H1651" s="1">
        <v>0.59947076158710999</v>
      </c>
      <c r="I1651" s="1">
        <v>57.395967329525071</v>
      </c>
    </row>
    <row r="1652" spans="5:9">
      <c r="E1652" s="1">
        <v>164.8</v>
      </c>
      <c r="F1652" s="1">
        <v>1.580960336066463</v>
      </c>
      <c r="G1652" s="1">
        <v>0.69470670240455978</v>
      </c>
      <c r="H1652" s="1">
        <v>0.59972988649532988</v>
      </c>
      <c r="I1652" s="1">
        <v>57.455927361929184</v>
      </c>
    </row>
    <row r="1653" spans="5:9">
      <c r="E1653" s="1">
        <v>164.9</v>
      </c>
      <c r="F1653" s="1">
        <v>1.5808908471993777</v>
      </c>
      <c r="G1653" s="1">
        <v>0.69507058437830771</v>
      </c>
      <c r="H1653" s="1">
        <v>0.59998901329888343</v>
      </c>
      <c r="I1653" s="1">
        <v>57.515913306918904</v>
      </c>
    </row>
    <row r="1654" spans="5:9">
      <c r="E1654" s="1">
        <v>165</v>
      </c>
      <c r="F1654" s="1">
        <v>1.5808213219418881</v>
      </c>
      <c r="G1654" s="1">
        <v>0.69543440283732216</v>
      </c>
      <c r="H1654" s="1">
        <v>0.60024814208200761</v>
      </c>
      <c r="I1654" s="1">
        <v>57.575925164687959</v>
      </c>
    </row>
    <row r="1655" spans="5:9">
      <c r="E1655" s="1">
        <v>165.1</v>
      </c>
      <c r="F1655" s="1">
        <v>1.5807517603361125</v>
      </c>
      <c r="G1655" s="1">
        <v>0.69579815790795863</v>
      </c>
      <c r="H1655" s="1">
        <v>0.60050727288682082</v>
      </c>
      <c r="I1655" s="1">
        <v>57.635962935436396</v>
      </c>
    </row>
    <row r="1656" spans="5:9">
      <c r="E1656" s="1">
        <v>165.2</v>
      </c>
      <c r="F1656" s="1">
        <v>1.5806821623399325</v>
      </c>
      <c r="G1656" s="1">
        <v>0.69616184959021699</v>
      </c>
      <c r="H1656" s="1">
        <v>0.60076640562908612</v>
      </c>
      <c r="I1656" s="1">
        <v>57.696026619362193</v>
      </c>
    </row>
    <row r="1657" spans="5:9">
      <c r="E1657" s="1">
        <v>165.3</v>
      </c>
      <c r="F1657" s="1">
        <v>1.5806125279533483</v>
      </c>
      <c r="G1657" s="1">
        <v>0.69652547805257159</v>
      </c>
      <c r="H1657" s="1">
        <v>0.60102554035092215</v>
      </c>
      <c r="I1657" s="1">
        <v>57.756116216661191</v>
      </c>
    </row>
    <row r="1658" spans="5:9">
      <c r="E1658" s="1">
        <v>165.4</v>
      </c>
      <c r="F1658" s="1">
        <v>1.5805428572184781</v>
      </c>
      <c r="G1658" s="1">
        <v>0.69688904325290357</v>
      </c>
      <c r="H1658" s="1">
        <v>0.60128467713656564</v>
      </c>
      <c r="I1658" s="1">
        <v>57.816231727535573</v>
      </c>
    </row>
    <row r="1659" spans="5:9">
      <c r="E1659" s="1">
        <v>165.5</v>
      </c>
      <c r="F1659" s="1">
        <v>1.580473150135322</v>
      </c>
      <c r="G1659" s="1">
        <v>0.69725254540180581</v>
      </c>
      <c r="H1659" s="1">
        <v>0.60154381590177985</v>
      </c>
      <c r="I1659" s="1">
        <v>57.87637315218749</v>
      </c>
    </row>
    <row r="1660" spans="5:9">
      <c r="E1660" s="1">
        <v>165.6</v>
      </c>
      <c r="F1660" s="1">
        <v>1.5804034067038801</v>
      </c>
      <c r="G1660" s="1">
        <v>0.69761598445715967</v>
      </c>
      <c r="H1660" s="1">
        <v>0.60180295673080175</v>
      </c>
      <c r="I1660" s="1">
        <v>57.936540490819119</v>
      </c>
    </row>
    <row r="1661" spans="5:9">
      <c r="E1661" s="1">
        <v>165.7</v>
      </c>
      <c r="F1661" s="1">
        <v>1.5803336269662711</v>
      </c>
      <c r="G1661" s="1">
        <v>0.69797936058743937</v>
      </c>
      <c r="H1661" s="1">
        <v>0.60206209958151269</v>
      </c>
      <c r="I1661" s="1">
        <v>57.996733743634742</v>
      </c>
    </row>
    <row r="1662" spans="5:9">
      <c r="E1662" s="1">
        <v>165.8</v>
      </c>
      <c r="F1662" s="1">
        <v>1.5802638108382574</v>
      </c>
      <c r="G1662" s="1">
        <v>0.6983426737926447</v>
      </c>
      <c r="H1662" s="1">
        <v>0.60232124449603142</v>
      </c>
      <c r="I1662" s="1">
        <v>58.056952910838611</v>
      </c>
    </row>
    <row r="1663" spans="5:9">
      <c r="E1663" s="1">
        <v>165.9</v>
      </c>
      <c r="F1663" s="1">
        <v>1.5801939584040765</v>
      </c>
      <c r="G1663" s="1">
        <v>0.69870592424125</v>
      </c>
      <c r="H1663" s="1">
        <v>0.60258039147435771</v>
      </c>
      <c r="I1663" s="1">
        <v>58.117197992637138</v>
      </c>
    </row>
    <row r="1664" spans="5:9">
      <c r="E1664" s="1">
        <v>166</v>
      </c>
      <c r="F1664" s="1">
        <v>1.5801240696637282</v>
      </c>
      <c r="G1664" s="1">
        <v>0.69906911193325505</v>
      </c>
      <c r="H1664" s="1">
        <v>0.60283954055861022</v>
      </c>
      <c r="I1664" s="1">
        <v>58.17746898923879</v>
      </c>
    </row>
    <row r="1665" spans="5:9">
      <c r="E1665" s="1">
        <v>166.1</v>
      </c>
      <c r="F1665" s="1">
        <v>1.5800541446172125</v>
      </c>
      <c r="G1665" s="1">
        <v>0.69943223695289702</v>
      </c>
      <c r="H1665" s="1">
        <v>0.60309869170667041</v>
      </c>
      <c r="I1665" s="1">
        <v>58.237765900852054</v>
      </c>
    </row>
    <row r="1666" spans="5:9">
      <c r="E1666" s="1">
        <v>166.2</v>
      </c>
      <c r="F1666" s="1">
        <v>1.5799841832224113</v>
      </c>
      <c r="G1666" s="1">
        <v>0.6997952994265314</v>
      </c>
      <c r="H1666" s="1">
        <v>0.60335784500277523</v>
      </c>
      <c r="I1666" s="1">
        <v>58.298088727687514</v>
      </c>
    </row>
    <row r="1667" spans="5:9">
      <c r="E1667" s="1">
        <v>166.3</v>
      </c>
      <c r="F1667" s="1">
        <v>1.5799141855214422</v>
      </c>
      <c r="G1667" s="1">
        <v>0.7001582993541583</v>
      </c>
      <c r="H1667" s="1">
        <v>0.60361700036268773</v>
      </c>
      <c r="I1667" s="1">
        <v>58.358437469955788</v>
      </c>
    </row>
    <row r="1668" spans="5:9">
      <c r="E1668" s="1">
        <v>166.4</v>
      </c>
      <c r="F1668" s="1">
        <v>1.5798441515564248</v>
      </c>
      <c r="G1668" s="1">
        <v>0.70052123690425172</v>
      </c>
      <c r="H1668" s="1">
        <v>0.60387615787064497</v>
      </c>
      <c r="I1668" s="1">
        <v>58.418812127867454</v>
      </c>
    </row>
    <row r="1669" spans="5:9">
      <c r="E1669" s="1">
        <v>166.5</v>
      </c>
      <c r="F1669" s="1">
        <v>1.5797740812852397</v>
      </c>
      <c r="G1669" s="1">
        <v>0.70088411207681178</v>
      </c>
      <c r="H1669" s="1">
        <v>0.60413531752664684</v>
      </c>
      <c r="I1669" s="1">
        <v>58.479212701637323</v>
      </c>
    </row>
    <row r="1670" spans="5:9">
      <c r="E1670" s="1">
        <v>166.6</v>
      </c>
      <c r="F1670" s="1">
        <v>1.5797039747500059</v>
      </c>
      <c r="G1670" s="1">
        <v>0.70124692499819397</v>
      </c>
      <c r="H1670" s="1">
        <v>0.60439447933069346</v>
      </c>
      <c r="I1670" s="1">
        <v>58.539639191480198</v>
      </c>
    </row>
    <row r="1671" spans="5:9">
      <c r="E1671" s="1">
        <v>166.7</v>
      </c>
      <c r="F1671" s="1">
        <v>1.5796338319086047</v>
      </c>
      <c r="G1671" s="1">
        <v>0.7016096757105168</v>
      </c>
      <c r="H1671" s="1">
        <v>0.6046536432827847</v>
      </c>
      <c r="I1671" s="1">
        <v>58.60009159761087</v>
      </c>
    </row>
    <row r="1672" spans="5:9">
      <c r="E1672" s="1">
        <v>166.8</v>
      </c>
      <c r="F1672" s="1">
        <v>1.5795636528031549</v>
      </c>
      <c r="G1672" s="1">
        <v>0.70197236429801724</v>
      </c>
      <c r="H1672" s="1">
        <v>0.60491280942503933</v>
      </c>
      <c r="I1672" s="1">
        <v>58.66056992024626</v>
      </c>
    </row>
    <row r="1673" spans="5:9">
      <c r="E1673" s="1">
        <v>166.9</v>
      </c>
      <c r="F1673" s="1">
        <v>1.579493437433656</v>
      </c>
      <c r="G1673" s="1">
        <v>0.70233499084493245</v>
      </c>
      <c r="H1673" s="1">
        <v>0.60517197775745712</v>
      </c>
      <c r="I1673" s="1">
        <v>58.721074159605386</v>
      </c>
    </row>
    <row r="1674" spans="5:9">
      <c r="E1674" s="1">
        <v>167</v>
      </c>
      <c r="F1674" s="1">
        <v>1.5794231858001087</v>
      </c>
      <c r="G1674" s="1">
        <v>0.7026975554354995</v>
      </c>
      <c r="H1674" s="1">
        <v>0.60543114823791955</v>
      </c>
      <c r="I1674" s="1">
        <v>58.781604315905156</v>
      </c>
    </row>
    <row r="1675" spans="5:9">
      <c r="E1675" s="1">
        <v>167.1</v>
      </c>
      <c r="F1675" s="1">
        <v>1.5793528979446307</v>
      </c>
      <c r="G1675" s="1">
        <v>0.70306005811183681</v>
      </c>
      <c r="H1675" s="1">
        <v>0.60569032095066377</v>
      </c>
      <c r="I1675" s="1">
        <v>58.842160389364579</v>
      </c>
    </row>
    <row r="1676" spans="5:9">
      <c r="E1676" s="1">
        <v>167.2</v>
      </c>
      <c r="F1676" s="1">
        <v>1.5792825738251042</v>
      </c>
      <c r="G1676" s="1">
        <v>0.70342249900030007</v>
      </c>
      <c r="H1676" s="1">
        <v>0.6059494958956898</v>
      </c>
      <c r="I1676" s="1">
        <v>58.902742380206909</v>
      </c>
    </row>
    <row r="1677" spans="5:9">
      <c r="E1677" s="1">
        <v>167.3</v>
      </c>
      <c r="F1677" s="1">
        <v>1.5792122134415285</v>
      </c>
      <c r="G1677" s="1">
        <v>0.70378487810088919</v>
      </c>
      <c r="H1677" s="1">
        <v>0.60620867303087889</v>
      </c>
      <c r="I1677" s="1">
        <v>58.963350288653238</v>
      </c>
    </row>
    <row r="1678" spans="5:9">
      <c r="E1678" s="1">
        <v>167.4</v>
      </c>
      <c r="F1678" s="1">
        <v>1.5791418168360227</v>
      </c>
      <c r="G1678" s="1">
        <v>0.70414719558207828</v>
      </c>
      <c r="H1678" s="1">
        <v>0.60646785239834988</v>
      </c>
      <c r="I1678" s="1">
        <v>59.023984114924701</v>
      </c>
    </row>
    <row r="1679" spans="5:9">
      <c r="E1679" s="1">
        <v>167.5</v>
      </c>
      <c r="F1679" s="1">
        <v>1.5790713840085866</v>
      </c>
      <c r="G1679" s="1">
        <v>0.70450945144386734</v>
      </c>
      <c r="H1679" s="1">
        <v>0.60672703399810257</v>
      </c>
      <c r="I1679" s="1">
        <v>59.084643859244522</v>
      </c>
    </row>
    <row r="1680" spans="5:9">
      <c r="E1680" s="1">
        <v>167.6</v>
      </c>
      <c r="F1680" s="1">
        <v>1.5790009149592203</v>
      </c>
      <c r="G1680" s="1">
        <v>0.70487164577049355</v>
      </c>
      <c r="H1680" s="1">
        <v>0.6069862178722556</v>
      </c>
      <c r="I1680" s="1">
        <v>59.14532952183805</v>
      </c>
    </row>
    <row r="1681" spans="5:9">
      <c r="E1681" s="1">
        <v>167.7</v>
      </c>
      <c r="F1681" s="1">
        <v>1.5789304096879238</v>
      </c>
      <c r="G1681" s="1">
        <v>0.70523377868831216</v>
      </c>
      <c r="H1681" s="1">
        <v>0.60724540402080884</v>
      </c>
      <c r="I1681" s="1">
        <v>59.206041102932694</v>
      </c>
    </row>
    <row r="1682" spans="5:9">
      <c r="E1682" s="1">
        <v>167.8</v>
      </c>
      <c r="F1682" s="1">
        <v>1.5788598681946968</v>
      </c>
      <c r="G1682" s="1">
        <v>0.70559585023944205</v>
      </c>
      <c r="H1682" s="1">
        <v>0.60750459240164378</v>
      </c>
      <c r="I1682" s="1">
        <v>59.266778602753817</v>
      </c>
    </row>
    <row r="1683" spans="5:9">
      <c r="E1683" s="1">
        <v>167.9</v>
      </c>
      <c r="F1683" s="1">
        <v>1.5787892905216581</v>
      </c>
      <c r="G1683" s="1">
        <v>0.70595786046600151</v>
      </c>
      <c r="H1683" s="1">
        <v>0.60776378309899759</v>
      </c>
      <c r="I1683" s="1">
        <v>59.327542021528849</v>
      </c>
    </row>
    <row r="1684" spans="5:9">
      <c r="E1684" s="1">
        <v>168</v>
      </c>
      <c r="F1684" s="1">
        <v>1.578718676626689</v>
      </c>
      <c r="G1684" s="1">
        <v>0.70631980949434625</v>
      </c>
      <c r="H1684" s="1">
        <v>0.60802297607075173</v>
      </c>
      <c r="I1684" s="1">
        <v>59.388331359487339</v>
      </c>
    </row>
    <row r="1685" spans="5:9">
      <c r="E1685" s="1">
        <v>168.1</v>
      </c>
      <c r="F1685" s="1">
        <v>1.5786480265519083</v>
      </c>
      <c r="G1685" s="1">
        <v>0.7066816973665947</v>
      </c>
      <c r="H1685" s="1">
        <v>0.60828217135902463</v>
      </c>
      <c r="I1685" s="1">
        <v>59.449146616858833</v>
      </c>
    </row>
    <row r="1686" spans="5:9">
      <c r="E1686" s="1">
        <v>168.2</v>
      </c>
      <c r="F1686" s="1">
        <v>1.5785773402973158</v>
      </c>
      <c r="G1686" s="1">
        <v>0.70704352416698379</v>
      </c>
      <c r="H1686" s="1">
        <v>0.60854136892169775</v>
      </c>
      <c r="I1686" s="1">
        <v>59.50998779387286</v>
      </c>
    </row>
    <row r="1687" spans="5:9">
      <c r="E1687" s="1">
        <v>168.3</v>
      </c>
      <c r="F1687" s="1">
        <v>1.5785066178207929</v>
      </c>
      <c r="G1687" s="1">
        <v>0.70740528997975094</v>
      </c>
      <c r="H1687" s="1">
        <v>0.60880056880088973</v>
      </c>
      <c r="I1687" s="1">
        <v>59.570854890758994</v>
      </c>
    </row>
    <row r="1688" spans="5:9">
      <c r="E1688" s="1">
        <v>168.4</v>
      </c>
      <c r="F1688" s="1">
        <v>1.5784358592065768</v>
      </c>
      <c r="G1688" s="1">
        <v>0.70776699488913286</v>
      </c>
      <c r="H1688" s="1">
        <v>0.609059771038719</v>
      </c>
      <c r="I1688" s="1">
        <v>59.63174790775097</v>
      </c>
    </row>
    <row r="1689" spans="5:9">
      <c r="E1689" s="1">
        <v>168.5</v>
      </c>
      <c r="F1689" s="1">
        <v>1.5783650644546676</v>
      </c>
      <c r="G1689" s="1">
        <v>0.70812863889512978</v>
      </c>
      <c r="H1689" s="1">
        <v>0.60931897559306702</v>
      </c>
      <c r="I1689" s="1">
        <v>59.692666845082556</v>
      </c>
    </row>
    <row r="1690" spans="5:9">
      <c r="E1690" s="1">
        <v>168.6</v>
      </c>
      <c r="F1690" s="1">
        <v>1.5782942334808279</v>
      </c>
      <c r="G1690" s="1">
        <v>0.7084902221662156</v>
      </c>
      <c r="H1690" s="1">
        <v>0.60957818246393392</v>
      </c>
      <c r="I1690" s="1">
        <v>59.75361170298541</v>
      </c>
    </row>
    <row r="1691" spans="5:9">
      <c r="E1691" s="1">
        <v>168.7</v>
      </c>
      <c r="F1691" s="1">
        <v>1.5782233664114136</v>
      </c>
      <c r="G1691" s="1">
        <v>0.70885174474450874</v>
      </c>
      <c r="H1691" s="1">
        <v>0.60983739173555662</v>
      </c>
      <c r="I1691" s="1">
        <v>59.814582481695396</v>
      </c>
    </row>
    <row r="1692" spans="5:9">
      <c r="E1692" s="1">
        <v>168.8</v>
      </c>
      <c r="F1692" s="1">
        <v>1.5781524631621875</v>
      </c>
      <c r="G1692" s="1">
        <v>0.70921320667212817</v>
      </c>
      <c r="H1692" s="1">
        <v>0.61009660332369808</v>
      </c>
      <c r="I1692" s="1">
        <v>59.875579181448352</v>
      </c>
    </row>
    <row r="1693" spans="5:9">
      <c r="E1693" s="1">
        <v>168.9</v>
      </c>
      <c r="F1693" s="1">
        <v>1.5780815237752681</v>
      </c>
      <c r="G1693" s="1">
        <v>0.70957460803331052</v>
      </c>
      <c r="H1693" s="1">
        <v>0.61035581727047694</v>
      </c>
      <c r="I1693" s="1">
        <v>59.936601802478066</v>
      </c>
    </row>
    <row r="1694" spans="5:9">
      <c r="E1694" s="1">
        <v>169</v>
      </c>
      <c r="F1694" s="1">
        <v>1.5780105482506557</v>
      </c>
      <c r="G1694" s="1">
        <v>0.70993594891229306</v>
      </c>
      <c r="H1694" s="1">
        <v>0.61061503361801162</v>
      </c>
      <c r="I1694" s="1">
        <v>59.997650345022493</v>
      </c>
    </row>
    <row r="1695" spans="5:9">
      <c r="E1695" s="1">
        <v>169.1</v>
      </c>
      <c r="F1695" s="1">
        <v>1.5779395365883497</v>
      </c>
      <c r="G1695" s="1">
        <v>0.71029722939331286</v>
      </c>
      <c r="H1695" s="1">
        <v>0.61087425236630211</v>
      </c>
      <c r="I1695" s="1">
        <v>60.058724809321703</v>
      </c>
    </row>
    <row r="1696" spans="5:9">
      <c r="E1696" s="1">
        <v>169.2</v>
      </c>
      <c r="F1696" s="1">
        <v>1.5778684887883507</v>
      </c>
      <c r="G1696" s="1">
        <v>0.71065844951848822</v>
      </c>
      <c r="H1696" s="1">
        <v>0.61113347347322988</v>
      </c>
      <c r="I1696" s="1">
        <v>60.119825195613686</v>
      </c>
    </row>
    <row r="1697" spans="5:9">
      <c r="E1697" s="1">
        <v>169.3</v>
      </c>
      <c r="F1697" s="1">
        <v>1.577797404892777</v>
      </c>
      <c r="G1697" s="1">
        <v>0.71101960941417486</v>
      </c>
      <c r="H1697" s="1">
        <v>0.61139269698091359</v>
      </c>
      <c r="I1697" s="1">
        <v>60.180951504136402</v>
      </c>
    </row>
    <row r="1698" spans="5:9">
      <c r="E1698" s="1">
        <v>169.4</v>
      </c>
      <c r="F1698" s="1">
        <v>1.5777262848595099</v>
      </c>
      <c r="G1698" s="1">
        <v>0.71138070908037265</v>
      </c>
      <c r="H1698" s="1">
        <v>0.61165192288935322</v>
      </c>
      <c r="I1698" s="1">
        <v>60.242103735129902</v>
      </c>
    </row>
    <row r="1699" spans="5:9">
      <c r="E1699" s="1">
        <v>169.5</v>
      </c>
      <c r="F1699" s="1">
        <v>1.5776551287306682</v>
      </c>
      <c r="G1699" s="1">
        <v>0.71174174864343742</v>
      </c>
      <c r="H1699" s="1">
        <v>0.61191115124066708</v>
      </c>
      <c r="I1699" s="1">
        <v>60.303281888836402</v>
      </c>
    </row>
    <row r="1700" spans="5:9">
      <c r="E1700" s="1">
        <v>169.6</v>
      </c>
      <c r="F1700" s="1">
        <v>1.5775839365062516</v>
      </c>
      <c r="G1700" s="1">
        <v>0.712102728187606</v>
      </c>
      <c r="H1700" s="1">
        <v>0.61217038199273688</v>
      </c>
      <c r="I1700" s="1">
        <v>60.364485965498083</v>
      </c>
    </row>
    <row r="1701" spans="5:9">
      <c r="E1701" s="1">
        <v>169.7</v>
      </c>
      <c r="F1701" s="1">
        <v>1.5775127081862605</v>
      </c>
      <c r="G1701" s="1">
        <v>0.71246364771287851</v>
      </c>
      <c r="H1701" s="1">
        <v>0.61242961514556238</v>
      </c>
      <c r="I1701" s="1">
        <v>60.425715965354982</v>
      </c>
    </row>
    <row r="1702" spans="5:9">
      <c r="E1702" s="1">
        <v>169.8</v>
      </c>
      <c r="F1702" s="1">
        <v>1.5774414438128133</v>
      </c>
      <c r="G1702" s="1">
        <v>0.71282450734561043</v>
      </c>
      <c r="H1702" s="1">
        <v>0.61268885078338076</v>
      </c>
      <c r="I1702" s="1">
        <v>60.486971888651432</v>
      </c>
    </row>
    <row r="1703" spans="5:9">
      <c r="E1703" s="1">
        <v>169.9</v>
      </c>
      <c r="F1703" s="1">
        <v>1.5773701433016727</v>
      </c>
      <c r="G1703" s="1">
        <v>0.71318530717003892</v>
      </c>
      <c r="H1703" s="1">
        <v>0.61294808882195517</v>
      </c>
      <c r="I1703" s="1">
        <v>60.548253735631704</v>
      </c>
    </row>
    <row r="1704" spans="5:9">
      <c r="E1704" s="1">
        <v>170</v>
      </c>
      <c r="F1704" s="1">
        <v>1.5772988067370757</v>
      </c>
      <c r="G1704" s="1">
        <v>0.7135460472282823</v>
      </c>
      <c r="H1704" s="1">
        <v>0.61320732934552236</v>
      </c>
      <c r="I1704" s="1">
        <v>60.609561506540082</v>
      </c>
    </row>
    <row r="1705" spans="5:9">
      <c r="E1705" s="1">
        <v>170.1</v>
      </c>
      <c r="F1705" s="1">
        <v>1.5772274340769041</v>
      </c>
      <c r="G1705" s="1">
        <v>0.71390672756245932</v>
      </c>
      <c r="H1705" s="1">
        <v>0.61346657226984547</v>
      </c>
      <c r="I1705" s="1">
        <v>60.670895201620851</v>
      </c>
    </row>
    <row r="1706" spans="5:9">
      <c r="E1706" s="1">
        <v>170.2</v>
      </c>
      <c r="F1706" s="1">
        <v>1.5771560254053949</v>
      </c>
      <c r="G1706" s="1">
        <v>0.71426734834104388</v>
      </c>
      <c r="H1706" s="1">
        <v>0.61372581767916135</v>
      </c>
      <c r="I1706" s="1">
        <v>60.73225482111831</v>
      </c>
    </row>
    <row r="1707" spans="5:9">
      <c r="E1707" s="1">
        <v>170.3</v>
      </c>
      <c r="F1707" s="1">
        <v>1.5770845806383109</v>
      </c>
      <c r="G1707" s="1">
        <v>0.71462790952191768</v>
      </c>
      <c r="H1707" s="1">
        <v>0.61398506557347021</v>
      </c>
      <c r="I1707" s="1">
        <v>60.793640365280943</v>
      </c>
    </row>
    <row r="1708" spans="5:9">
      <c r="E1708" s="1">
        <v>170.4</v>
      </c>
      <c r="F1708" s="1">
        <v>1.5770130998177707</v>
      </c>
      <c r="G1708" s="1">
        <v>0.71498841127355461</v>
      </c>
      <c r="H1708" s="1">
        <v>0.61424431595277196</v>
      </c>
      <c r="I1708" s="1">
        <v>60.855051834357248</v>
      </c>
    </row>
    <row r="1709" spans="5:9">
      <c r="E1709" s="1">
        <v>170.5</v>
      </c>
      <c r="F1709" s="1">
        <v>1.5769415829437745</v>
      </c>
      <c r="G1709" s="1">
        <v>0.71534885359595479</v>
      </c>
      <c r="H1709" s="1">
        <v>0.61450356877494805</v>
      </c>
      <c r="I1709" s="1">
        <v>60.916489228593633</v>
      </c>
    </row>
    <row r="1710" spans="5:9">
      <c r="E1710" s="1">
        <v>170.6</v>
      </c>
      <c r="F1710" s="1">
        <v>1.5768700300584404</v>
      </c>
      <c r="G1710" s="1">
        <v>0.71570923657335517</v>
      </c>
      <c r="H1710" s="1">
        <v>0.61476282408211713</v>
      </c>
      <c r="I1710" s="1">
        <v>60.977952548236487</v>
      </c>
    </row>
    <row r="1711" spans="5:9">
      <c r="E1711" s="1">
        <v>170.7</v>
      </c>
      <c r="F1711" s="1">
        <v>1.5767984411196503</v>
      </c>
      <c r="G1711" s="1">
        <v>0.71606956033211144</v>
      </c>
      <c r="H1711" s="1">
        <v>0.61502208191639751</v>
      </c>
      <c r="I1711" s="1">
        <v>61.039441793536426</v>
      </c>
    </row>
    <row r="1712" spans="5:9">
      <c r="E1712" s="1">
        <v>170.8</v>
      </c>
      <c r="F1712" s="1">
        <v>1.576726816127404</v>
      </c>
      <c r="G1712" s="1">
        <v>0.71642982487222351</v>
      </c>
      <c r="H1712" s="1">
        <v>0.61528134223567077</v>
      </c>
      <c r="I1712" s="1">
        <v>61.100956964744029</v>
      </c>
    </row>
    <row r="1713" spans="5:9">
      <c r="E1713" s="1">
        <v>170.9</v>
      </c>
      <c r="F1713" s="1">
        <v>1.5766551551238197</v>
      </c>
      <c r="G1713" s="1">
        <v>0.71679003027792854</v>
      </c>
      <c r="H1713" s="1">
        <v>0.61554060503993691</v>
      </c>
      <c r="I1713" s="1">
        <v>61.162498062107801</v>
      </c>
    </row>
    <row r="1714" spans="5:9">
      <c r="E1714" s="1">
        <v>171</v>
      </c>
      <c r="F1714" s="1">
        <v>1.576583458108898</v>
      </c>
      <c r="G1714" s="1">
        <v>0.7171501766755819</v>
      </c>
      <c r="H1714" s="1">
        <v>0.61579987037131456</v>
      </c>
      <c r="I1714" s="1">
        <v>61.224065085878365</v>
      </c>
    </row>
    <row r="1715" spans="5:9">
      <c r="E1715" s="1">
        <v>171.1</v>
      </c>
      <c r="F1715" s="1">
        <v>1.5765117251247571</v>
      </c>
      <c r="G1715" s="1">
        <v>0.7175102640651837</v>
      </c>
      <c r="H1715" s="1">
        <v>0.61605913822980363</v>
      </c>
      <c r="I1715" s="1">
        <v>61.285658036308433</v>
      </c>
    </row>
    <row r="1716" spans="5:9">
      <c r="E1716" s="1">
        <v>171.2</v>
      </c>
      <c r="F1716" s="1">
        <v>1.57643995608716</v>
      </c>
      <c r="G1716" s="1">
        <v>0.71787029257308954</v>
      </c>
      <c r="H1716" s="1">
        <v>0.61631840857328557</v>
      </c>
      <c r="I1716" s="1">
        <v>61.347276913648585</v>
      </c>
    </row>
    <row r="1717" spans="5:9">
      <c r="E1717" s="1">
        <v>171.3</v>
      </c>
      <c r="F1717" s="1">
        <v>1.5763681510382255</v>
      </c>
      <c r="G1717" s="1">
        <v>0.71823026224141784</v>
      </c>
      <c r="H1717" s="1">
        <v>0.61657768144387881</v>
      </c>
      <c r="I1717" s="1">
        <v>61.408921718149443</v>
      </c>
    </row>
    <row r="1718" spans="5:9">
      <c r="E1718" s="1">
        <v>171.4</v>
      </c>
      <c r="F1718" s="1">
        <v>1.5762963100200713</v>
      </c>
      <c r="G1718" s="1">
        <v>0.71859017315440588</v>
      </c>
      <c r="H1718" s="1">
        <v>0.6168369568837021</v>
      </c>
      <c r="I1718" s="1">
        <v>61.47059245006583</v>
      </c>
    </row>
    <row r="1719" spans="5:9">
      <c r="E1719" s="1">
        <v>171.5</v>
      </c>
      <c r="F1719" s="1">
        <v>1.5762244330326982</v>
      </c>
      <c r="G1719" s="1">
        <v>0.71895002535417196</v>
      </c>
      <c r="H1719" s="1">
        <v>0.61709623480851827</v>
      </c>
      <c r="I1719" s="1">
        <v>61.532289109650435</v>
      </c>
    </row>
    <row r="1720" spans="5:9">
      <c r="E1720" s="1">
        <v>171.6</v>
      </c>
      <c r="F1720" s="1">
        <v>1.5761525200339874</v>
      </c>
      <c r="G1720" s="1">
        <v>0.71930981892495327</v>
      </c>
      <c r="H1720" s="1">
        <v>0.61735551530256438</v>
      </c>
      <c r="I1720" s="1">
        <v>61.594011697155999</v>
      </c>
    </row>
    <row r="1721" spans="5:9">
      <c r="E1721" s="1">
        <v>171.7</v>
      </c>
      <c r="F1721" s="1">
        <v>1.5760805710660577</v>
      </c>
      <c r="G1721" s="1">
        <v>0.71966955395098664</v>
      </c>
      <c r="H1721" s="1">
        <v>0.61761479836584043</v>
      </c>
      <c r="I1721" s="1">
        <v>61.655760212839418</v>
      </c>
    </row>
    <row r="1722" spans="5:9">
      <c r="E1722" s="1">
        <v>171.8</v>
      </c>
      <c r="F1722" s="1">
        <v>1.5760085861289086</v>
      </c>
      <c r="G1722" s="1">
        <v>0.72002923047439082</v>
      </c>
      <c r="H1722" s="1">
        <v>0.61787408395622789</v>
      </c>
      <c r="I1722" s="1">
        <v>61.717534656955529</v>
      </c>
    </row>
    <row r="1723" spans="5:9">
      <c r="E1723" s="1">
        <v>171.9</v>
      </c>
      <c r="F1723" s="1">
        <v>1.5759365652225403</v>
      </c>
      <c r="G1723" s="1">
        <v>0.72038884857940277</v>
      </c>
      <c r="H1723" s="1">
        <v>0.61813337207372676</v>
      </c>
      <c r="I1723" s="1">
        <v>61.779335029757021</v>
      </c>
    </row>
    <row r="1724" spans="5:9">
      <c r="E1724" s="1">
        <v>172</v>
      </c>
      <c r="F1724" s="1">
        <v>1.5758645083469531</v>
      </c>
      <c r="G1724" s="1">
        <v>0.72074840835025955</v>
      </c>
      <c r="H1724" s="1">
        <v>0.6183926628025741</v>
      </c>
      <c r="I1724" s="1">
        <v>61.841161331500842</v>
      </c>
    </row>
    <row r="1725" spans="5:9">
      <c r="E1725" s="1">
        <v>172.1</v>
      </c>
      <c r="F1725" s="1">
        <v>1.5757924155442651</v>
      </c>
      <c r="G1725" s="1">
        <v>0.72110790987119822</v>
      </c>
      <c r="H1725" s="1">
        <v>0.61865195605853285</v>
      </c>
      <c r="I1725" s="1">
        <v>61.903013562443896</v>
      </c>
    </row>
    <row r="1726" spans="5:9">
      <c r="E1726" s="1">
        <v>172.2</v>
      </c>
      <c r="F1726" s="1">
        <v>1.5757202867723581</v>
      </c>
      <c r="G1726" s="1">
        <v>0.72146735314221866</v>
      </c>
      <c r="H1726" s="1">
        <v>0.61891125188372154</v>
      </c>
      <c r="I1726" s="1">
        <v>61.964891722841003</v>
      </c>
    </row>
    <row r="1727" spans="5:9">
      <c r="E1727" s="1">
        <v>172.3</v>
      </c>
      <c r="F1727" s="1">
        <v>1.5756481220733505</v>
      </c>
      <c r="G1727" s="1">
        <v>0.72182673828967658</v>
      </c>
      <c r="H1727" s="1">
        <v>0.61917055032025869</v>
      </c>
      <c r="I1727" s="1">
        <v>62.026795812951207</v>
      </c>
    </row>
    <row r="1728" spans="5:9">
      <c r="E1728" s="1">
        <v>172.4</v>
      </c>
      <c r="F1728" s="1">
        <v>1.5755759214051235</v>
      </c>
      <c r="G1728" s="1">
        <v>0.72218606535569052</v>
      </c>
      <c r="H1728" s="1">
        <v>0.61942985128390726</v>
      </c>
      <c r="I1728" s="1">
        <v>62.088725833031418</v>
      </c>
    </row>
    <row r="1729" spans="5:9">
      <c r="E1729" s="1">
        <v>172.5</v>
      </c>
      <c r="F1729" s="1">
        <v>1.5755036848519146</v>
      </c>
      <c r="G1729" s="1">
        <v>0.72254533442449742</v>
      </c>
      <c r="H1729" s="1">
        <v>0.6196891548589043</v>
      </c>
      <c r="I1729" s="1">
        <v>62.150681783338555</v>
      </c>
    </row>
    <row r="1730" spans="5:9">
      <c r="E1730" s="1">
        <v>172.6</v>
      </c>
      <c r="F1730" s="1">
        <v>1.5754314123716049</v>
      </c>
      <c r="G1730" s="1">
        <v>0.72290454553821593</v>
      </c>
      <c r="H1730" s="1">
        <v>0.61994846100313128</v>
      </c>
      <c r="I1730" s="1">
        <v>62.212663664131654</v>
      </c>
    </row>
    <row r="1731" spans="5:9">
      <c r="E1731" s="1">
        <v>172.7</v>
      </c>
      <c r="F1731" s="1">
        <v>1.5753591039641948</v>
      </c>
      <c r="G1731" s="1">
        <v>0.72326369882320152</v>
      </c>
      <c r="H1731" s="1">
        <v>0.6202077697165882</v>
      </c>
      <c r="I1731" s="1">
        <v>62.274671475667631</v>
      </c>
    </row>
    <row r="1732" spans="5:9">
      <c r="E1732" s="1">
        <v>172.8</v>
      </c>
      <c r="F1732" s="1">
        <v>1.5752867596296838</v>
      </c>
      <c r="G1732" s="1">
        <v>0.7236227942794542</v>
      </c>
      <c r="H1732" s="1">
        <v>0.62046708104139359</v>
      </c>
      <c r="I1732" s="1">
        <v>62.336705218205537</v>
      </c>
    </row>
    <row r="1733" spans="5:9">
      <c r="E1733" s="1">
        <v>172.9</v>
      </c>
      <c r="F1733" s="1">
        <v>1.5752143793680724</v>
      </c>
      <c r="G1733" s="1">
        <v>0.72398183203332944</v>
      </c>
      <c r="H1733" s="1">
        <v>0.62072639497754745</v>
      </c>
      <c r="I1733" s="1">
        <v>62.398764892006483</v>
      </c>
    </row>
    <row r="1734" spans="5:9">
      <c r="E1734" s="1">
        <v>173</v>
      </c>
      <c r="F1734" s="1">
        <v>1.5751419632635972</v>
      </c>
      <c r="G1734" s="1">
        <v>0.72434081212694601</v>
      </c>
      <c r="H1734" s="1">
        <v>0.62098571148293114</v>
      </c>
      <c r="I1734" s="1">
        <v>62.460850497329503</v>
      </c>
    </row>
    <row r="1735" spans="5:9">
      <c r="E1735" s="1">
        <v>173.1</v>
      </c>
      <c r="F1735" s="1">
        <v>1.5750695112320214</v>
      </c>
      <c r="G1735" s="1">
        <v>0.72469973460242232</v>
      </c>
      <c r="H1735" s="1">
        <v>0.62124503059966341</v>
      </c>
      <c r="I1735" s="1">
        <v>62.522962034433625</v>
      </c>
    </row>
    <row r="1736" spans="5:9">
      <c r="E1736" s="1">
        <v>173.2</v>
      </c>
      <c r="F1736" s="1">
        <v>1.5749970233154638</v>
      </c>
      <c r="G1736" s="1">
        <v>0.72505859958611385</v>
      </c>
      <c r="H1736" s="1">
        <v>0.62150435232774415</v>
      </c>
      <c r="I1736" s="1">
        <v>62.585099503580004</v>
      </c>
    </row>
    <row r="1737" spans="5:9">
      <c r="E1737" s="1">
        <v>173.3</v>
      </c>
      <c r="F1737" s="1">
        <v>1.5749244995139238</v>
      </c>
      <c r="G1737" s="1">
        <v>0.72541740712013925</v>
      </c>
      <c r="H1737" s="1">
        <v>0.62176367666717336</v>
      </c>
      <c r="I1737" s="1">
        <v>62.647262905029756</v>
      </c>
    </row>
    <row r="1738" spans="5:9">
      <c r="E1738" s="1">
        <v>173.4</v>
      </c>
      <c r="F1738" s="1">
        <v>1.5748519398274017</v>
      </c>
      <c r="G1738" s="1">
        <v>0.72577615724661693</v>
      </c>
      <c r="H1738" s="1">
        <v>0.62202300361795093</v>
      </c>
      <c r="I1738" s="1">
        <v>62.709452239044019</v>
      </c>
    </row>
    <row r="1739" spans="5:9">
      <c r="E1739" s="1">
        <v>173.5</v>
      </c>
      <c r="F1739" s="1">
        <v>1.5747793442980162</v>
      </c>
      <c r="G1739" s="1">
        <v>0.72613485004978395</v>
      </c>
      <c r="H1739" s="1">
        <v>0.62228233318007709</v>
      </c>
      <c r="I1739" s="1">
        <v>62.771667505883926</v>
      </c>
    </row>
    <row r="1740" spans="5:9">
      <c r="E1740" s="1">
        <v>173.6</v>
      </c>
      <c r="F1740" s="1">
        <v>1.57470671284153</v>
      </c>
      <c r="G1740" s="1">
        <v>0.72649348557175897</v>
      </c>
      <c r="H1740" s="1">
        <v>0.6225416653535516</v>
      </c>
      <c r="I1740" s="1">
        <v>62.8339087058106</v>
      </c>
    </row>
    <row r="1741" spans="5:9">
      <c r="E1741" s="1">
        <v>173.7</v>
      </c>
      <c r="F1741" s="1">
        <v>1.5746340455842989</v>
      </c>
      <c r="G1741" s="1">
        <v>0.72685206393889745</v>
      </c>
      <c r="H1741" s="1">
        <v>0.62280100013837458</v>
      </c>
      <c r="I1741" s="1">
        <v>62.896175839085188</v>
      </c>
    </row>
    <row r="1742" spans="5:9">
      <c r="E1742" s="1">
        <v>173.8</v>
      </c>
      <c r="F1742" s="1">
        <v>1.5745613424420855</v>
      </c>
      <c r="G1742" s="1">
        <v>0.72721058519331805</v>
      </c>
      <c r="H1742" s="1">
        <v>0.62306033753454615</v>
      </c>
      <c r="I1742" s="1">
        <v>62.958468905968836</v>
      </c>
    </row>
    <row r="1743" spans="5:9">
      <c r="E1743" s="1">
        <v>173.9</v>
      </c>
      <c r="F1743" s="1">
        <v>1.5744886034570083</v>
      </c>
      <c r="G1743" s="1">
        <v>0.7275690494192576</v>
      </c>
      <c r="H1743" s="1">
        <v>0.62331967758418449</v>
      </c>
      <c r="I1743" s="1">
        <v>63.020787906724763</v>
      </c>
    </row>
    <row r="1744" spans="5:9">
      <c r="E1744" s="1">
        <v>174</v>
      </c>
      <c r="F1744" s="1">
        <v>1.5744158286290679</v>
      </c>
      <c r="G1744" s="1">
        <v>0.72792745661671621</v>
      </c>
      <c r="H1744" s="1">
        <v>0.62357902024517142</v>
      </c>
      <c r="I1744" s="1">
        <v>63.083132841616241</v>
      </c>
    </row>
    <row r="1745" spans="5:9">
      <c r="E1745" s="1">
        <v>174.1</v>
      </c>
      <c r="F1745" s="1">
        <v>1.5743430180003821</v>
      </c>
      <c r="G1745" s="1">
        <v>0.72828580691204947</v>
      </c>
      <c r="H1745" s="1">
        <v>0.62383836555962535</v>
      </c>
      <c r="I1745" s="1">
        <v>63.145503710906489</v>
      </c>
    </row>
    <row r="1746" spans="5:9">
      <c r="E1746" s="1">
        <v>174.2</v>
      </c>
      <c r="F1746" s="1">
        <v>1.5742701714867147</v>
      </c>
      <c r="G1746" s="1">
        <v>0.72864410038949434</v>
      </c>
      <c r="H1746" s="1">
        <v>0.62409771344330922</v>
      </c>
      <c r="I1746" s="1">
        <v>63.20790051485664</v>
      </c>
    </row>
    <row r="1747" spans="5:9">
      <c r="E1747" s="1">
        <v>174.3</v>
      </c>
      <c r="F1747" s="1">
        <v>1.574197289172302</v>
      </c>
      <c r="G1747" s="1">
        <v>0.72900233704905093</v>
      </c>
      <c r="H1747" s="1">
        <v>0.62435706402257862</v>
      </c>
      <c r="I1747" s="1">
        <v>63.27032325372992</v>
      </c>
    </row>
    <row r="1748" spans="5:9">
      <c r="E1748" s="1">
        <v>174.4</v>
      </c>
      <c r="F1748" s="1">
        <v>1.5741243710150254</v>
      </c>
      <c r="G1748" s="1">
        <v>0.72936051697495619</v>
      </c>
      <c r="H1748" s="1">
        <v>0.6246164172131965</v>
      </c>
      <c r="I1748" s="1">
        <v>63.332771927791718</v>
      </c>
    </row>
    <row r="1749" spans="5:9">
      <c r="E1749" s="1">
        <v>174.5</v>
      </c>
      <c r="F1749" s="1">
        <v>1.5740514170570041</v>
      </c>
      <c r="G1749" s="1">
        <v>0.72971864029356581</v>
      </c>
      <c r="H1749" s="1">
        <v>0.62487577301516273</v>
      </c>
      <c r="I1749" s="1">
        <v>63.395246537303137</v>
      </c>
    </row>
    <row r="1750" spans="5:9">
      <c r="E1750" s="1">
        <v>174.6</v>
      </c>
      <c r="F1750" s="1">
        <v>1.5739784272982378</v>
      </c>
      <c r="G1750" s="1">
        <v>0.73007670700487959</v>
      </c>
      <c r="H1750" s="1">
        <v>0.62513513147059596</v>
      </c>
      <c r="I1750" s="1">
        <v>63.457747082527433</v>
      </c>
    </row>
    <row r="1751" spans="5:9">
      <c r="E1751" s="1">
        <v>174.7</v>
      </c>
      <c r="F1751" s="1">
        <v>1.5739054017387264</v>
      </c>
      <c r="G1751" s="1">
        <v>0.73043471723525344</v>
      </c>
      <c r="H1751" s="1">
        <v>0.6253944925794962</v>
      </c>
      <c r="I1751" s="1">
        <v>63.520273563729944</v>
      </c>
    </row>
    <row r="1752" spans="5:9">
      <c r="E1752" s="1">
        <v>174.8</v>
      </c>
      <c r="F1752" s="1">
        <v>1.5738323403363512</v>
      </c>
      <c r="G1752" s="1">
        <v>0.73079267098468703</v>
      </c>
      <c r="H1752" s="1">
        <v>0.62565385629974501</v>
      </c>
      <c r="I1752" s="1">
        <v>63.582825981173904</v>
      </c>
    </row>
    <row r="1753" spans="5:9">
      <c r="E1753" s="1">
        <v>174.9</v>
      </c>
      <c r="F1753" s="1">
        <v>1.5737592431753498</v>
      </c>
      <c r="G1753" s="1">
        <v>0.73115056833741743</v>
      </c>
      <c r="H1753" s="1">
        <v>0.62591322267346072</v>
      </c>
      <c r="I1753" s="1">
        <v>63.645404335122571</v>
      </c>
    </row>
    <row r="1754" spans="5:9">
      <c r="E1754" s="1">
        <v>175</v>
      </c>
      <c r="F1754" s="1">
        <v>1.5736861102557216</v>
      </c>
      <c r="G1754" s="1">
        <v>0.73150840937768191</v>
      </c>
      <c r="H1754" s="1">
        <v>0.62617259170064332</v>
      </c>
      <c r="I1754" s="1">
        <v>63.708008625841273</v>
      </c>
    </row>
    <row r="1755" spans="5:9">
      <c r="E1755" s="1">
        <v>175.1</v>
      </c>
      <c r="F1755" s="1">
        <v>1.5736129414932298</v>
      </c>
      <c r="G1755" s="1">
        <v>0.73186619418971743</v>
      </c>
      <c r="H1755" s="1">
        <v>0.62643196338129303</v>
      </c>
      <c r="I1755" s="1">
        <v>63.770638853595372</v>
      </c>
    </row>
    <row r="1756" spans="5:9">
      <c r="E1756" s="1">
        <v>175.2</v>
      </c>
      <c r="F1756" s="1">
        <v>1.5735397370142301</v>
      </c>
      <c r="G1756" s="1">
        <v>0.73222392277352388</v>
      </c>
      <c r="H1756" s="1">
        <v>0.62669133771540975</v>
      </c>
      <c r="I1756" s="1">
        <v>63.833295018650212</v>
      </c>
    </row>
    <row r="1757" spans="5:9">
      <c r="E1757" s="1">
        <v>175.3</v>
      </c>
      <c r="F1757" s="1">
        <v>1.5734664967344854</v>
      </c>
      <c r="G1757" s="1">
        <v>0.73258159525545685</v>
      </c>
      <c r="H1757" s="1">
        <v>0.62695071466087493</v>
      </c>
      <c r="I1757" s="1">
        <v>63.895977121269027</v>
      </c>
    </row>
    <row r="1758" spans="5:9">
      <c r="E1758" s="1">
        <v>175.4</v>
      </c>
      <c r="F1758" s="1">
        <v>1.5733932206961139</v>
      </c>
      <c r="G1758" s="1">
        <v>0.73293921167763498</v>
      </c>
      <c r="H1758" s="1">
        <v>0.62721009425980701</v>
      </c>
      <c r="I1758" s="1">
        <v>63.958685161715053</v>
      </c>
    </row>
    <row r="1759" spans="5:9">
      <c r="E1759" s="1">
        <v>175.5</v>
      </c>
      <c r="F1759" s="1">
        <v>1.5733199088991163</v>
      </c>
      <c r="G1759" s="1">
        <v>0.73329677212429534</v>
      </c>
      <c r="H1759" s="1">
        <v>0.62746947651220608</v>
      </c>
      <c r="I1759" s="1">
        <v>64.021419140253656</v>
      </c>
    </row>
    <row r="1760" spans="5:9">
      <c r="E1760" s="1">
        <v>175.6</v>
      </c>
      <c r="F1760" s="1">
        <v>1.5732465613434918</v>
      </c>
      <c r="G1760" s="1">
        <v>0.73365427663755622</v>
      </c>
      <c r="H1760" s="1">
        <v>0.62772886141807216</v>
      </c>
      <c r="I1760" s="1">
        <v>64.08417905715018</v>
      </c>
    </row>
    <row r="1761" spans="5:9">
      <c r="E1761" s="1">
        <v>175.7</v>
      </c>
      <c r="F1761" s="1">
        <v>1.5731731780292408</v>
      </c>
      <c r="G1761" s="1">
        <v>0.73401172530165493</v>
      </c>
      <c r="H1761" s="1">
        <v>0.62798824893528682</v>
      </c>
      <c r="I1761" s="1">
        <v>64.146964912667841</v>
      </c>
    </row>
    <row r="1762" spans="5:9">
      <c r="E1762" s="1">
        <v>175.8</v>
      </c>
      <c r="F1762" s="1">
        <v>1.5730997589984821</v>
      </c>
      <c r="G1762" s="1">
        <v>0.73436911815870975</v>
      </c>
      <c r="H1762" s="1">
        <v>0.62824763914808679</v>
      </c>
      <c r="I1762" s="1">
        <v>64.20977670707201</v>
      </c>
    </row>
    <row r="1763" spans="5:9">
      <c r="E1763" s="1">
        <v>175.9</v>
      </c>
      <c r="F1763" s="1">
        <v>1.5730263042090966</v>
      </c>
      <c r="G1763" s="1">
        <v>0.73472645529295799</v>
      </c>
      <c r="H1763" s="1">
        <v>0.62850703201435387</v>
      </c>
      <c r="I1763" s="1">
        <v>64.272614440630136</v>
      </c>
    </row>
    <row r="1764" spans="5:9">
      <c r="E1764" s="1">
        <v>176</v>
      </c>
      <c r="F1764" s="1">
        <v>1.5729528137032032</v>
      </c>
      <c r="G1764" s="1">
        <v>0.73508373674651795</v>
      </c>
      <c r="H1764" s="1">
        <v>0.62876642749196943</v>
      </c>
      <c r="I1764" s="1">
        <v>64.335478113605447</v>
      </c>
    </row>
    <row r="1765" spans="5:9">
      <c r="E1765" s="1">
        <v>176.1</v>
      </c>
      <c r="F1765" s="1">
        <v>1.5728792874808017</v>
      </c>
      <c r="G1765" s="1">
        <v>0.73544096260362679</v>
      </c>
      <c r="H1765" s="1">
        <v>0.62902582562305187</v>
      </c>
      <c r="I1765" s="1">
        <v>64.398367726261199</v>
      </c>
    </row>
    <row r="1766" spans="5:9">
      <c r="E1766" s="1">
        <v>176.2</v>
      </c>
      <c r="F1766" s="1">
        <v>1.5728057254997736</v>
      </c>
      <c r="G1766" s="1">
        <v>0.73579813294852159</v>
      </c>
      <c r="H1766" s="1">
        <v>0.62928522640760143</v>
      </c>
      <c r="I1766" s="1">
        <v>64.461283278862737</v>
      </c>
    </row>
    <row r="1767" spans="5:9">
      <c r="E1767" s="1">
        <v>176.3</v>
      </c>
      <c r="F1767" s="1">
        <v>1.5727321278443562</v>
      </c>
      <c r="G1767" s="1">
        <v>0.73615524778120212</v>
      </c>
      <c r="H1767" s="1">
        <v>0.62954462988773641</v>
      </c>
      <c r="I1767" s="1">
        <v>64.524224771677495</v>
      </c>
    </row>
    <row r="1768" spans="5:9">
      <c r="E1768" s="1">
        <v>176.4</v>
      </c>
      <c r="F1768" s="1">
        <v>1.5726584944724309</v>
      </c>
      <c r="G1768" s="1">
        <v>0.7365123072280243</v>
      </c>
      <c r="H1768" s="1">
        <v>0.62980403597921986</v>
      </c>
      <c r="I1768" s="1">
        <v>64.587192204970833</v>
      </c>
    </row>
    <row r="1769" spans="5:9">
      <c r="E1769" s="1">
        <v>176.5</v>
      </c>
      <c r="F1769" s="1">
        <v>1.5725848253839974</v>
      </c>
      <c r="G1769" s="1">
        <v>0.73686931133110645</v>
      </c>
      <c r="H1769" s="1">
        <v>0.63006344468205178</v>
      </c>
      <c r="I1769" s="1">
        <v>64.650185579003903</v>
      </c>
    </row>
    <row r="1770" spans="5:9">
      <c r="E1770" s="1">
        <v>176.6</v>
      </c>
      <c r="F1770" s="1">
        <v>1.5725111206211744</v>
      </c>
      <c r="G1770" s="1">
        <v>0.73722626017468551</v>
      </c>
      <c r="H1770" s="1">
        <v>0.63032285608046923</v>
      </c>
      <c r="I1770" s="1">
        <v>64.713204894042036</v>
      </c>
    </row>
    <row r="1771" spans="5:9">
      <c r="E1771" s="1">
        <v>176.7</v>
      </c>
      <c r="F1771" s="1">
        <v>1.5724373801418434</v>
      </c>
      <c r="G1771" s="1">
        <v>0.73758315380088024</v>
      </c>
      <c r="H1771" s="1">
        <v>0.63058227013235357</v>
      </c>
      <c r="I1771" s="1">
        <v>64.776250150352666</v>
      </c>
    </row>
    <row r="1772" spans="5:9">
      <c r="E1772" s="1">
        <v>176.8</v>
      </c>
      <c r="F1772" s="1">
        <v>1.5723636039881228</v>
      </c>
      <c r="G1772" s="1">
        <v>0.73793999225180906</v>
      </c>
      <c r="H1772" s="1">
        <v>0.6308416867955865</v>
      </c>
      <c r="I1772" s="1">
        <v>64.839321348199078</v>
      </c>
    </row>
    <row r="1773" spans="5:9">
      <c r="E1773" s="1">
        <v>176.9</v>
      </c>
      <c r="F1773" s="1">
        <v>1.5722897921178944</v>
      </c>
      <c r="G1773" s="1">
        <v>0.73829677561170903</v>
      </c>
      <c r="H1773" s="1">
        <v>0.63110110611228631</v>
      </c>
      <c r="I1773" s="1">
        <v>64.902418487844471</v>
      </c>
    </row>
    <row r="1774" spans="5:9">
      <c r="E1774" s="1">
        <v>177</v>
      </c>
      <c r="F1774" s="1">
        <v>1.5722159446153952</v>
      </c>
      <c r="G1774" s="1">
        <v>0.73865350396481722</v>
      </c>
      <c r="H1774" s="1">
        <v>0.63136052808245324</v>
      </c>
      <c r="I1774" s="1">
        <v>64.965541569554205</v>
      </c>
    </row>
    <row r="1775" spans="5:9">
      <c r="E1775" s="1">
        <v>177.1</v>
      </c>
      <c r="F1775" s="1">
        <v>1.5721420614385062</v>
      </c>
      <c r="G1775" s="1">
        <v>0.73901017739537056</v>
      </c>
      <c r="H1775" s="1">
        <v>0.63161995270608706</v>
      </c>
      <c r="I1775" s="1">
        <v>65.028690593593623</v>
      </c>
    </row>
    <row r="1776" spans="5:9">
      <c r="E1776" s="1">
        <v>177.2</v>
      </c>
      <c r="F1776" s="1">
        <v>1.5720681425872278</v>
      </c>
      <c r="G1776" s="1">
        <v>0.73936679586125065</v>
      </c>
      <c r="H1776" s="1">
        <v>0.63187937998318788</v>
      </c>
      <c r="I1776" s="1">
        <v>65.091865560228086</v>
      </c>
    </row>
    <row r="1777" spans="5:9">
      <c r="E1777" s="1">
        <v>177.3</v>
      </c>
      <c r="F1777" s="1">
        <v>1.5719941880615598</v>
      </c>
      <c r="G1777" s="1">
        <v>0.7397233595309316</v>
      </c>
      <c r="H1777" s="1">
        <v>0.63213880987163718</v>
      </c>
      <c r="I1777" s="1">
        <v>65.155066469720836</v>
      </c>
    </row>
    <row r="1778" spans="5:9">
      <c r="E1778" s="1">
        <v>177.4</v>
      </c>
      <c r="F1778" s="1">
        <v>1.571920197903621</v>
      </c>
      <c r="G1778" s="1">
        <v>0.74007986844653173</v>
      </c>
      <c r="H1778" s="1">
        <v>0.63239824241355347</v>
      </c>
      <c r="I1778" s="1">
        <v>65.2182933223351</v>
      </c>
    </row>
    <row r="1779" spans="5:9">
      <c r="E1779" s="1">
        <v>177.5</v>
      </c>
      <c r="F1779" s="1">
        <v>1.5718461721134114</v>
      </c>
      <c r="G1779" s="1">
        <v>0.74043632265016979</v>
      </c>
      <c r="H1779" s="1">
        <v>0.63265767760893676</v>
      </c>
      <c r="I1779" s="1">
        <v>65.281546118336209</v>
      </c>
    </row>
    <row r="1780" spans="5:9">
      <c r="E1780" s="1">
        <v>177.6</v>
      </c>
      <c r="F1780" s="1">
        <v>1.5717721106488121</v>
      </c>
      <c r="G1780" s="1">
        <v>0.7407927221839643</v>
      </c>
      <c r="H1780" s="1">
        <v>0.63291711541566842</v>
      </c>
      <c r="I1780" s="1">
        <v>65.344824857987447</v>
      </c>
    </row>
    <row r="1781" spans="5:9">
      <c r="E1781" s="1">
        <v>177.7</v>
      </c>
      <c r="F1781" s="1">
        <v>1.5716980135519418</v>
      </c>
      <c r="G1781" s="1">
        <v>0.74114906713215212</v>
      </c>
      <c r="H1781" s="1">
        <v>0.63317655587586719</v>
      </c>
      <c r="I1781" s="1">
        <v>65.408129541552015</v>
      </c>
    </row>
    <row r="1782" spans="5:9">
      <c r="E1782" s="1">
        <v>177.8</v>
      </c>
      <c r="F1782" s="1">
        <v>1.5716238808228005</v>
      </c>
      <c r="G1782" s="1">
        <v>0.74150535762108893</v>
      </c>
      <c r="H1782" s="1">
        <v>0.63343599894741442</v>
      </c>
      <c r="I1782" s="1">
        <v>65.471460169293195</v>
      </c>
    </row>
    <row r="1783" spans="5:9">
      <c r="E1783" s="1">
        <v>177.9</v>
      </c>
      <c r="F1783" s="1">
        <v>1.5715497125035069</v>
      </c>
      <c r="G1783" s="1">
        <v>0.74186159360865633</v>
      </c>
      <c r="H1783" s="1">
        <v>0.63369544467242855</v>
      </c>
      <c r="I1783" s="1">
        <v>65.534816741474174</v>
      </c>
    </row>
    <row r="1784" spans="5:9">
      <c r="E1784" s="1">
        <v>178</v>
      </c>
      <c r="F1784" s="1">
        <v>1.5714755085098238</v>
      </c>
      <c r="G1784" s="1">
        <v>0.74221777522120969</v>
      </c>
      <c r="H1784" s="1">
        <v>0.63395489305090968</v>
      </c>
      <c r="I1784" s="1">
        <v>65.598199258360339</v>
      </c>
    </row>
    <row r="1785" spans="5:9">
      <c r="E1785" s="1">
        <v>178.1</v>
      </c>
      <c r="F1785" s="1">
        <v>1.5714012689259882</v>
      </c>
      <c r="G1785" s="1">
        <v>0.74257390250086763</v>
      </c>
      <c r="H1785" s="1">
        <v>0.63421434404073929</v>
      </c>
      <c r="I1785" s="1">
        <v>65.661607720214931</v>
      </c>
    </row>
    <row r="1786" spans="5:9">
      <c r="E1786" s="1">
        <v>178.2</v>
      </c>
      <c r="F1786" s="1">
        <v>1.5713269937520002</v>
      </c>
      <c r="G1786" s="1">
        <v>0.7429299754897486</v>
      </c>
      <c r="H1786" s="1">
        <v>0.63447379764191736</v>
      </c>
      <c r="I1786" s="1">
        <v>65.725042127299062</v>
      </c>
    </row>
    <row r="1787" spans="5:9">
      <c r="E1787" s="1">
        <v>178.3</v>
      </c>
      <c r="F1787" s="1">
        <v>1.5712526829457412</v>
      </c>
      <c r="G1787" s="1">
        <v>0.74328599431420828</v>
      </c>
      <c r="H1787" s="1">
        <v>0.6347332538544439</v>
      </c>
      <c r="I1787" s="1">
        <v>65.788502479873884</v>
      </c>
    </row>
    <row r="1788" spans="5:9">
      <c r="E1788" s="1">
        <v>178.4</v>
      </c>
      <c r="F1788" s="1">
        <v>1.5711783365493299</v>
      </c>
      <c r="G1788" s="1">
        <v>0.74364195897424668</v>
      </c>
      <c r="H1788" s="1">
        <v>0.63499271272043745</v>
      </c>
      <c r="I1788" s="1">
        <v>65.85198877820261</v>
      </c>
    </row>
    <row r="1789" spans="5:9">
      <c r="E1789" s="1">
        <v>178.5</v>
      </c>
      <c r="F1789" s="1">
        <v>1.5711039545627661</v>
      </c>
      <c r="G1789" s="1">
        <v>0.74399786959621916</v>
      </c>
      <c r="H1789" s="1">
        <v>0.63525217419777935</v>
      </c>
      <c r="I1789" s="1">
        <v>65.915501022548526</v>
      </c>
    </row>
    <row r="1790" spans="5:9">
      <c r="E1790" s="1">
        <v>178.6</v>
      </c>
      <c r="F1790" s="1">
        <v>1.5710295369860496</v>
      </c>
      <c r="G1790" s="1">
        <v>0.74435372613800743</v>
      </c>
      <c r="H1790" s="1">
        <v>0.63551163828646984</v>
      </c>
      <c r="I1790" s="1">
        <v>65.979039213172754</v>
      </c>
    </row>
    <row r="1791" spans="5:9">
      <c r="E1791" s="1">
        <v>178.7</v>
      </c>
      <c r="F1791" s="1">
        <v>1.570955083819181</v>
      </c>
      <c r="G1791" s="1">
        <v>0.74470952876808549</v>
      </c>
      <c r="H1791" s="1">
        <v>0.63577110498650879</v>
      </c>
      <c r="I1791" s="1">
        <v>66.042603350336393</v>
      </c>
    </row>
    <row r="1792" spans="5:9">
      <c r="E1792" s="1">
        <v>178.8</v>
      </c>
      <c r="F1792" s="1">
        <v>1.5708805950621598</v>
      </c>
      <c r="G1792" s="1">
        <v>0.74506527748645346</v>
      </c>
      <c r="H1792" s="1">
        <v>0.63603057434001475</v>
      </c>
      <c r="I1792" s="1">
        <v>66.10619343430271</v>
      </c>
    </row>
    <row r="1793" spans="5:9">
      <c r="E1793" s="1">
        <v>178.9</v>
      </c>
      <c r="F1793" s="1">
        <v>1.570806070757105</v>
      </c>
      <c r="G1793" s="1">
        <v>0.74542097237734806</v>
      </c>
      <c r="H1793" s="1">
        <v>0.63629004626275054</v>
      </c>
      <c r="I1793" s="1">
        <v>66.169809465332861</v>
      </c>
    </row>
    <row r="1794" spans="5:9">
      <c r="E1794" s="1">
        <v>179</v>
      </c>
      <c r="F1794" s="1">
        <v>1.5707315108618973</v>
      </c>
      <c r="G1794" s="1">
        <v>0.74577661352500668</v>
      </c>
      <c r="H1794" s="1">
        <v>0.63654952079683491</v>
      </c>
      <c r="I1794" s="1">
        <v>66.233451443685837</v>
      </c>
    </row>
    <row r="1795" spans="5:9">
      <c r="E1795" s="1">
        <v>179.1</v>
      </c>
      <c r="F1795" s="1">
        <v>1.5706569154186558</v>
      </c>
      <c r="G1795" s="1">
        <v>0.74613220092942922</v>
      </c>
      <c r="H1795" s="1">
        <v>0.63680899794226764</v>
      </c>
      <c r="I1795" s="1">
        <v>66.297119369622791</v>
      </c>
    </row>
    <row r="1796" spans="5:9">
      <c r="E1796" s="1">
        <v>179.2</v>
      </c>
      <c r="F1796" s="1">
        <v>1.5705822844273807</v>
      </c>
      <c r="G1796" s="1">
        <v>0.74648773467485263</v>
      </c>
      <c r="H1796" s="1">
        <v>0.63706847765693031</v>
      </c>
      <c r="I1796" s="1">
        <v>66.36081324340276</v>
      </c>
    </row>
    <row r="1797" spans="5:9">
      <c r="E1797" s="1">
        <v>179.3</v>
      </c>
      <c r="F1797" s="1">
        <v>1.5705076178880715</v>
      </c>
      <c r="G1797" s="1">
        <v>0.74684321484551408</v>
      </c>
      <c r="H1797" s="1">
        <v>0.63732795998294145</v>
      </c>
      <c r="I1797" s="1">
        <v>66.424533065284749</v>
      </c>
    </row>
    <row r="1798" spans="5:9">
      <c r="E1798" s="1">
        <v>179.4</v>
      </c>
      <c r="F1798" s="1">
        <v>1.5704329158007282</v>
      </c>
      <c r="G1798" s="1">
        <v>0.74719864152565052</v>
      </c>
      <c r="H1798" s="1">
        <v>0.63758744492030106</v>
      </c>
      <c r="I1798" s="1">
        <v>66.488278835529911</v>
      </c>
    </row>
    <row r="1799" spans="5:9">
      <c r="E1799" s="1">
        <v>179.5</v>
      </c>
      <c r="F1799" s="1">
        <v>1.5703581781653511</v>
      </c>
      <c r="G1799" s="1">
        <v>0.74755401471526206</v>
      </c>
      <c r="H1799" s="1">
        <v>0.63784693246900914</v>
      </c>
      <c r="I1799" s="1">
        <v>66.552050554399372</v>
      </c>
    </row>
    <row r="1800" spans="5:9">
      <c r="E1800" s="1">
        <v>179.6</v>
      </c>
      <c r="F1800" s="1">
        <v>1.5702834049819403</v>
      </c>
      <c r="G1800" s="1">
        <v>0.74790933449858565</v>
      </c>
      <c r="H1800" s="1">
        <v>0.63810642258694728</v>
      </c>
      <c r="I1800" s="1">
        <v>66.615848222152167</v>
      </c>
    </row>
    <row r="1801" spans="5:9">
      <c r="E1801" s="1">
        <v>179.7</v>
      </c>
      <c r="F1801" s="1">
        <v>1.570208596292614</v>
      </c>
      <c r="G1801" s="1">
        <v>0.74826460095985825</v>
      </c>
      <c r="H1801" s="1">
        <v>0.63836591527411524</v>
      </c>
      <c r="I1801" s="1">
        <v>66.679671839045213</v>
      </c>
    </row>
    <row r="1802" spans="5:9">
      <c r="E1802" s="1">
        <v>179.8</v>
      </c>
      <c r="F1802" s="1">
        <v>1.5701337520973719</v>
      </c>
      <c r="G1802" s="1">
        <v>0.74861981409908018</v>
      </c>
      <c r="H1802" s="1">
        <v>0.63862541053051314</v>
      </c>
      <c r="I1802" s="1">
        <v>66.743521405335443</v>
      </c>
    </row>
    <row r="1803" spans="5:9">
      <c r="E1803" s="1">
        <v>179.9</v>
      </c>
      <c r="F1803" s="1">
        <v>1.5700588723540962</v>
      </c>
      <c r="G1803" s="1">
        <v>0.74897497408472524</v>
      </c>
      <c r="H1803" s="1">
        <v>0.63888490839825951</v>
      </c>
      <c r="I1803" s="1">
        <v>66.807396921281892</v>
      </c>
    </row>
    <row r="1804" spans="5:9">
      <c r="E1804" s="1">
        <v>180</v>
      </c>
      <c r="F1804" s="1">
        <v>1.5699839571049055</v>
      </c>
      <c r="G1804" s="1">
        <v>0.74933008083255648</v>
      </c>
      <c r="H1804" s="1">
        <v>0.63914440879311729</v>
      </c>
      <c r="I1804" s="1">
        <v>66.871298387141451</v>
      </c>
    </row>
    <row r="1805" spans="5:9">
      <c r="E1805" s="1">
        <v>180.1</v>
      </c>
      <c r="F1805" s="1">
        <v>1.5699090063076804</v>
      </c>
      <c r="G1805" s="1">
        <v>0.74968513455316654</v>
      </c>
      <c r="H1805" s="1">
        <v>0.63940391179932354</v>
      </c>
      <c r="I1805" s="1">
        <v>66.935225803171079</v>
      </c>
    </row>
    <row r="1806" spans="5:9">
      <c r="E1806" s="1">
        <v>180.2</v>
      </c>
      <c r="F1806" s="1">
        <v>1.5698340200466585</v>
      </c>
      <c r="G1806" s="1">
        <v>0.7500401352044368</v>
      </c>
      <c r="H1806" s="1">
        <v>0.63966341737475962</v>
      </c>
      <c r="I1806" s="1">
        <v>66.999179169629784</v>
      </c>
    </row>
    <row r="1807" spans="5:9">
      <c r="E1807" s="1">
        <v>180.3</v>
      </c>
      <c r="F1807" s="1">
        <v>1.5697589982797213</v>
      </c>
      <c r="G1807" s="1">
        <v>0.75039508287060441</v>
      </c>
      <c r="H1807" s="1">
        <v>0.63992292547730734</v>
      </c>
      <c r="I1807" s="1">
        <v>67.063158486772394</v>
      </c>
    </row>
    <row r="1808" spans="5:9">
      <c r="E1808" s="1">
        <v>180.4</v>
      </c>
      <c r="F1808" s="1">
        <v>1.5696839410489871</v>
      </c>
      <c r="G1808" s="1">
        <v>0.75074997759378792</v>
      </c>
      <c r="H1808" s="1">
        <v>0.64018243614908477</v>
      </c>
      <c r="I1808" s="1">
        <v>67.127163754853697</v>
      </c>
    </row>
    <row r="1809" spans="5:9">
      <c r="E1809" s="1">
        <v>180.5</v>
      </c>
      <c r="F1809" s="1">
        <v>1.5696088483123378</v>
      </c>
      <c r="G1809" s="1">
        <v>0.7511048195003428</v>
      </c>
      <c r="H1809" s="1">
        <v>0.64044194939009236</v>
      </c>
      <c r="I1809" s="1">
        <v>67.191194974130653</v>
      </c>
    </row>
    <row r="1810" spans="5:9">
      <c r="E1810" s="1">
        <v>180.6</v>
      </c>
      <c r="F1810" s="1">
        <v>1.569533720069773</v>
      </c>
      <c r="G1810" s="1">
        <v>0.75145960859026906</v>
      </c>
      <c r="H1810" s="1">
        <v>0.64070146515821125</v>
      </c>
      <c r="I1810" s="1">
        <v>67.25525214485809</v>
      </c>
    </row>
    <row r="1811" spans="5:9">
      <c r="E1811" s="1">
        <v>180.7</v>
      </c>
      <c r="F1811" s="1">
        <v>1.5694585564055297</v>
      </c>
      <c r="G1811" s="1">
        <v>0.75181434494780386</v>
      </c>
      <c r="H1811" s="1">
        <v>0.64096098345344155</v>
      </c>
      <c r="I1811" s="1">
        <v>67.319335267288665</v>
      </c>
    </row>
    <row r="1812" spans="5:9">
      <c r="E1812" s="1">
        <v>180.8</v>
      </c>
      <c r="F1812" s="1">
        <v>1.569383357235371</v>
      </c>
      <c r="G1812" s="1">
        <v>0.75216902861506563</v>
      </c>
      <c r="H1812" s="1">
        <v>0.64122050431790178</v>
      </c>
      <c r="I1812" s="1">
        <v>67.383444341677219</v>
      </c>
    </row>
    <row r="1813" spans="5:9">
      <c r="E1813" s="1">
        <v>180.9</v>
      </c>
      <c r="F1813" s="1">
        <v>1.5693081226014156</v>
      </c>
      <c r="G1813" s="1">
        <v>0.75252365967629131</v>
      </c>
      <c r="H1813" s="1">
        <v>0.64148002770947354</v>
      </c>
      <c r="I1813" s="1">
        <v>67.447579368278582</v>
      </c>
    </row>
    <row r="1814" spans="5:9">
      <c r="E1814" s="1">
        <v>181</v>
      </c>
      <c r="F1814" s="1">
        <v>1.5692328525036632</v>
      </c>
      <c r="G1814" s="1">
        <v>0.75287823817359967</v>
      </c>
      <c r="H1814" s="1">
        <v>0.6417395536281566</v>
      </c>
      <c r="I1814" s="1">
        <v>67.51174034734548</v>
      </c>
    </row>
    <row r="1815" spans="5:9">
      <c r="E1815" s="1">
        <v>181.1</v>
      </c>
      <c r="F1815" s="1">
        <v>1.569157546942114</v>
      </c>
      <c r="G1815" s="1">
        <v>0.75323276419122764</v>
      </c>
      <c r="H1815" s="1">
        <v>0.64199908207395107</v>
      </c>
      <c r="I1815" s="1">
        <v>67.575927279130596</v>
      </c>
    </row>
    <row r="1816" spans="5:9">
      <c r="E1816" s="1">
        <v>181.2</v>
      </c>
      <c r="F1816" s="1">
        <v>1.5690822059167679</v>
      </c>
      <c r="G1816" s="1">
        <v>0.75358723772917513</v>
      </c>
      <c r="H1816" s="1">
        <v>0.64225861300473852</v>
      </c>
      <c r="I1816" s="1">
        <v>67.640140163884524</v>
      </c>
    </row>
    <row r="1817" spans="5:9">
      <c r="E1817" s="1">
        <v>181.3</v>
      </c>
      <c r="F1817" s="1">
        <v>1.5690068294697435</v>
      </c>
      <c r="G1817" s="1">
        <v>0.75394165891379772</v>
      </c>
      <c r="H1817" s="1">
        <v>0.6425181465047558</v>
      </c>
      <c r="I1817" s="1">
        <v>67.704379001860005</v>
      </c>
    </row>
    <row r="1818" spans="5:9">
      <c r="E1818" s="1">
        <v>181.4</v>
      </c>
      <c r="F1818" s="1">
        <v>1.5689314176010407</v>
      </c>
      <c r="G1818" s="1">
        <v>0.75429602778721416</v>
      </c>
      <c r="H1818" s="1">
        <v>0.64277768244764755</v>
      </c>
      <c r="I1818" s="1">
        <v>67.768643793307632</v>
      </c>
    </row>
    <row r="1819" spans="5:9">
      <c r="E1819" s="1">
        <v>181.5</v>
      </c>
      <c r="F1819" s="1">
        <v>1.5688559702685412</v>
      </c>
      <c r="G1819" s="1">
        <v>0.75465034439154288</v>
      </c>
      <c r="H1819" s="1">
        <v>0.64303722095976923</v>
      </c>
      <c r="I1819" s="1">
        <v>67.832934538478</v>
      </c>
    </row>
    <row r="1820" spans="5:9">
      <c r="E1820" s="1">
        <v>181.6</v>
      </c>
      <c r="F1820" s="1">
        <v>1.5687804875564817</v>
      </c>
      <c r="G1820" s="1">
        <v>0.75500460876890219</v>
      </c>
      <c r="H1820" s="1">
        <v>0.64329676191476515</v>
      </c>
      <c r="I1820" s="1">
        <v>67.897251237621717</v>
      </c>
    </row>
    <row r="1821" spans="5:9">
      <c r="E1821" s="1">
        <v>181.7</v>
      </c>
      <c r="F1821" s="1">
        <v>1.5687049693806254</v>
      </c>
      <c r="G1821" s="1">
        <v>0.75535882100352925</v>
      </c>
      <c r="H1821" s="1">
        <v>0.64355630539687259</v>
      </c>
      <c r="I1821" s="1">
        <v>67.961593890987288</v>
      </c>
    </row>
    <row r="1822" spans="5:9">
      <c r="E1822" s="1">
        <v>181.8</v>
      </c>
      <c r="F1822" s="1">
        <v>1.5686294157830907</v>
      </c>
      <c r="G1822" s="1">
        <v>0.75571298113754282</v>
      </c>
      <c r="H1822" s="1">
        <v>0.6438158513639729</v>
      </c>
      <c r="I1822" s="1">
        <v>68.025962498825336</v>
      </c>
    </row>
    <row r="1823" spans="5:9">
      <c r="E1823" s="1">
        <v>181.9</v>
      </c>
      <c r="F1823" s="1">
        <v>1.5685538267638777</v>
      </c>
      <c r="G1823" s="1">
        <v>0.75606708929729816</v>
      </c>
      <c r="H1823" s="1">
        <v>0.6440753998160661</v>
      </c>
      <c r="I1823" s="1">
        <v>68.090357061384339</v>
      </c>
    </row>
    <row r="1824" spans="5:9">
      <c r="E1824" s="1">
        <v>182</v>
      </c>
      <c r="F1824" s="1">
        <v>1.5684782023651049</v>
      </c>
      <c r="G1824" s="1">
        <v>0.75642114544067685</v>
      </c>
      <c r="H1824" s="1">
        <v>0.64433495075315228</v>
      </c>
      <c r="I1824" s="1">
        <v>68.154777578912814</v>
      </c>
    </row>
    <row r="1825" spans="5:9">
      <c r="E1825" s="1">
        <v>182.1</v>
      </c>
      <c r="F1825" s="1">
        <v>1.5684025425446537</v>
      </c>
      <c r="G1825" s="1">
        <v>0.75677514969403448</v>
      </c>
      <c r="H1825" s="1">
        <v>0.6445945041331127</v>
      </c>
      <c r="I1825" s="1">
        <v>68.219224051657122</v>
      </c>
    </row>
    <row r="1826" spans="5:9">
      <c r="E1826" s="1">
        <v>182.2</v>
      </c>
      <c r="F1826" s="1">
        <v>1.5683268473446428</v>
      </c>
      <c r="G1826" s="1">
        <v>0.75712910209948958</v>
      </c>
      <c r="H1826" s="1">
        <v>0.644854059998066</v>
      </c>
      <c r="I1826" s="1">
        <v>68.283696479863679</v>
      </c>
    </row>
    <row r="1827" spans="5:9">
      <c r="E1827" s="1">
        <v>182.3</v>
      </c>
      <c r="F1827" s="1">
        <v>1.5682511167229534</v>
      </c>
      <c r="G1827" s="1">
        <v>0.75748300269916058</v>
      </c>
      <c r="H1827" s="1">
        <v>0.64511361830589375</v>
      </c>
      <c r="I1827" s="1">
        <v>68.348194863778872</v>
      </c>
    </row>
    <row r="1828" spans="5:9">
      <c r="E1828" s="1">
        <v>182.4</v>
      </c>
      <c r="F1828" s="1">
        <v>1.5681753507217044</v>
      </c>
      <c r="G1828" s="1">
        <v>0.75783685153516611</v>
      </c>
      <c r="H1828" s="1">
        <v>0.64537317905659586</v>
      </c>
      <c r="I1828" s="1">
        <v>68.412719203647001</v>
      </c>
    </row>
    <row r="1829" spans="5:9">
      <c r="E1829" s="1">
        <v>182.5</v>
      </c>
      <c r="F1829" s="1">
        <v>1.5680995493408953</v>
      </c>
      <c r="G1829" s="1">
        <v>0.75819064873386188</v>
      </c>
      <c r="H1829" s="1">
        <v>0.64563274225017231</v>
      </c>
      <c r="I1829" s="1">
        <v>68.477269499712335</v>
      </c>
    </row>
    <row r="1830" spans="5:9">
      <c r="E1830" s="1">
        <v>182.6</v>
      </c>
      <c r="F1830" s="1">
        <v>1.5680237126226451</v>
      </c>
      <c r="G1830" s="1">
        <v>0.75854439429524756</v>
      </c>
      <c r="H1830" s="1">
        <v>0.64589230792874175</v>
      </c>
      <c r="I1830" s="1">
        <v>68.541845752221292</v>
      </c>
    </row>
    <row r="1831" spans="5:9">
      <c r="E1831" s="1">
        <v>182.7</v>
      </c>
      <c r="F1831" s="1">
        <v>1.5679478404827165</v>
      </c>
      <c r="G1831" s="1">
        <v>0.75889808830356031</v>
      </c>
      <c r="H1831" s="1">
        <v>0.64615187600806701</v>
      </c>
      <c r="I1831" s="1">
        <v>68.606447961418127</v>
      </c>
    </row>
    <row r="1832" spans="5:9">
      <c r="E1832" s="1">
        <v>182.8</v>
      </c>
      <c r="F1832" s="1">
        <v>1.5678719330053466</v>
      </c>
      <c r="G1832" s="1">
        <v>0.7592517308009189</v>
      </c>
      <c r="H1832" s="1">
        <v>0.64641144648814797</v>
      </c>
      <c r="I1832" s="1">
        <v>68.671076127542946</v>
      </c>
    </row>
    <row r="1833" spans="5:9">
      <c r="E1833" s="1">
        <v>182.9</v>
      </c>
      <c r="F1833" s="1">
        <v>1.5677959901484169</v>
      </c>
      <c r="G1833" s="1">
        <v>0.75960532187156005</v>
      </c>
      <c r="H1833" s="1">
        <v>0.64667101945322192</v>
      </c>
      <c r="I1833" s="1">
        <v>68.735730250840021</v>
      </c>
    </row>
    <row r="1834" spans="5:9">
      <c r="E1834" s="1">
        <v>183</v>
      </c>
      <c r="F1834" s="1">
        <v>1.5677200119119272</v>
      </c>
      <c r="G1834" s="1">
        <v>0.75995886151548397</v>
      </c>
      <c r="H1834" s="1">
        <v>0.64693059477693315</v>
      </c>
      <c r="I1834" s="1">
        <v>68.800410331551518</v>
      </c>
    </row>
    <row r="1835" spans="5:9">
      <c r="E1835" s="1">
        <v>183.1</v>
      </c>
      <c r="F1835" s="1">
        <v>1.5676439983801151</v>
      </c>
      <c r="G1835" s="1">
        <v>0.76031234985904605</v>
      </c>
      <c r="H1835" s="1">
        <v>0.64719017254351874</v>
      </c>
      <c r="I1835" s="1">
        <v>68.865116369917544</v>
      </c>
    </row>
    <row r="1836" spans="5:9">
      <c r="E1836" s="1">
        <v>183.2</v>
      </c>
      <c r="F1836" s="1">
        <v>1.5675679494687429</v>
      </c>
      <c r="G1836" s="1">
        <v>0.76066578690224651</v>
      </c>
      <c r="H1836" s="1">
        <v>0.64744975266874172</v>
      </c>
      <c r="I1836" s="1">
        <v>68.929848366178163</v>
      </c>
    </row>
    <row r="1837" spans="5:9">
      <c r="E1837" s="1">
        <v>183.3</v>
      </c>
      <c r="F1837" s="1">
        <v>1.5674918652199294</v>
      </c>
      <c r="G1837" s="1">
        <v>0.76101917272932218</v>
      </c>
      <c r="H1837" s="1">
        <v>0.64770933519472051</v>
      </c>
      <c r="I1837" s="1">
        <v>68.994606320571322</v>
      </c>
    </row>
    <row r="1838" spans="5:9">
      <c r="E1838" s="1">
        <v>183.4</v>
      </c>
      <c r="F1838" s="1">
        <v>1.5674157456336748</v>
      </c>
      <c r="G1838" s="1">
        <v>0.76137250742451024</v>
      </c>
      <c r="H1838" s="1">
        <v>0.64796892016357366</v>
      </c>
      <c r="I1838" s="1">
        <v>69.059390233339244</v>
      </c>
    </row>
    <row r="1839" spans="5:9">
      <c r="E1839" s="1">
        <v>183.5</v>
      </c>
      <c r="F1839" s="1">
        <v>1.5673395907099787</v>
      </c>
      <c r="G1839" s="1">
        <v>0.76172579098781068</v>
      </c>
      <c r="H1839" s="1">
        <v>0.64822850744894567</v>
      </c>
      <c r="I1839" s="1">
        <v>69.124200104719861</v>
      </c>
    </row>
    <row r="1840" spans="5:9">
      <c r="E1840" s="1">
        <v>183.6</v>
      </c>
      <c r="F1840" s="1">
        <v>1.5672634004488413</v>
      </c>
      <c r="G1840" s="1">
        <v>0.76207902350346046</v>
      </c>
      <c r="H1840" s="1">
        <v>0.64848809713507349</v>
      </c>
      <c r="I1840" s="1">
        <v>69.189035934949075</v>
      </c>
    </row>
    <row r="1841" spans="5:9">
      <c r="E1841" s="1">
        <v>183.7</v>
      </c>
      <c r="F1841" s="1">
        <v>1.5671871748923814</v>
      </c>
      <c r="G1841" s="1">
        <v>0.76243220505569675</v>
      </c>
      <c r="H1841" s="1">
        <v>0.6487476891798386</v>
      </c>
      <c r="I1841" s="1">
        <v>69.253897724264817</v>
      </c>
    </row>
    <row r="1842" spans="5:9">
      <c r="E1842" s="1">
        <v>183.8</v>
      </c>
      <c r="F1842" s="1">
        <v>1.5671109140405983</v>
      </c>
      <c r="G1842" s="1">
        <v>0.76278533564451945</v>
      </c>
      <c r="H1842" s="1">
        <v>0.64900728358324111</v>
      </c>
      <c r="I1842" s="1">
        <v>69.318785472902974</v>
      </c>
    </row>
    <row r="1843" spans="5:9">
      <c r="E1843" s="1">
        <v>183.9</v>
      </c>
      <c r="F1843" s="1">
        <v>1.5670346178513743</v>
      </c>
      <c r="G1843" s="1">
        <v>0.76313841539628413</v>
      </c>
      <c r="H1843" s="1">
        <v>0.64926688030316237</v>
      </c>
      <c r="I1843" s="1">
        <v>69.383699181097285</v>
      </c>
    </row>
    <row r="1844" spans="5:9">
      <c r="E1844" s="1">
        <v>184</v>
      </c>
      <c r="F1844" s="1">
        <v>1.5669582863668274</v>
      </c>
      <c r="G1844" s="1">
        <v>0.76349144431099103</v>
      </c>
      <c r="H1844" s="1">
        <v>0.64952647942383934</v>
      </c>
      <c r="I1844" s="1">
        <v>69.448638849083622</v>
      </c>
    </row>
    <row r="1845" spans="5:9">
      <c r="E1845" s="1">
        <v>184.1</v>
      </c>
      <c r="F1845" s="1">
        <v>1.5668819195448391</v>
      </c>
      <c r="G1845" s="1">
        <v>0.76384442247287676</v>
      </c>
      <c r="H1845" s="1">
        <v>0.64978608081891676</v>
      </c>
      <c r="I1845" s="1">
        <v>69.513604477095768</v>
      </c>
    </row>
    <row r="1846" spans="5:9">
      <c r="E1846" s="1">
        <v>184.2</v>
      </c>
      <c r="F1846" s="1">
        <v>1.5668055174696467</v>
      </c>
      <c r="G1846" s="1">
        <v>0.76419734988194166</v>
      </c>
      <c r="H1846" s="1">
        <v>0.65004568457263157</v>
      </c>
      <c r="I1846" s="1">
        <v>69.578596065365346</v>
      </c>
    </row>
    <row r="1847" spans="5:9">
      <c r="E1847" s="1">
        <v>184.3</v>
      </c>
      <c r="F1847" s="1">
        <v>1.5667290800991314</v>
      </c>
      <c r="G1847" s="1">
        <v>0.76455022670665973</v>
      </c>
      <c r="H1847" s="1">
        <v>0.65030529064286502</v>
      </c>
      <c r="I1847" s="1">
        <v>69.643613614126124</v>
      </c>
    </row>
    <row r="1848" spans="5:9">
      <c r="E1848" s="1">
        <v>184.4</v>
      </c>
      <c r="F1848" s="1">
        <v>1.5666526074332936</v>
      </c>
      <c r="G1848" s="1">
        <v>0.76490305290491256</v>
      </c>
      <c r="H1848" s="1">
        <v>0.65056489902961734</v>
      </c>
      <c r="I1848" s="1">
        <v>69.708657123609754</v>
      </c>
    </row>
    <row r="1849" spans="5:9">
      <c r="E1849" s="1">
        <v>184.5</v>
      </c>
      <c r="F1849" s="1">
        <v>1.5665760994721327</v>
      </c>
      <c r="G1849" s="1">
        <v>0.76525582856093688</v>
      </c>
      <c r="H1849" s="1">
        <v>0.6508245097328883</v>
      </c>
      <c r="I1849" s="1">
        <v>69.773726594047872</v>
      </c>
    </row>
    <row r="1850" spans="5:9">
      <c r="E1850" s="1">
        <v>184.6</v>
      </c>
      <c r="F1850" s="1">
        <v>1.5664995562577677</v>
      </c>
      <c r="G1850" s="1">
        <v>0.76560855371685144</v>
      </c>
      <c r="H1850" s="1">
        <v>0.65108412271055971</v>
      </c>
      <c r="I1850" s="1">
        <v>69.838822025670055</v>
      </c>
    </row>
    <row r="1851" spans="5:9">
      <c r="E1851" s="1">
        <v>184.7</v>
      </c>
      <c r="F1851" s="1">
        <v>1.56642297774808</v>
      </c>
      <c r="G1851" s="1">
        <v>0.76596122849901183</v>
      </c>
      <c r="H1851" s="1">
        <v>0.65134373796263134</v>
      </c>
      <c r="I1851" s="1">
        <v>69.903943418703705</v>
      </c>
    </row>
    <row r="1852" spans="5:9">
      <c r="E1852" s="1">
        <v>184.8</v>
      </c>
      <c r="F1852" s="1">
        <v>1.5663463640273065</v>
      </c>
      <c r="G1852" s="1">
        <v>0.76631385286529952</v>
      </c>
      <c r="H1852" s="1">
        <v>0.65160335553122173</v>
      </c>
      <c r="I1852" s="1">
        <v>69.969090773378397</v>
      </c>
    </row>
    <row r="1853" spans="5:9">
      <c r="E1853" s="1">
        <v>184.9</v>
      </c>
      <c r="F1853" s="1">
        <v>1.5662697150112102</v>
      </c>
      <c r="G1853" s="1">
        <v>0.76666642694206999</v>
      </c>
      <c r="H1853" s="1">
        <v>0.65186297533209392</v>
      </c>
      <c r="I1853" s="1">
        <v>70.034264089921564</v>
      </c>
    </row>
    <row r="1854" spans="5:9">
      <c r="E1854" s="1">
        <v>185</v>
      </c>
      <c r="F1854" s="1">
        <v>1.5661930307419096</v>
      </c>
      <c r="G1854" s="1">
        <v>0.76701895077144178</v>
      </c>
      <c r="H1854" s="1">
        <v>0.65212259740736633</v>
      </c>
      <c r="I1854" s="1">
        <v>70.099463368558517</v>
      </c>
    </row>
    <row r="1855" spans="5:9">
      <c r="E1855" s="1">
        <v>185.1</v>
      </c>
      <c r="F1855" s="1">
        <v>1.5661163112194048</v>
      </c>
      <c r="G1855" s="1">
        <v>0.76737142435341499</v>
      </c>
      <c r="H1855" s="1">
        <v>0.65238222175703908</v>
      </c>
      <c r="I1855" s="1">
        <v>70.164688609516745</v>
      </c>
    </row>
    <row r="1856" spans="5:9">
      <c r="E1856" s="1">
        <v>185.2</v>
      </c>
      <c r="F1856" s="1">
        <v>1.5660395564436957</v>
      </c>
      <c r="G1856" s="1">
        <v>0.76772384781434511</v>
      </c>
      <c r="H1856" s="1">
        <v>0.65264184833899364</v>
      </c>
      <c r="I1856" s="1">
        <v>70.229939813021559</v>
      </c>
    </row>
    <row r="1857" spans="5:9">
      <c r="E1857" s="1">
        <v>185.3</v>
      </c>
      <c r="F1857" s="1">
        <v>1.5659627664569011</v>
      </c>
      <c r="G1857" s="1">
        <v>0.76807622119635055</v>
      </c>
      <c r="H1857" s="1">
        <v>0.65290147711111124</v>
      </c>
      <c r="I1857" s="1">
        <v>70.295216979294068</v>
      </c>
    </row>
    <row r="1858" spans="5:9">
      <c r="E1858" s="1">
        <v>185.4</v>
      </c>
      <c r="F1858" s="1">
        <v>1.5658859412169019</v>
      </c>
      <c r="G1858" s="1">
        <v>0.76842854454155018</v>
      </c>
      <c r="H1858" s="1">
        <v>0.65316110815762929</v>
      </c>
      <c r="I1858" s="1">
        <v>70.360520108557509</v>
      </c>
    </row>
    <row r="1859" spans="5:9">
      <c r="E1859" s="1">
        <v>185.5</v>
      </c>
      <c r="F1859" s="1">
        <v>1.5658090807236988</v>
      </c>
      <c r="G1859" s="1">
        <v>0.7687808178920621</v>
      </c>
      <c r="H1859" s="1">
        <v>0.65342074143642903</v>
      </c>
      <c r="I1859" s="1">
        <v>70.425849201037209</v>
      </c>
    </row>
    <row r="1860" spans="5:9">
      <c r="E1860" s="1">
        <v>185.6</v>
      </c>
      <c r="F1860" s="1">
        <v>1.5657321850615282</v>
      </c>
      <c r="G1860" s="1">
        <v>0.76913304129000515</v>
      </c>
      <c r="H1860" s="1">
        <v>0.65368037690539194</v>
      </c>
      <c r="I1860" s="1">
        <v>70.49120425695429</v>
      </c>
    </row>
    <row r="1861" spans="5:9">
      <c r="E1861" s="1">
        <v>185.7</v>
      </c>
      <c r="F1861" s="1">
        <v>1.5656552541461535</v>
      </c>
      <c r="G1861" s="1">
        <v>0.76948521486173482</v>
      </c>
      <c r="H1861" s="1">
        <v>0.65394001456451811</v>
      </c>
      <c r="I1861" s="1">
        <v>70.556585276527798</v>
      </c>
    </row>
    <row r="1862" spans="5:9">
      <c r="E1862" s="1">
        <v>185.8</v>
      </c>
      <c r="F1862" s="1">
        <v>1.5655782880196931</v>
      </c>
      <c r="G1862" s="1">
        <v>0.7698373386072509</v>
      </c>
      <c r="H1862" s="1">
        <v>0.65419965441380745</v>
      </c>
      <c r="I1862" s="1">
        <v>70.621992259976707</v>
      </c>
    </row>
    <row r="1863" spans="5:9">
      <c r="E1863" s="1">
        <v>185.9</v>
      </c>
      <c r="F1863" s="1">
        <v>1.5655012866821469</v>
      </c>
      <c r="G1863" s="1">
        <v>0.77018941256867235</v>
      </c>
      <c r="H1863" s="1">
        <v>0.65445929645326018</v>
      </c>
      <c r="I1863" s="1">
        <v>70.687425207520064</v>
      </c>
    </row>
    <row r="1864" spans="5:9">
      <c r="E1864" s="1">
        <v>186</v>
      </c>
      <c r="F1864" s="1">
        <v>1.5654242501335152</v>
      </c>
      <c r="G1864" s="1">
        <v>0.77054143683023579</v>
      </c>
      <c r="H1864" s="1">
        <v>0.65471894068287606</v>
      </c>
      <c r="I1864" s="1">
        <v>70.752884119376873</v>
      </c>
    </row>
    <row r="1865" spans="5:9">
      <c r="E1865" s="1">
        <v>186.1</v>
      </c>
      <c r="F1865" s="1">
        <v>1.5653471783737976</v>
      </c>
      <c r="G1865" s="1">
        <v>0.77089341143405998</v>
      </c>
      <c r="H1865" s="1">
        <v>0.65497858706053658</v>
      </c>
      <c r="I1865" s="1">
        <v>70.818368995764047</v>
      </c>
    </row>
    <row r="1866" spans="5:9">
      <c r="E1866" s="1">
        <v>186.2</v>
      </c>
      <c r="F1866" s="1">
        <v>1.5652700714451124</v>
      </c>
      <c r="G1866" s="1">
        <v>0.77124533646438176</v>
      </c>
      <c r="H1866" s="1">
        <v>0.65523823558624184</v>
      </c>
      <c r="I1866" s="1">
        <v>70.883879836896384</v>
      </c>
    </row>
    <row r="1867" spans="5:9">
      <c r="E1867" s="1">
        <v>186.3</v>
      </c>
      <c r="F1867" s="1">
        <v>1.5651929293053422</v>
      </c>
      <c r="G1867" s="1">
        <v>0.77159721192120145</v>
      </c>
      <c r="H1867" s="1">
        <v>0.65549788625999184</v>
      </c>
      <c r="I1867" s="1">
        <v>70.949416642988695</v>
      </c>
    </row>
    <row r="1868" spans="5:9">
      <c r="E1868" s="1">
        <v>186.4</v>
      </c>
      <c r="F1868" s="1">
        <v>1.5651157519966044</v>
      </c>
      <c r="G1868" s="1">
        <v>0.77194903793087433</v>
      </c>
      <c r="H1868" s="1">
        <v>0.65575753908178658</v>
      </c>
      <c r="I1868" s="1">
        <v>71.014979414255791</v>
      </c>
    </row>
    <row r="1869" spans="5:9">
      <c r="E1869" s="1">
        <v>186.5</v>
      </c>
      <c r="F1869" s="1">
        <v>1.5650385395188995</v>
      </c>
      <c r="G1869" s="1">
        <v>0.77230081445128207</v>
      </c>
      <c r="H1869" s="1">
        <v>0.65601719400950742</v>
      </c>
      <c r="I1869" s="1">
        <v>71.080568150910366</v>
      </c>
    </row>
    <row r="1870" spans="5:9">
      <c r="E1870" s="1">
        <v>186.6</v>
      </c>
      <c r="F1870" s="1">
        <v>1.5649612918301088</v>
      </c>
      <c r="G1870" s="1">
        <v>0.77265254160878005</v>
      </c>
      <c r="H1870" s="1">
        <v>0.65627685104315436</v>
      </c>
      <c r="I1870" s="1">
        <v>71.146182853162983</v>
      </c>
    </row>
    <row r="1871" spans="5:9">
      <c r="E1871" s="1">
        <v>186.7</v>
      </c>
      <c r="F1871" s="1">
        <v>1.5648840090144693</v>
      </c>
      <c r="G1871" s="1">
        <v>0.77300421944548692</v>
      </c>
      <c r="H1871" s="1">
        <v>0.65653651018272763</v>
      </c>
      <c r="I1871" s="1">
        <v>71.211823521224275</v>
      </c>
    </row>
    <row r="1872" spans="5:9">
      <c r="E1872" s="1">
        <v>186.8</v>
      </c>
      <c r="F1872" s="1">
        <v>1.5648066909877443</v>
      </c>
      <c r="G1872" s="1">
        <v>0.77335584804563984</v>
      </c>
      <c r="H1872" s="1">
        <v>0.65679617147034552</v>
      </c>
      <c r="I1872" s="1">
        <v>71.277490155306936</v>
      </c>
    </row>
    <row r="1873" spans="5:9">
      <c r="E1873" s="1">
        <v>186.9</v>
      </c>
      <c r="F1873" s="1">
        <v>1.5647293378341707</v>
      </c>
      <c r="G1873" s="1">
        <v>0.77370742736711995</v>
      </c>
      <c r="H1873" s="1">
        <v>0.65705583477965257</v>
      </c>
      <c r="I1873" s="1">
        <v>71.343182755619438</v>
      </c>
    </row>
    <row r="1874" spans="5:9">
      <c r="E1874" s="1">
        <v>187</v>
      </c>
      <c r="F1874" s="1">
        <v>1.5646519495116296</v>
      </c>
      <c r="G1874" s="1">
        <v>0.77405895753628318</v>
      </c>
      <c r="H1874" s="1">
        <v>0.65731550019488583</v>
      </c>
      <c r="I1874" s="1">
        <v>71.408901322368152</v>
      </c>
    </row>
    <row r="1875" spans="5:9">
      <c r="E1875" s="1">
        <v>187.1</v>
      </c>
      <c r="F1875" s="1">
        <v>1.5645745260622399</v>
      </c>
      <c r="G1875" s="1">
        <v>0.77441043863736636</v>
      </c>
      <c r="H1875" s="1">
        <v>0.65757516767392665</v>
      </c>
      <c r="I1875" s="1">
        <v>71.474645855761594</v>
      </c>
    </row>
    <row r="1876" spans="5:9">
      <c r="E1876" s="1">
        <v>187.2</v>
      </c>
      <c r="F1876" s="1">
        <v>1.5644970674438832</v>
      </c>
      <c r="G1876" s="1">
        <v>0.77476187062825108</v>
      </c>
      <c r="H1876" s="1">
        <v>0.65783483721677527</v>
      </c>
      <c r="I1876" s="1">
        <v>71.540416356006133</v>
      </c>
    </row>
    <row r="1877" spans="5:9">
      <c r="E1877" s="1">
        <v>187.3</v>
      </c>
      <c r="F1877" s="1">
        <v>1.5644195736565591</v>
      </c>
      <c r="G1877" s="1">
        <v>0.77511325363529282</v>
      </c>
      <c r="H1877" s="1">
        <v>0.65809450878131293</v>
      </c>
      <c r="I1877" s="1">
        <v>71.606212823306052</v>
      </c>
    </row>
    <row r="1878" spans="5:9">
      <c r="E1878" s="1">
        <v>187.4</v>
      </c>
      <c r="F1878" s="1">
        <v>1.5643420447845051</v>
      </c>
      <c r="G1878" s="1">
        <v>0.77546458770061011</v>
      </c>
      <c r="H1878" s="1">
        <v>0.65835418240965826</v>
      </c>
      <c r="I1878" s="1">
        <v>71.672035257865588</v>
      </c>
    </row>
    <row r="1879" spans="5:9">
      <c r="E1879" s="1">
        <v>187.5</v>
      </c>
      <c r="F1879" s="1">
        <v>1.5642644807434836</v>
      </c>
      <c r="G1879" s="1">
        <v>0.77581587282420306</v>
      </c>
      <c r="H1879" s="1">
        <v>0.65861385801757422</v>
      </c>
      <c r="I1879" s="1">
        <v>71.737883659886947</v>
      </c>
    </row>
    <row r="1880" spans="5:9">
      <c r="E1880" s="1">
        <v>187.6</v>
      </c>
      <c r="F1880" s="1">
        <v>1.5641868816177322</v>
      </c>
      <c r="G1880" s="1">
        <v>0.77616710917454568</v>
      </c>
      <c r="H1880" s="1">
        <v>0.65887353568929785</v>
      </c>
      <c r="I1880" s="1">
        <v>71.803758029572293</v>
      </c>
    </row>
    <row r="1881" spans="5:9">
      <c r="E1881" s="1">
        <v>187.7</v>
      </c>
      <c r="F1881" s="1">
        <v>1.5641092473230134</v>
      </c>
      <c r="G1881" s="1">
        <v>0.77651829666740091</v>
      </c>
      <c r="H1881" s="1">
        <v>0.6591332153405921</v>
      </c>
      <c r="I1881" s="1">
        <v>71.86965836712379</v>
      </c>
    </row>
    <row r="1882" spans="5:9">
      <c r="E1882" s="1">
        <v>187.8</v>
      </c>
      <c r="F1882" s="1">
        <v>1.5640315779435645</v>
      </c>
      <c r="G1882" s="1">
        <v>0.77686943547124288</v>
      </c>
      <c r="H1882" s="1">
        <v>0.65939289697145687</v>
      </c>
      <c r="I1882" s="1">
        <v>71.935584672739395</v>
      </c>
    </row>
    <row r="1883" spans="5:9">
      <c r="E1883" s="1">
        <v>187.9</v>
      </c>
      <c r="F1883" s="1">
        <v>1.5639538734372669</v>
      </c>
      <c r="G1883" s="1">
        <v>0.77722052554395293</v>
      </c>
      <c r="H1883" s="1">
        <v>0.65965258058189236</v>
      </c>
      <c r="I1883" s="1">
        <v>72.001536946617065</v>
      </c>
    </row>
    <row r="1884" spans="5:9">
      <c r="E1884" s="1">
        <v>188</v>
      </c>
      <c r="F1884" s="1">
        <v>1.563876133846239</v>
      </c>
      <c r="G1884" s="1">
        <v>0.7775715670118869</v>
      </c>
      <c r="H1884" s="1">
        <v>0.65991226617189824</v>
      </c>
      <c r="I1884" s="1">
        <v>72.067515188954744</v>
      </c>
    </row>
    <row r="1885" spans="5:9">
      <c r="E1885" s="1">
        <v>188.1</v>
      </c>
      <c r="F1885" s="1">
        <v>1.5637983591283628</v>
      </c>
      <c r="G1885" s="1">
        <v>0.77792255987504455</v>
      </c>
      <c r="H1885" s="1">
        <v>0.66017195374147497</v>
      </c>
      <c r="I1885" s="1">
        <v>72.13351939995043</v>
      </c>
    </row>
    <row r="1886" spans="5:9">
      <c r="E1886" s="1">
        <v>188.2</v>
      </c>
      <c r="F1886" s="1">
        <v>1.5637205493257562</v>
      </c>
      <c r="G1886" s="1">
        <v>0.7782735042597817</v>
      </c>
      <c r="H1886" s="1">
        <v>0.66043164320638514</v>
      </c>
      <c r="I1886" s="1">
        <v>72.199549579797804</v>
      </c>
    </row>
    <row r="1887" spans="5:9">
      <c r="E1887" s="1">
        <v>188.3</v>
      </c>
      <c r="F1887" s="1">
        <v>1.5636427044384194</v>
      </c>
      <c r="G1887" s="1">
        <v>0.77862440012397949</v>
      </c>
      <c r="H1887" s="1">
        <v>0.66069133465086594</v>
      </c>
      <c r="I1887" s="1">
        <v>72.265605728690673</v>
      </c>
    </row>
    <row r="1888" spans="5:9">
      <c r="E1888" s="1">
        <v>188.4</v>
      </c>
      <c r="F1888" s="1">
        <v>1.5635648244663527</v>
      </c>
      <c r="G1888" s="1">
        <v>0.77897524759399372</v>
      </c>
      <c r="H1888" s="1">
        <v>0.66095102803279882</v>
      </c>
      <c r="I1888" s="1">
        <v>72.331687846824863</v>
      </c>
    </row>
    <row r="1889" spans="5:9">
      <c r="E1889" s="1">
        <v>188.5</v>
      </c>
      <c r="F1889" s="1">
        <v>1.5634869093674371</v>
      </c>
      <c r="G1889" s="1">
        <v>0.7793260466698243</v>
      </c>
      <c r="H1889" s="1">
        <v>0.66121072326794683</v>
      </c>
      <c r="I1889" s="1">
        <v>72.397795934389904</v>
      </c>
    </row>
    <row r="1890" spans="5:9">
      <c r="E1890" s="1">
        <v>188.6</v>
      </c>
      <c r="F1890" s="1">
        <v>1.5634089592259099</v>
      </c>
      <c r="G1890" s="1">
        <v>0.7796767974357085</v>
      </c>
      <c r="H1890" s="1">
        <v>0.66147042044054682</v>
      </c>
      <c r="I1890" s="1">
        <v>72.463929991575327</v>
      </c>
    </row>
    <row r="1891" spans="5:9">
      <c r="E1891" s="1">
        <v>188.7</v>
      </c>
      <c r="F1891" s="1">
        <v>1.5633309740417711</v>
      </c>
      <c r="G1891" s="1">
        <v>0.78002749993376452</v>
      </c>
      <c r="H1891" s="1">
        <v>0.66173011950848037</v>
      </c>
      <c r="I1891" s="1">
        <v>72.530090018572764</v>
      </c>
    </row>
    <row r="1892" spans="5:9">
      <c r="E1892" s="1">
        <v>188.8</v>
      </c>
      <c r="F1892" s="1">
        <v>1.5632529537307838</v>
      </c>
      <c r="G1892" s="1">
        <v>0.78037815424822954</v>
      </c>
      <c r="H1892" s="1">
        <v>0.66198982047174759</v>
      </c>
      <c r="I1892" s="1">
        <v>72.596276015571775</v>
      </c>
    </row>
    <row r="1893" spans="5:9">
      <c r="E1893" s="1">
        <v>188.9</v>
      </c>
      <c r="F1893" s="1">
        <v>1.563174898419303</v>
      </c>
      <c r="G1893" s="1">
        <v>0.78072876037910355</v>
      </c>
      <c r="H1893" s="1">
        <v>0.66224952328822972</v>
      </c>
      <c r="I1893" s="1">
        <v>72.662487982759771</v>
      </c>
    </row>
    <row r="1894" spans="5:9">
      <c r="E1894" s="1">
        <v>189</v>
      </c>
      <c r="F1894" s="1">
        <v>1.5630968079809739</v>
      </c>
      <c r="G1894" s="1">
        <v>0.78107931836850519</v>
      </c>
      <c r="H1894" s="1">
        <v>0.66250922795792688</v>
      </c>
      <c r="I1894" s="1">
        <v>72.728725920322077</v>
      </c>
    </row>
    <row r="1895" spans="5:9">
      <c r="E1895" s="1">
        <v>189.1</v>
      </c>
      <c r="F1895" s="1">
        <v>1.5630186825421515</v>
      </c>
      <c r="G1895" s="1">
        <v>0.78142982834278985</v>
      </c>
      <c r="H1895" s="1">
        <v>0.66276893443872076</v>
      </c>
      <c r="I1895" s="1">
        <v>72.794989828441928</v>
      </c>
    </row>
    <row r="1896" spans="5:9">
      <c r="E1896" s="1">
        <v>189.2</v>
      </c>
      <c r="F1896" s="1">
        <v>1.562940522018599</v>
      </c>
      <c r="G1896" s="1">
        <v>0.78178029030195761</v>
      </c>
      <c r="H1896" s="1">
        <v>0.66302864277272955</v>
      </c>
      <c r="I1896" s="1">
        <v>72.861279707302486</v>
      </c>
    </row>
    <row r="1897" spans="5:9">
      <c r="E1897" s="1">
        <v>189.3</v>
      </c>
      <c r="F1897" s="1">
        <v>1.5628623264945534</v>
      </c>
      <c r="G1897" s="1">
        <v>0.78213070428812703</v>
      </c>
      <c r="H1897" s="1">
        <v>0.66328835295995325</v>
      </c>
      <c r="I1897" s="1">
        <v>72.927595557089134</v>
      </c>
    </row>
    <row r="1898" spans="5:9">
      <c r="E1898" s="1">
        <v>189.4</v>
      </c>
      <c r="F1898" s="1">
        <v>1.5627840958857775</v>
      </c>
      <c r="G1898" s="1">
        <v>0.78248107042765369</v>
      </c>
      <c r="H1898" s="1">
        <v>0.66354806491615503</v>
      </c>
      <c r="I1898" s="1">
        <v>72.993937377982931</v>
      </c>
    </row>
    <row r="1899" spans="5:9">
      <c r="E1899" s="1">
        <v>189.5</v>
      </c>
      <c r="F1899" s="1">
        <v>1.5627058302765087</v>
      </c>
      <c r="G1899" s="1">
        <v>0.78283138867841895</v>
      </c>
      <c r="H1899" s="1">
        <v>0.66380777868345342</v>
      </c>
      <c r="I1899" s="1">
        <v>73.06030517016292</v>
      </c>
    </row>
    <row r="1900" spans="5:9">
      <c r="E1900" s="1">
        <v>189.6</v>
      </c>
      <c r="F1900" s="1">
        <v>1.5626275296246281</v>
      </c>
      <c r="G1900" s="1">
        <v>0.78318165912465998</v>
      </c>
      <c r="H1900" s="1">
        <v>0.66406749421972977</v>
      </c>
      <c r="I1900" s="1">
        <v>73.126698933808072</v>
      </c>
    </row>
    <row r="1901" spans="5:9">
      <c r="E1901" s="1">
        <v>189.7</v>
      </c>
      <c r="F1901" s="1">
        <v>1.5625491939301359</v>
      </c>
      <c r="G1901" s="1">
        <v>0.7835318818084952</v>
      </c>
      <c r="H1901" s="1">
        <v>0.6643272115671025</v>
      </c>
      <c r="I1901" s="1">
        <v>73.193118669097416</v>
      </c>
    </row>
    <row r="1902" spans="5:9">
      <c r="E1902" s="1">
        <v>189.8</v>
      </c>
      <c r="F1902" s="1">
        <v>1.5624708232351507</v>
      </c>
      <c r="G1902" s="1">
        <v>0.78388205681416179</v>
      </c>
      <c r="H1902" s="1">
        <v>0.66458693064133478</v>
      </c>
      <c r="I1902" s="1">
        <v>73.259564376207834</v>
      </c>
    </row>
    <row r="1903" spans="5:9">
      <c r="E1903" s="1">
        <v>189.9</v>
      </c>
      <c r="F1903" s="1">
        <v>1.5623924175396724</v>
      </c>
      <c r="G1903" s="1">
        <v>0.78423218418377816</v>
      </c>
      <c r="H1903" s="1">
        <v>0.66484665144242661</v>
      </c>
      <c r="I1903" s="1">
        <v>73.326036055312017</v>
      </c>
    </row>
    <row r="1904" spans="5:9">
      <c r="E1904" s="1">
        <v>190</v>
      </c>
      <c r="F1904" s="1">
        <v>1.5623139768015823</v>
      </c>
      <c r="G1904" s="1">
        <v>0.78458226395946273</v>
      </c>
      <c r="H1904" s="1">
        <v>0.66510637401249628</v>
      </c>
      <c r="I1904" s="1">
        <v>73.392533706584757</v>
      </c>
    </row>
    <row r="1905" spans="5:9">
      <c r="E1905" s="1">
        <v>190.1</v>
      </c>
      <c r="F1905" s="1">
        <v>1.5622355010629994</v>
      </c>
      <c r="G1905" s="1">
        <v>0.78493229618333438</v>
      </c>
      <c r="H1905" s="1">
        <v>0.66536609826730697</v>
      </c>
      <c r="I1905" s="1">
        <v>73.45905733019876</v>
      </c>
    </row>
    <row r="1906" spans="5:9">
      <c r="E1906" s="1">
        <v>190.2</v>
      </c>
      <c r="F1906" s="1">
        <v>1.5621569903660415</v>
      </c>
      <c r="G1906" s="1">
        <v>0.7852822808975114</v>
      </c>
      <c r="H1906" s="1">
        <v>0.66562582429109574</v>
      </c>
      <c r="I1906" s="1">
        <v>73.525606926326674</v>
      </c>
    </row>
    <row r="1907" spans="5:9">
      <c r="E1907" s="1">
        <v>190.3</v>
      </c>
      <c r="F1907" s="1">
        <v>1.5620784446264724</v>
      </c>
      <c r="G1907" s="1">
        <v>0.78563221818623064</v>
      </c>
      <c r="H1907" s="1">
        <v>0.66588555195750676</v>
      </c>
      <c r="I1907" s="1">
        <v>73.592182495139113</v>
      </c>
    </row>
    <row r="1908" spans="5:9">
      <c r="E1908" s="1">
        <v>190.4</v>
      </c>
      <c r="F1908" s="1">
        <v>1.5619998639285284</v>
      </c>
      <c r="G1908" s="1">
        <v>0.78598210809161106</v>
      </c>
      <c r="H1908" s="1">
        <v>0.6661452813086588</v>
      </c>
      <c r="I1908" s="1">
        <v>73.658784036802416</v>
      </c>
    </row>
    <row r="1909" spans="5:9">
      <c r="E1909" s="1">
        <v>190.5</v>
      </c>
      <c r="F1909" s="1">
        <v>1.5619212481879727</v>
      </c>
      <c r="G1909" s="1">
        <v>0.78633195065577088</v>
      </c>
      <c r="H1909" s="1">
        <v>0.66640501234455185</v>
      </c>
      <c r="I1909" s="1">
        <v>73.725411551485067</v>
      </c>
    </row>
    <row r="1910" spans="5:9">
      <c r="E1910" s="1">
        <v>190.6</v>
      </c>
      <c r="F1910" s="1">
        <v>1.5618425975311612</v>
      </c>
      <c r="G1910" s="1">
        <v>0.78668174592082862</v>
      </c>
      <c r="H1910" s="1">
        <v>0.66666474502306727</v>
      </c>
      <c r="I1910" s="1">
        <v>73.792065039353446</v>
      </c>
    </row>
    <row r="1911" spans="5:9">
      <c r="E1911" s="1">
        <v>190.7</v>
      </c>
      <c r="F1911" s="1">
        <v>1.5617639118738564</v>
      </c>
      <c r="G1911" s="1">
        <v>0.78703149392890304</v>
      </c>
      <c r="H1911" s="1">
        <v>0.6669244793863236</v>
      </c>
      <c r="I1911" s="1">
        <v>73.85874450057392</v>
      </c>
    </row>
    <row r="1912" spans="5:9">
      <c r="E1912" s="1">
        <v>190.8</v>
      </c>
      <c r="F1912" s="1">
        <v>1.5616851912160588</v>
      </c>
      <c r="G1912" s="1">
        <v>0.78738119476423085</v>
      </c>
      <c r="H1912" s="1">
        <v>0.66718421535008388</v>
      </c>
      <c r="I1912" s="1">
        <v>73.925449935310738</v>
      </c>
    </row>
    <row r="1913" spans="5:9">
      <c r="E1913" s="1">
        <v>190.9</v>
      </c>
      <c r="F1913" s="1">
        <v>1.5616064355998864</v>
      </c>
      <c r="G1913" s="1">
        <v>0.78773084846893093</v>
      </c>
      <c r="H1913" s="1">
        <v>0.66744395291434799</v>
      </c>
      <c r="I1913" s="1">
        <v>73.992181343723971</v>
      </c>
    </row>
    <row r="1914" spans="5:9">
      <c r="E1914" s="1">
        <v>191</v>
      </c>
      <c r="F1914" s="1">
        <v>1.5615276450674578</v>
      </c>
      <c r="G1914" s="1">
        <v>0.78808045508512159</v>
      </c>
      <c r="H1914" s="1">
        <v>0.66770369212123459</v>
      </c>
      <c r="I1914" s="1">
        <v>74.058938725975736</v>
      </c>
    </row>
    <row r="1915" spans="5:9">
      <c r="E1915" s="1">
        <v>191.1</v>
      </c>
      <c r="F1915" s="1">
        <v>1.5614488195345364</v>
      </c>
      <c r="G1915" s="1">
        <v>0.78843001465492135</v>
      </c>
      <c r="H1915" s="1">
        <v>0.6679634328865065</v>
      </c>
      <c r="I1915" s="1">
        <v>74.125722082226119</v>
      </c>
    </row>
    <row r="1916" spans="5:9">
      <c r="E1916" s="1">
        <v>191.2</v>
      </c>
      <c r="F1916" s="1">
        <v>1.5613699590432402</v>
      </c>
      <c r="G1916" s="1">
        <v>0.78877952726256728</v>
      </c>
      <c r="H1916" s="1">
        <v>0.66822317521016383</v>
      </c>
      <c r="I1916" s="1">
        <v>74.192531412630956</v>
      </c>
    </row>
    <row r="1917" spans="5:9">
      <c r="E1917" s="1">
        <v>191.3</v>
      </c>
      <c r="F1917" s="1">
        <v>1.561291063635688</v>
      </c>
      <c r="G1917" s="1">
        <v>0.78912899290805949</v>
      </c>
      <c r="H1917" s="1">
        <v>0.66848291913432512</v>
      </c>
      <c r="I1917" s="1">
        <v>74.259366717348186</v>
      </c>
    </row>
    <row r="1918" spans="5:9">
      <c r="E1918" s="1">
        <v>191.4</v>
      </c>
      <c r="F1918" s="1">
        <v>1.5612121332697613</v>
      </c>
      <c r="G1918" s="1">
        <v>0.78947841167563493</v>
      </c>
      <c r="H1918" s="1">
        <v>0.66874266461687171</v>
      </c>
      <c r="I1918" s="1">
        <v>74.326227996535735</v>
      </c>
    </row>
    <row r="1919" spans="5:9">
      <c r="E1919" s="1">
        <v>191.5</v>
      </c>
      <c r="F1919" s="1">
        <v>1.5611331679454599</v>
      </c>
      <c r="G1919" s="1">
        <v>0.7898277835652936</v>
      </c>
      <c r="H1919" s="1">
        <v>0.66900241161568508</v>
      </c>
      <c r="I1919" s="1">
        <v>74.393115250347364</v>
      </c>
    </row>
    <row r="1920" spans="5:9">
      <c r="E1920" s="1">
        <v>191.6</v>
      </c>
      <c r="F1920" s="1">
        <v>1.5610541677049024</v>
      </c>
      <c r="G1920" s="1">
        <v>0.79017710870339097</v>
      </c>
      <c r="H1920" s="1">
        <v>0.66926216013076534</v>
      </c>
      <c r="I1920" s="1">
        <v>74.460028478934689</v>
      </c>
    </row>
    <row r="1921" spans="5:9">
      <c r="E1921" s="1">
        <v>191.7</v>
      </c>
      <c r="F1921" s="1">
        <v>1.5609751325059706</v>
      </c>
      <c r="G1921" s="1">
        <v>0.79052638708992728</v>
      </c>
      <c r="H1921" s="1">
        <v>0.66952191016211249</v>
      </c>
      <c r="I1921" s="1">
        <v>74.526967682449339</v>
      </c>
    </row>
    <row r="1922" spans="5:9">
      <c r="E1922" s="1">
        <v>191.8</v>
      </c>
      <c r="F1922" s="1">
        <v>1.5608960624329009</v>
      </c>
      <c r="G1922" s="1">
        <v>0.79087561880913948</v>
      </c>
      <c r="H1922" s="1">
        <v>0.669781661667608</v>
      </c>
      <c r="I1922" s="1">
        <v>74.593932861040813</v>
      </c>
    </row>
    <row r="1923" spans="5:9">
      <c r="E1923" s="1">
        <v>191.9</v>
      </c>
      <c r="F1923" s="1">
        <v>1.5608169574014568</v>
      </c>
      <c r="G1923" s="1">
        <v>0.79122480386102734</v>
      </c>
      <c r="H1923" s="1">
        <v>0.67004141468937028</v>
      </c>
      <c r="I1923" s="1">
        <v>74.660924014858665</v>
      </c>
    </row>
    <row r="1924" spans="5:9">
      <c r="E1924" s="1">
        <v>192</v>
      </c>
      <c r="F1924" s="1">
        <v>1.5607378174537567</v>
      </c>
      <c r="G1924" s="1">
        <v>0.79157394232982825</v>
      </c>
      <c r="H1924" s="1">
        <v>0.67030116918528082</v>
      </c>
      <c r="I1924" s="1">
        <v>74.727941144052409</v>
      </c>
    </row>
    <row r="1925" spans="5:9">
      <c r="E1925" s="1">
        <v>192.1</v>
      </c>
      <c r="F1925" s="1">
        <v>1.5606586426319189</v>
      </c>
      <c r="G1925" s="1">
        <v>0.79192303425766064</v>
      </c>
      <c r="H1925" s="1">
        <v>0.67056092507110276</v>
      </c>
      <c r="I1925" s="1">
        <v>74.794984248765218</v>
      </c>
    </row>
    <row r="1926" spans="5:9">
      <c r="E1926" s="1">
        <v>192.2</v>
      </c>
      <c r="F1926" s="1">
        <v>1.5605794328517064</v>
      </c>
      <c r="G1926" s="1">
        <v>0.79227207968664282</v>
      </c>
      <c r="H1926" s="1">
        <v>0.67082068243107296</v>
      </c>
      <c r="I1926" s="1">
        <v>74.862053329140338</v>
      </c>
    </row>
    <row r="1927" spans="5:9">
      <c r="E1927" s="1">
        <v>192.3</v>
      </c>
      <c r="F1927" s="1">
        <v>1.5605001881973568</v>
      </c>
      <c r="G1927" s="1">
        <v>0.79262107870101217</v>
      </c>
      <c r="H1927" s="1">
        <v>0.67108044122307309</v>
      </c>
      <c r="I1927" s="1">
        <v>74.929148385323046</v>
      </c>
    </row>
    <row r="1928" spans="5:9">
      <c r="E1928" s="1">
        <v>192.4</v>
      </c>
      <c r="F1928" s="1">
        <v>1.5604209086267509</v>
      </c>
      <c r="G1928" s="1">
        <v>0.79297003130076837</v>
      </c>
      <c r="H1928" s="1">
        <v>0.67134020144710294</v>
      </c>
      <c r="I1928" s="1">
        <v>74.99626941745656</v>
      </c>
    </row>
    <row r="1929" spans="5:9">
      <c r="E1929" s="1">
        <v>192.5</v>
      </c>
      <c r="F1929" s="1">
        <v>1.5603415941820074</v>
      </c>
      <c r="G1929" s="1">
        <v>0.79331893757014871</v>
      </c>
      <c r="H1929" s="1">
        <v>0.67159996301892555</v>
      </c>
      <c r="I1929" s="1">
        <v>75.063416425679861</v>
      </c>
    </row>
    <row r="1930" spans="5:9">
      <c r="E1930" s="1">
        <v>192.6</v>
      </c>
      <c r="F1930" s="1">
        <v>1.5602622448631265</v>
      </c>
      <c r="G1930" s="1">
        <v>0.79366779750915306</v>
      </c>
      <c r="H1930" s="1">
        <v>0.67185972598065935</v>
      </c>
      <c r="I1930" s="1">
        <v>75.130589410129843</v>
      </c>
    </row>
    <row r="1931" spans="5:9">
      <c r="E1931" s="1">
        <v>192.7</v>
      </c>
      <c r="F1931" s="1">
        <v>1.5601828606279895</v>
      </c>
      <c r="G1931" s="1">
        <v>0.7940166112020185</v>
      </c>
      <c r="H1931" s="1">
        <v>0.67211949033230456</v>
      </c>
      <c r="I1931" s="1">
        <v>75.197788370945489</v>
      </c>
    </row>
    <row r="1932" spans="5:9">
      <c r="E1932" s="1">
        <v>192.8</v>
      </c>
      <c r="F1932" s="1">
        <v>1.5601034415187149</v>
      </c>
      <c r="G1932" s="1">
        <v>0.79436537873298207</v>
      </c>
      <c r="H1932" s="1">
        <v>0.67237925598962389</v>
      </c>
      <c r="I1932" s="1">
        <v>75.265013308261587</v>
      </c>
    </row>
    <row r="1933" spans="5:9">
      <c r="E1933" s="1">
        <v>192.9</v>
      </c>
      <c r="F1933" s="1">
        <v>1.5600239875774213</v>
      </c>
      <c r="G1933" s="1">
        <v>0.7947141001020438</v>
      </c>
      <c r="H1933" s="1">
        <v>0.67263902303685463</v>
      </c>
      <c r="I1933" s="1">
        <v>75.332264222212913</v>
      </c>
    </row>
    <row r="1934" spans="5:9">
      <c r="E1934" s="1">
        <v>193</v>
      </c>
      <c r="F1934" s="1">
        <v>1.5599444987198716</v>
      </c>
      <c r="G1934" s="1">
        <v>0.7950627753513223</v>
      </c>
      <c r="H1934" s="1">
        <v>0.6728987913897595</v>
      </c>
      <c r="I1934" s="1">
        <v>75.399541112934244</v>
      </c>
    </row>
    <row r="1935" spans="5:9">
      <c r="E1935" s="1">
        <v>193.1</v>
      </c>
      <c r="F1935" s="1">
        <v>1.5598649750303031</v>
      </c>
      <c r="G1935" s="1">
        <v>0.79541140456505433</v>
      </c>
      <c r="H1935" s="1">
        <v>0.67315856100622007</v>
      </c>
      <c r="I1935" s="1">
        <v>75.466843980554046</v>
      </c>
    </row>
    <row r="1936" spans="5:9">
      <c r="E1936" s="1">
        <v>193.2</v>
      </c>
      <c r="F1936" s="1">
        <v>1.5597854164244782</v>
      </c>
      <c r="G1936" s="1">
        <v>0.79575998774324019</v>
      </c>
      <c r="H1936" s="1">
        <v>0.6734183319704734</v>
      </c>
      <c r="I1936" s="1">
        <v>75.534172825202873</v>
      </c>
    </row>
    <row r="1937" spans="5:9">
      <c r="E1937" s="1">
        <v>193.3</v>
      </c>
      <c r="F1937" s="1">
        <v>1.559705823028753</v>
      </c>
      <c r="G1937" s="1">
        <v>0.79610852501223528</v>
      </c>
      <c r="H1937" s="1">
        <v>0.67367810415616403</v>
      </c>
      <c r="I1937" s="1">
        <v>75.601527647009206</v>
      </c>
    </row>
    <row r="1938" spans="5:9">
      <c r="E1938" s="1">
        <v>193.4</v>
      </c>
      <c r="F1938" s="1">
        <v>1.559626194716772</v>
      </c>
      <c r="G1938" s="1">
        <v>0.79645701632992116</v>
      </c>
      <c r="H1938" s="1">
        <v>0.67393787764752877</v>
      </c>
      <c r="I1938" s="1">
        <v>75.66890844609938</v>
      </c>
    </row>
    <row r="1939" spans="5:9">
      <c r="E1939" s="1">
        <v>193.5</v>
      </c>
      <c r="F1939" s="1">
        <v>1.5595465316148902</v>
      </c>
      <c r="G1939" s="1">
        <v>0.79680546182265333</v>
      </c>
      <c r="H1939" s="1">
        <v>0.67419765236033069</v>
      </c>
      <c r="I1939" s="1">
        <v>75.736315222599771</v>
      </c>
    </row>
    <row r="1940" spans="5:9">
      <c r="E1940" s="1">
        <v>193.6</v>
      </c>
      <c r="F1940" s="1">
        <v>1.5594668336388708</v>
      </c>
      <c r="G1940" s="1">
        <v>0.79715386144831335</v>
      </c>
      <c r="H1940" s="1">
        <v>0.67445742833668842</v>
      </c>
      <c r="I1940" s="1">
        <v>75.803747976634639</v>
      </c>
    </row>
    <row r="1941" spans="5:9">
      <c r="E1941" s="1">
        <v>193.7</v>
      </c>
      <c r="F1941" s="1">
        <v>1.5593871008308324</v>
      </c>
      <c r="G1941" s="1">
        <v>0.79750221537537513</v>
      </c>
      <c r="H1941" s="1">
        <v>0.6747172054923648</v>
      </c>
      <c r="I1941" s="1">
        <v>75.871206708326085</v>
      </c>
    </row>
    <row r="1942" spans="5:9">
      <c r="E1942" s="1">
        <v>193.8</v>
      </c>
      <c r="F1942" s="1">
        <v>1.5593073331907752</v>
      </c>
      <c r="G1942" s="1">
        <v>0.79785052356172048</v>
      </c>
      <c r="H1942" s="1">
        <v>0.67497698386947824</v>
      </c>
      <c r="I1942" s="1">
        <v>75.938691417794175</v>
      </c>
    </row>
    <row r="1943" spans="5:9">
      <c r="E1943" s="1">
        <v>193.9</v>
      </c>
      <c r="F1943" s="1">
        <v>1.5592275307186989</v>
      </c>
      <c r="G1943" s="1">
        <v>0.7981987860494677</v>
      </c>
      <c r="H1943" s="1">
        <v>0.67523676342591032</v>
      </c>
      <c r="I1943" s="1">
        <v>76.006202105158948</v>
      </c>
    </row>
    <row r="1944" spans="5:9">
      <c r="E1944" s="1">
        <v>194</v>
      </c>
      <c r="F1944" s="1">
        <v>1.5591476934567221</v>
      </c>
      <c r="G1944" s="1">
        <v>0.79854700296497227</v>
      </c>
      <c r="H1944" s="1">
        <v>0.67549654416166127</v>
      </c>
      <c r="I1944" s="1">
        <v>76.073738770538327</v>
      </c>
    </row>
    <row r="1945" spans="5:9">
      <c r="E1945" s="1">
        <v>194.1</v>
      </c>
      <c r="F1945" s="1">
        <v>1.5590678213206077</v>
      </c>
      <c r="G1945" s="1">
        <v>0.79889517426611589</v>
      </c>
      <c r="H1945" s="1">
        <v>0.67575632603461222</v>
      </c>
      <c r="I1945" s="1">
        <v>76.141301414048129</v>
      </c>
    </row>
    <row r="1946" spans="5:9">
      <c r="E1946" s="1">
        <v>194.2</v>
      </c>
      <c r="F1946" s="1">
        <v>1.5589879144367114</v>
      </c>
      <c r="G1946" s="1">
        <v>0.79924330003713551</v>
      </c>
      <c r="H1946" s="1">
        <v>0.67601610904476328</v>
      </c>
      <c r="I1946" s="1">
        <v>76.208890035802114</v>
      </c>
    </row>
    <row r="1947" spans="5:9">
      <c r="E1947" s="1">
        <v>194.3</v>
      </c>
      <c r="F1947" s="1">
        <v>1.5589079726786776</v>
      </c>
      <c r="G1947" s="1">
        <v>0.79959138036226807</v>
      </c>
      <c r="H1947" s="1">
        <v>0.67627589319211456</v>
      </c>
      <c r="I1947" s="1">
        <v>76.276504635913952</v>
      </c>
    </row>
    <row r="1948" spans="5:9">
      <c r="E1948" s="1">
        <v>194.4</v>
      </c>
      <c r="F1948" s="1">
        <v>1.5588279961307432</v>
      </c>
      <c r="G1948" s="1">
        <v>0.7999394152415138</v>
      </c>
      <c r="H1948" s="1">
        <v>0.67653567843454743</v>
      </c>
      <c r="I1948" s="1">
        <v>76.344145214495299</v>
      </c>
    </row>
    <row r="1949" spans="5:9">
      <c r="E1949" s="1">
        <v>194.5</v>
      </c>
      <c r="F1949" s="1">
        <v>1.5587479847929084</v>
      </c>
      <c r="G1949" s="1">
        <v>0.800287404716991</v>
      </c>
      <c r="H1949" s="1">
        <v>0.67679546472994334</v>
      </c>
      <c r="I1949" s="1">
        <v>76.411811771653504</v>
      </c>
    </row>
    <row r="1950" spans="5:9">
      <c r="E1950" s="1">
        <v>194.6</v>
      </c>
      <c r="F1950" s="1">
        <v>1.5586679386651732</v>
      </c>
      <c r="G1950" s="1">
        <v>0.80063534891505539</v>
      </c>
      <c r="H1950" s="1">
        <v>0.67705525216253948</v>
      </c>
      <c r="I1950" s="1">
        <v>76.479504307498132</v>
      </c>
    </row>
    <row r="1951" spans="5:9">
      <c r="E1951" s="1">
        <v>194.7</v>
      </c>
      <c r="F1951" s="1">
        <v>1.5585878577475372</v>
      </c>
      <c r="G1951" s="1">
        <v>0.8009832477514699</v>
      </c>
      <c r="H1951" s="1">
        <v>0.67731504060598002</v>
      </c>
      <c r="I1951" s="1">
        <v>76.547222822136561</v>
      </c>
    </row>
    <row r="1952" spans="5:9">
      <c r="E1952" s="1">
        <v>194.8</v>
      </c>
      <c r="F1952" s="1">
        <v>1.5585077419978823</v>
      </c>
      <c r="G1952" s="1">
        <v>0.80133110139470853</v>
      </c>
      <c r="H1952" s="1">
        <v>0.67757483010238384</v>
      </c>
      <c r="I1952" s="1">
        <v>76.614967315671976</v>
      </c>
    </row>
    <row r="1953" spans="5:9">
      <c r="E1953" s="1">
        <v>194.9</v>
      </c>
      <c r="F1953" s="1">
        <v>1.5584275915004457</v>
      </c>
      <c r="G1953" s="1">
        <v>0.80167890984477141</v>
      </c>
      <c r="H1953" s="1">
        <v>0.6778346206517506</v>
      </c>
      <c r="I1953" s="1">
        <v>76.682737788209678</v>
      </c>
    </row>
    <row r="1954" spans="5:9">
      <c r="E1954" s="1">
        <v>195</v>
      </c>
      <c r="F1954" s="1">
        <v>1.5583474062131084</v>
      </c>
      <c r="G1954" s="1">
        <v>0.80202667310165832</v>
      </c>
      <c r="H1954" s="1">
        <v>0.67809441221196209</v>
      </c>
      <c r="I1954" s="1">
        <v>76.750534239852868</v>
      </c>
    </row>
    <row r="1955" spans="5:9">
      <c r="E1955" s="1">
        <v>195.1</v>
      </c>
      <c r="F1955" s="1">
        <v>1.5582671861779893</v>
      </c>
      <c r="G1955" s="1">
        <v>0.80237439129172516</v>
      </c>
      <c r="H1955" s="1">
        <v>0.67835420474089947</v>
      </c>
      <c r="I1955" s="1">
        <v>76.818356670700524</v>
      </c>
    </row>
    <row r="1956" spans="5:9">
      <c r="E1956" s="1">
        <v>195.2</v>
      </c>
      <c r="F1956" s="1">
        <v>1.5581869313529695</v>
      </c>
      <c r="G1956" s="1">
        <v>0.80272206441497163</v>
      </c>
      <c r="H1956" s="1">
        <v>0.67861399823856294</v>
      </c>
      <c r="I1956" s="1">
        <v>76.886205080849493</v>
      </c>
    </row>
    <row r="1957" spans="5:9">
      <c r="E1957" s="1">
        <v>195.3</v>
      </c>
      <c r="F1957" s="1">
        <v>1.5581066417801679</v>
      </c>
      <c r="G1957" s="1">
        <v>0.80306969251351645</v>
      </c>
      <c r="H1957" s="1">
        <v>0.67887379270495252</v>
      </c>
      <c r="I1957" s="1">
        <v>76.954079470396664</v>
      </c>
    </row>
    <row r="1958" spans="5:9">
      <c r="E1958" s="1">
        <v>195.4</v>
      </c>
      <c r="F1958" s="1">
        <v>1.5580263174174656</v>
      </c>
      <c r="G1958" s="1">
        <v>0.8034172756715966</v>
      </c>
      <c r="H1958" s="1">
        <v>0.67913358809794955</v>
      </c>
      <c r="I1958" s="1">
        <v>77.02197983943681</v>
      </c>
    </row>
    <row r="1959" spans="5:9">
      <c r="E1959" s="1">
        <v>195.5</v>
      </c>
      <c r="F1959" s="1">
        <v>1.5579459583069815</v>
      </c>
      <c r="G1959" s="1">
        <v>0.80376481393133048</v>
      </c>
      <c r="H1959" s="1">
        <v>0.67939338445967257</v>
      </c>
      <c r="I1959" s="1">
        <v>77.089906188064688</v>
      </c>
    </row>
    <row r="1960" spans="5:9">
      <c r="E1960" s="1">
        <v>195.6</v>
      </c>
      <c r="F1960" s="1">
        <v>1.5578655644487154</v>
      </c>
      <c r="G1960" s="1">
        <v>0.80411230729271832</v>
      </c>
      <c r="H1960" s="1">
        <v>0.67965318170588473</v>
      </c>
      <c r="I1960" s="1">
        <v>77.157858516372983</v>
      </c>
    </row>
    <row r="1961" spans="5:9">
      <c r="E1961" s="1">
        <v>195.7</v>
      </c>
      <c r="F1961" s="1">
        <v>1.5577851358426673</v>
      </c>
      <c r="G1961" s="1">
        <v>0.80445975583999707</v>
      </c>
      <c r="H1961" s="1">
        <v>0.67991297983658583</v>
      </c>
      <c r="I1961" s="1">
        <v>77.225836824450084</v>
      </c>
    </row>
    <row r="1962" spans="5:9">
      <c r="E1962" s="1">
        <v>195.8</v>
      </c>
      <c r="F1962" s="1">
        <v>1.5577046724888373</v>
      </c>
      <c r="G1962" s="1">
        <v>0.80480715961528515</v>
      </c>
      <c r="H1962" s="1">
        <v>0.68017277889389438</v>
      </c>
      <c r="I1962" s="1">
        <v>77.293841112386616</v>
      </c>
    </row>
    <row r="1963" spans="5:9">
      <c r="E1963" s="1">
        <v>195.9</v>
      </c>
      <c r="F1963" s="1">
        <v>1.5576241744293438</v>
      </c>
      <c r="G1963" s="1">
        <v>0.8051545186607012</v>
      </c>
      <c r="H1963" s="1">
        <v>0.68043257875145491</v>
      </c>
      <c r="I1963" s="1">
        <v>77.361871380268894</v>
      </c>
    </row>
    <row r="1964" spans="5:9">
      <c r="E1964" s="1">
        <v>196</v>
      </c>
      <c r="F1964" s="1">
        <v>1.5575436416220683</v>
      </c>
      <c r="G1964" s="1">
        <v>0.80550183301836376</v>
      </c>
      <c r="H1964" s="1">
        <v>0.68069237949350447</v>
      </c>
      <c r="I1964" s="1">
        <v>77.429927628181133</v>
      </c>
    </row>
    <row r="1965" spans="5:9">
      <c r="E1965" s="1">
        <v>196.1</v>
      </c>
      <c r="F1965" s="1">
        <v>1.557463074067011</v>
      </c>
      <c r="G1965" s="1">
        <v>0.80584910273039134</v>
      </c>
      <c r="H1965" s="1">
        <v>0.68095218103580601</v>
      </c>
      <c r="I1965" s="1">
        <v>77.498009856207602</v>
      </c>
    </row>
    <row r="1966" spans="5:9">
      <c r="E1966" s="1">
        <v>196.2</v>
      </c>
      <c r="F1966" s="1">
        <v>1.5573824718062901</v>
      </c>
      <c r="G1966" s="1">
        <v>0.80619632788102091</v>
      </c>
      <c r="H1966" s="1">
        <v>0.68121198337835942</v>
      </c>
      <c r="I1966" s="1">
        <v>77.566118064428309</v>
      </c>
    </row>
    <row r="1967" spans="5:9">
      <c r="E1967" s="1">
        <v>196.3</v>
      </c>
      <c r="F1967" s="1">
        <v>1.5573018347977874</v>
      </c>
      <c r="G1967" s="1">
        <v>0.80654350842813405</v>
      </c>
      <c r="H1967" s="1">
        <v>0.6814717865211648</v>
      </c>
      <c r="I1967" s="1">
        <v>77.634252252923275</v>
      </c>
    </row>
    <row r="1968" spans="5:9">
      <c r="E1968" s="1">
        <v>196.4</v>
      </c>
      <c r="F1968" s="1">
        <v>1.557221163083621</v>
      </c>
      <c r="G1968" s="1">
        <v>0.80689064454020465</v>
      </c>
      <c r="H1968" s="1">
        <v>0.68173159046422216</v>
      </c>
      <c r="I1968" s="1">
        <v>77.702412421772536</v>
      </c>
    </row>
    <row r="1969" spans="5:9">
      <c r="E1969" s="1">
        <v>196.5</v>
      </c>
      <c r="F1969" s="1">
        <v>1.5571404566637912</v>
      </c>
      <c r="G1969" s="1">
        <v>0.80723773613299588</v>
      </c>
      <c r="H1969" s="1">
        <v>0.68199139512329432</v>
      </c>
      <c r="I1969" s="1">
        <v>77.77059857105192</v>
      </c>
    </row>
    <row r="1970" spans="5:9">
      <c r="E1970" s="1">
        <v>196.6</v>
      </c>
      <c r="F1970" s="1">
        <v>1.5570597155382981</v>
      </c>
      <c r="G1970" s="1">
        <v>0.80758478337498185</v>
      </c>
      <c r="H1970" s="1">
        <v>0.68225120054050004</v>
      </c>
      <c r="I1970" s="1">
        <v>77.838810700835097</v>
      </c>
    </row>
    <row r="1971" spans="5:9">
      <c r="E1971" s="1">
        <v>196.7</v>
      </c>
      <c r="F1971" s="1">
        <v>1.5569789397071416</v>
      </c>
      <c r="G1971" s="1">
        <v>0.80793178622404394</v>
      </c>
      <c r="H1971" s="1">
        <v>0.68251100671583909</v>
      </c>
      <c r="I1971" s="1">
        <v>77.90704881119791</v>
      </c>
    </row>
    <row r="1972" spans="5:9">
      <c r="E1972" s="1">
        <v>196.8</v>
      </c>
      <c r="F1972" s="1">
        <v>1.5568981291703214</v>
      </c>
      <c r="G1972" s="1">
        <v>0.80827874476441908</v>
      </c>
      <c r="H1972" s="1">
        <v>0.68277081356507452</v>
      </c>
      <c r="I1972" s="1">
        <v>77.975312902211954</v>
      </c>
    </row>
    <row r="1973" spans="5:9">
      <c r="E1973" s="1">
        <v>196.9</v>
      </c>
      <c r="F1973" s="1">
        <v>1.5568172839699566</v>
      </c>
      <c r="G1973" s="1">
        <v>0.8086256589961075</v>
      </c>
      <c r="H1973" s="1">
        <v>0.68303062108820645</v>
      </c>
      <c r="I1973" s="1">
        <v>78.04360297394463</v>
      </c>
    </row>
    <row r="1974" spans="5:9">
      <c r="E1974" s="1">
        <v>197</v>
      </c>
      <c r="F1974" s="1">
        <v>1.5567364040639282</v>
      </c>
      <c r="G1974" s="1">
        <v>0.80897252904546468</v>
      </c>
      <c r="H1974" s="1">
        <v>0.68329042928523454</v>
      </c>
      <c r="I1974" s="1">
        <v>78.111919026463283</v>
      </c>
    </row>
    <row r="1975" spans="5:9">
      <c r="E1975" s="1">
        <v>197.1</v>
      </c>
      <c r="F1975" s="1">
        <v>1.5566554894522364</v>
      </c>
      <c r="G1975" s="1">
        <v>0.80931935487037199</v>
      </c>
      <c r="H1975" s="1">
        <v>0.68355023815615923</v>
      </c>
      <c r="I1975" s="1">
        <v>78.18026105983536</v>
      </c>
    </row>
    <row r="1976" spans="5:9">
      <c r="E1976" s="1">
        <v>197.2</v>
      </c>
      <c r="F1976" s="1">
        <v>1.5565745401769997</v>
      </c>
      <c r="G1976" s="1">
        <v>0.80966613659718523</v>
      </c>
      <c r="H1976" s="1">
        <v>0.68381004761674313</v>
      </c>
      <c r="I1976" s="1">
        <v>78.248629074123997</v>
      </c>
    </row>
    <row r="1977" spans="5:9">
      <c r="E1977" s="1">
        <v>197.3</v>
      </c>
      <c r="F1977" s="1">
        <v>1.5564935562382181</v>
      </c>
      <c r="G1977" s="1">
        <v>0.81001287422590418</v>
      </c>
      <c r="H1977" s="1">
        <v>0.68406985775122342</v>
      </c>
      <c r="I1977" s="1">
        <v>78.317023069392405</v>
      </c>
    </row>
    <row r="1978" spans="5:9">
      <c r="E1978" s="1">
        <v>197.4</v>
      </c>
      <c r="F1978" s="1">
        <v>1.5564125375937727</v>
      </c>
      <c r="G1978" s="1">
        <v>0.81035956779864737</v>
      </c>
      <c r="H1978" s="1">
        <v>0.6843296684332445</v>
      </c>
      <c r="I1978" s="1">
        <v>78.385443045701621</v>
      </c>
    </row>
    <row r="1979" spans="5:9">
      <c r="E1979" s="1">
        <v>197.5</v>
      </c>
      <c r="F1979" s="1">
        <v>1.5563314843279015</v>
      </c>
      <c r="G1979" s="1">
        <v>0.81070621735753357</v>
      </c>
      <c r="H1979" s="1">
        <v>0.6845894797049249</v>
      </c>
      <c r="I1979" s="1">
        <v>78.453889003108529</v>
      </c>
    </row>
    <row r="1980" spans="5:9">
      <c r="E1980" s="1">
        <v>197.6</v>
      </c>
      <c r="F1980" s="1">
        <v>1.5562503963563663</v>
      </c>
      <c r="G1980" s="1">
        <v>0.81105282298679959</v>
      </c>
      <c r="H1980" s="1">
        <v>0.68484929156626473</v>
      </c>
      <c r="I1980" s="1">
        <v>78.52236094167209</v>
      </c>
    </row>
    <row r="1981" spans="5:9">
      <c r="E1981" s="1">
        <v>197.7</v>
      </c>
      <c r="F1981" s="1">
        <v>1.556169273763405</v>
      </c>
      <c r="G1981" s="1">
        <v>0.81139938468644546</v>
      </c>
      <c r="H1981" s="1">
        <v>0.68510910397514535</v>
      </c>
      <c r="I1981" s="1">
        <v>78.590858861449163</v>
      </c>
    </row>
    <row r="1982" spans="5:9">
      <c r="E1982" s="1">
        <v>197.8</v>
      </c>
      <c r="F1982" s="1">
        <v>1.5560881165068989</v>
      </c>
      <c r="G1982" s="1">
        <v>0.8117459024985898</v>
      </c>
      <c r="H1982" s="1">
        <v>0.68536891688944812</v>
      </c>
      <c r="I1982" s="1">
        <v>78.659382762492385</v>
      </c>
    </row>
    <row r="1983" spans="5:9">
      <c r="E1983" s="1">
        <v>197.9</v>
      </c>
      <c r="F1983" s="1">
        <v>1.5560069245868478</v>
      </c>
      <c r="G1983" s="1">
        <v>0.81209237650746957</v>
      </c>
      <c r="H1983" s="1">
        <v>0.68562873030917337</v>
      </c>
      <c r="I1983" s="1">
        <v>78.727932644852331</v>
      </c>
    </row>
    <row r="1984" spans="5:9">
      <c r="E1984" s="1">
        <v>198</v>
      </c>
      <c r="F1984" s="1">
        <v>1.5559256980032516</v>
      </c>
      <c r="G1984" s="1">
        <v>0.81243880675520341</v>
      </c>
      <c r="H1984" s="1">
        <v>0.68588854419220224</v>
      </c>
      <c r="I1984" s="1">
        <v>78.796508508577389</v>
      </c>
    </row>
    <row r="1985" spans="5:9">
      <c r="E1985" s="1">
        <v>198.1</v>
      </c>
      <c r="F1985" s="1">
        <v>1.5558444368403477</v>
      </c>
      <c r="G1985" s="1">
        <v>0.8127851932417911</v>
      </c>
      <c r="H1985" s="1">
        <v>0.68614835858065337</v>
      </c>
      <c r="I1985" s="1">
        <v>78.865110353716034</v>
      </c>
    </row>
    <row r="1986" spans="5:9">
      <c r="E1986" s="1">
        <v>198.2</v>
      </c>
      <c r="F1986" s="1">
        <v>1.5557631409717803</v>
      </c>
      <c r="G1986" s="1">
        <v>0.81313153605146993</v>
      </c>
      <c r="H1986" s="1">
        <v>0.68640817343240834</v>
      </c>
      <c r="I1986" s="1">
        <v>78.933738180316681</v>
      </c>
    </row>
    <row r="1987" spans="5:9">
      <c r="E1987" s="1">
        <v>198.3</v>
      </c>
      <c r="F1987" s="1">
        <v>1.555681810523905</v>
      </c>
      <c r="G1987" s="1">
        <v>0.8134778352263583</v>
      </c>
      <c r="H1987" s="1">
        <v>0.68666798870534851</v>
      </c>
      <c r="I1987" s="1">
        <v>79.002391988423582</v>
      </c>
    </row>
    <row r="1988" spans="5:9">
      <c r="E1988" s="1">
        <v>198.4</v>
      </c>
      <c r="F1988" s="1">
        <v>1.5556004454124848</v>
      </c>
      <c r="G1988" s="1">
        <v>0.81382409076645623</v>
      </c>
      <c r="H1988" s="1">
        <v>0.68692780439947398</v>
      </c>
      <c r="I1988" s="1">
        <v>79.071071778078817</v>
      </c>
    </row>
    <row r="1989" spans="5:9">
      <c r="E1989" s="1">
        <v>198.5</v>
      </c>
      <c r="F1989" s="1">
        <v>1.5555190456796382</v>
      </c>
      <c r="G1989" s="1">
        <v>0.81417030275600077</v>
      </c>
      <c r="H1989" s="1">
        <v>0.68718762047266602</v>
      </c>
      <c r="I1989" s="1">
        <v>79.139777549322417</v>
      </c>
    </row>
    <row r="1990" spans="5:9">
      <c r="E1990" s="1">
        <v>198.6</v>
      </c>
      <c r="F1990" s="1">
        <v>1.5554376113674839</v>
      </c>
      <c r="G1990" s="1">
        <v>0.81451647127922899</v>
      </c>
      <c r="H1990" s="1">
        <v>0.68744743692492494</v>
      </c>
      <c r="I1990" s="1">
        <v>79.208509302192297</v>
      </c>
    </row>
    <row r="1991" spans="5:9">
      <c r="E1991" s="1">
        <v>198.7</v>
      </c>
      <c r="F1991" s="1">
        <v>1.5553561423917843</v>
      </c>
      <c r="G1991" s="1">
        <v>0.81486259629402213</v>
      </c>
      <c r="H1991" s="1">
        <v>0.68770725375625041</v>
      </c>
      <c r="I1991" s="1">
        <v>79.277267036726357</v>
      </c>
    </row>
    <row r="1992" spans="5:9">
      <c r="E1992" s="1">
        <v>198.8</v>
      </c>
      <c r="F1992" s="1">
        <v>1.5552746388367771</v>
      </c>
      <c r="G1992" s="1">
        <v>0.81520867788461771</v>
      </c>
      <c r="H1992" s="1">
        <v>0.68796707092452425</v>
      </c>
      <c r="I1992" s="1">
        <v>79.346050752960394</v>
      </c>
    </row>
    <row r="1993" spans="5:9">
      <c r="E1993" s="1">
        <v>198.9</v>
      </c>
      <c r="F1993" s="1">
        <v>1.5551931006603437</v>
      </c>
      <c r="G1993" s="1">
        <v>0.8155547160931339</v>
      </c>
      <c r="H1993" s="1">
        <v>0.68822688838762769</v>
      </c>
      <c r="I1993" s="1">
        <v>79.414860450926</v>
      </c>
    </row>
    <row r="1994" spans="5:9">
      <c r="E1994" s="1">
        <v>199</v>
      </c>
      <c r="F1994" s="1">
        <v>1.5551115279046019</v>
      </c>
      <c r="G1994" s="1">
        <v>0.81590071096168926</v>
      </c>
      <c r="H1994" s="1">
        <v>0.68848670618767926</v>
      </c>
      <c r="I1994" s="1">
        <v>79.483696130654764</v>
      </c>
    </row>
    <row r="1995" spans="5:9">
      <c r="E1995" s="1">
        <v>199.1</v>
      </c>
      <c r="F1995" s="1">
        <v>1.5550299205274341</v>
      </c>
      <c r="G1995" s="1">
        <v>0.8162466625324023</v>
      </c>
      <c r="H1995" s="1">
        <v>0.68874652424044192</v>
      </c>
      <c r="I1995" s="1">
        <v>79.55255779217616</v>
      </c>
    </row>
    <row r="1996" spans="5:9">
      <c r="E1996" s="1">
        <v>199.2</v>
      </c>
      <c r="F1996" s="1">
        <v>1.5549482785709583</v>
      </c>
      <c r="G1996" s="1">
        <v>0.81659257084739179</v>
      </c>
      <c r="H1996" s="1">
        <v>0.68900634258803439</v>
      </c>
      <c r="I1996" s="1">
        <v>79.621445435517586</v>
      </c>
    </row>
    <row r="1997" spans="5:9">
      <c r="E1997" s="1">
        <v>199.3</v>
      </c>
      <c r="F1997" s="1">
        <v>1.5548666020351747</v>
      </c>
      <c r="G1997" s="1">
        <v>0.81693843599089444</v>
      </c>
      <c r="H1997" s="1">
        <v>0.68926616114621941</v>
      </c>
      <c r="I1997" s="1">
        <v>79.690359060704296</v>
      </c>
    </row>
    <row r="1998" spans="5:9">
      <c r="E1998" s="1">
        <v>199.4</v>
      </c>
      <c r="F1998" s="1">
        <v>1.5547848908779645</v>
      </c>
      <c r="G1998" s="1">
        <v>0.81728425796291049</v>
      </c>
      <c r="H1998" s="1">
        <v>0.68952597995711562</v>
      </c>
      <c r="I1998" s="1">
        <v>79.759298667759467</v>
      </c>
    </row>
    <row r="1999" spans="5:9">
      <c r="E1999" s="1">
        <v>199.5</v>
      </c>
      <c r="F1999" s="1">
        <v>1.5547031451835653</v>
      </c>
      <c r="G1999" s="1">
        <v>0.81763003680555835</v>
      </c>
      <c r="H1999" s="1">
        <v>0.68978579897860437</v>
      </c>
      <c r="I1999" s="1">
        <v>79.828264256706248</v>
      </c>
    </row>
    <row r="2000" spans="5:9">
      <c r="E2000" s="1">
        <v>199.6</v>
      </c>
      <c r="F2000" s="1">
        <v>1.5546213648677394</v>
      </c>
      <c r="G2000" s="1">
        <v>0.81797577256095655</v>
      </c>
      <c r="H2000" s="1">
        <v>0.69004561816856713</v>
      </c>
      <c r="I2000" s="1">
        <v>79.897255827563612</v>
      </c>
    </row>
    <row r="2001" spans="5:9">
      <c r="E2001" s="1">
        <v>199.7</v>
      </c>
      <c r="F2001" s="1">
        <v>1.5545395500147243</v>
      </c>
      <c r="G2001" s="1">
        <v>0.81832146527122374</v>
      </c>
      <c r="H2001" s="1">
        <v>0.69030543752700413</v>
      </c>
      <c r="I2001" s="1">
        <v>79.966273380348397</v>
      </c>
    </row>
    <row r="2002" spans="5:9">
      <c r="E2002" s="1">
        <v>199.8</v>
      </c>
      <c r="F2002" s="1">
        <v>1.5544577005824012</v>
      </c>
      <c r="G2002" s="1">
        <v>0.81866711502059675</v>
      </c>
      <c r="H2002" s="1">
        <v>0.69056525705391525</v>
      </c>
      <c r="I2002" s="1">
        <v>80.035316915077431</v>
      </c>
    </row>
    <row r="2003" spans="5:9">
      <c r="E2003" s="1">
        <v>199.9</v>
      </c>
      <c r="F2003" s="1">
        <v>1.5543758166128889</v>
      </c>
      <c r="G2003" s="1">
        <v>0.81901272180907569</v>
      </c>
      <c r="H2003" s="1">
        <v>0.69082507670718185</v>
      </c>
      <c r="I2003" s="1">
        <v>80.104386431765491</v>
      </c>
    </row>
    <row r="2004" spans="5:9">
      <c r="E2004" s="1">
        <v>200</v>
      </c>
      <c r="F2004" s="1">
        <v>1.5542938980219501</v>
      </c>
      <c r="G2004" s="1">
        <v>0.81935828567877922</v>
      </c>
      <c r="H2004" s="1">
        <v>0.69108489644468551</v>
      </c>
      <c r="I2004" s="1">
        <v>80.17348193042308</v>
      </c>
    </row>
    <row r="2005" spans="5:9">
      <c r="E2005" s="1">
        <v>200.1</v>
      </c>
      <c r="F2005" s="1">
        <v>1.5542119449359406</v>
      </c>
      <c r="G2005" s="1">
        <v>0.81970380671394416</v>
      </c>
      <c r="H2005" s="1">
        <v>0.69134471630854477</v>
      </c>
      <c r="I2005" s="1">
        <v>80.242603411060742</v>
      </c>
    </row>
    <row r="2006" spans="5:9">
      <c r="E2006" s="1">
        <v>200.2</v>
      </c>
      <c r="F2006" s="1">
        <v>1.5541299572706233</v>
      </c>
      <c r="G2006" s="1">
        <v>0.82004928491457052</v>
      </c>
      <c r="H2006" s="1">
        <v>0.69160453621452256</v>
      </c>
      <c r="I2006" s="1">
        <v>80.31175087368689</v>
      </c>
    </row>
    <row r="2007" spans="5:9">
      <c r="E2007" s="1">
        <v>200.3</v>
      </c>
      <c r="F2007" s="1">
        <v>1.5540479350681164</v>
      </c>
      <c r="G2007" s="1">
        <v>0.82039472036489558</v>
      </c>
      <c r="H2007" s="1">
        <v>0.69186435616261888</v>
      </c>
      <c r="I2007" s="1">
        <v>80.380924318305745</v>
      </c>
    </row>
    <row r="2008" spans="5:9">
      <c r="E2008" s="1">
        <v>200.4</v>
      </c>
      <c r="F2008" s="1">
        <v>1.5539658783284203</v>
      </c>
      <c r="G2008" s="1">
        <v>0.82074011306491912</v>
      </c>
      <c r="H2008" s="1">
        <v>0.69212417615283361</v>
      </c>
      <c r="I2008" s="1">
        <v>80.450123744921513</v>
      </c>
    </row>
    <row r="2009" spans="5:9">
      <c r="E2009" s="1">
        <v>200.5</v>
      </c>
      <c r="F2009" s="1">
        <v>1.5538837870515347</v>
      </c>
      <c r="G2009" s="1">
        <v>0.82108546305675978</v>
      </c>
      <c r="H2009" s="1">
        <v>0.69238399618516699</v>
      </c>
      <c r="I2009" s="1">
        <v>80.519349153538428</v>
      </c>
    </row>
    <row r="2010" spans="5:9">
      <c r="E2010" s="1">
        <v>200.6</v>
      </c>
      <c r="F2010" s="1">
        <v>1.5538016612374599</v>
      </c>
      <c r="G2010" s="1">
        <v>0.82143077042465451</v>
      </c>
      <c r="H2010" s="1">
        <v>0.69264381617538184</v>
      </c>
      <c r="I2010" s="1">
        <v>80.588600544156449</v>
      </c>
    </row>
    <row r="2011" spans="5:9">
      <c r="E2011" s="1">
        <v>200.7</v>
      </c>
      <c r="F2011" s="1">
        <v>1.5537195009283142</v>
      </c>
      <c r="G2011" s="1">
        <v>0.82177603516860342</v>
      </c>
      <c r="H2011" s="1">
        <v>0.69290363616559658</v>
      </c>
      <c r="I2011" s="1">
        <v>80.657877916773501</v>
      </c>
    </row>
    <row r="2012" spans="5:9">
      <c r="E2012" s="1">
        <v>200.8</v>
      </c>
      <c r="F2012" s="1">
        <v>1.5536373060398607</v>
      </c>
      <c r="G2012" s="1">
        <v>0.82212125737284347</v>
      </c>
      <c r="H2012" s="1">
        <v>0.69316345607157437</v>
      </c>
      <c r="I2012" s="1">
        <v>80.727181271385362</v>
      </c>
    </row>
    <row r="2013" spans="5:9">
      <c r="E2013" s="1">
        <v>200.9</v>
      </c>
      <c r="F2013" s="1">
        <v>1.5535550766563364</v>
      </c>
      <c r="G2013" s="1">
        <v>0.82246643703737465</v>
      </c>
      <c r="H2013" s="1">
        <v>0.69342327589331521</v>
      </c>
      <c r="I2013" s="1">
        <v>80.796510607983606</v>
      </c>
    </row>
    <row r="2014" spans="5:9">
      <c r="E2014" s="1">
        <v>201</v>
      </c>
      <c r="F2014" s="1">
        <v>1.5534728127777413</v>
      </c>
      <c r="G2014" s="1">
        <v>0.82281157420431561</v>
      </c>
      <c r="H2014" s="1">
        <v>0.6936830956729374</v>
      </c>
      <c r="I2014" s="1">
        <v>80.865865926561924</v>
      </c>
    </row>
    <row r="2015" spans="5:9">
      <c r="E2015" s="1">
        <v>201.1</v>
      </c>
      <c r="F2015" s="1">
        <v>1.5533905143619569</v>
      </c>
      <c r="G2015" s="1">
        <v>0.82315666900002182</v>
      </c>
      <c r="H2015" s="1">
        <v>0.69394291532620411</v>
      </c>
      <c r="I2015" s="1">
        <v>80.935247227111873</v>
      </c>
    </row>
    <row r="2016" spans="5:9">
      <c r="E2016" s="1">
        <v>201.2</v>
      </c>
      <c r="F2016" s="1">
        <v>1.5533081814089829</v>
      </c>
      <c r="G2016" s="1">
        <v>0.82350172134025612</v>
      </c>
      <c r="H2016" s="1">
        <v>0.69420273485311512</v>
      </c>
      <c r="I2016" s="1">
        <v>81.004654509620835</v>
      </c>
    </row>
    <row r="2017" spans="5:9">
      <c r="E2017" s="1">
        <v>201.3</v>
      </c>
      <c r="F2017" s="1">
        <v>1.5532258140030568</v>
      </c>
      <c r="G2017" s="1">
        <v>0.82384673135137432</v>
      </c>
      <c r="H2017" s="1">
        <v>0.69446255421155201</v>
      </c>
      <c r="I2017" s="1">
        <v>81.074087774074087</v>
      </c>
    </row>
    <row r="2018" spans="5:9">
      <c r="E2018" s="1">
        <v>201.4</v>
      </c>
      <c r="F2018" s="1">
        <v>1.5531434120599412</v>
      </c>
      <c r="G2018" s="1">
        <v>0.82419169907549483</v>
      </c>
      <c r="H2018" s="1">
        <v>0.69472237340151499</v>
      </c>
      <c r="I2018" s="1">
        <v>81.143547020454733</v>
      </c>
    </row>
    <row r="2019" spans="5:9">
      <c r="E2019" s="1">
        <v>201.5</v>
      </c>
      <c r="F2019" s="1">
        <v>1.5530609756638736</v>
      </c>
      <c r="G2019" s="1">
        <v>0.82453662451261767</v>
      </c>
      <c r="H2019" s="1">
        <v>0.69498219242300374</v>
      </c>
      <c r="I2019" s="1">
        <v>81.213032248745961</v>
      </c>
    </row>
    <row r="2020" spans="5:9">
      <c r="E2020" s="1">
        <v>201.6</v>
      </c>
      <c r="F2020" s="1">
        <v>1.5529785047727349</v>
      </c>
      <c r="G2020" s="1">
        <v>0.82488150770486124</v>
      </c>
      <c r="H2020" s="1">
        <v>0.69524201119178131</v>
      </c>
      <c r="I2020" s="1">
        <v>81.282543458926696</v>
      </c>
    </row>
    <row r="2021" spans="5:9">
      <c r="E2021" s="1">
        <v>201.7</v>
      </c>
      <c r="F2021" s="1">
        <v>1.5528959993444067</v>
      </c>
      <c r="G2021" s="1">
        <v>0.82522634873646272</v>
      </c>
      <c r="H2021" s="1">
        <v>0.69550182979208497</v>
      </c>
      <c r="I2021" s="1">
        <v>81.352080650975893</v>
      </c>
    </row>
    <row r="2022" spans="5:9">
      <c r="E2022" s="1">
        <v>201.8</v>
      </c>
      <c r="F2022" s="1">
        <v>1.552813459505245</v>
      </c>
      <c r="G2022" s="1">
        <v>0.82557114760742223</v>
      </c>
      <c r="H2022" s="1">
        <v>0.6957616480975588</v>
      </c>
      <c r="I2022" s="1">
        <v>81.421643824870387</v>
      </c>
    </row>
    <row r="2023" spans="5:9">
      <c r="E2023" s="1">
        <v>201.9</v>
      </c>
      <c r="F2023" s="1">
        <v>1.5527308851288939</v>
      </c>
      <c r="G2023" s="1">
        <v>0.82591590440197649</v>
      </c>
      <c r="H2023" s="1">
        <v>0.69602146610820292</v>
      </c>
      <c r="I2023" s="1">
        <v>81.491232980580662</v>
      </c>
    </row>
    <row r="2024" spans="5:9">
      <c r="E2024" s="1">
        <v>202</v>
      </c>
      <c r="F2024" s="1">
        <v>1.5526482762995906</v>
      </c>
      <c r="G2024" s="1">
        <v>0.82626061912012572</v>
      </c>
      <c r="H2024" s="1">
        <v>0.69628128386613608</v>
      </c>
      <c r="I2024" s="1">
        <v>81.560848118079377</v>
      </c>
    </row>
    <row r="2025" spans="5:9">
      <c r="E2025" s="1">
        <v>202.1</v>
      </c>
      <c r="F2025" s="1">
        <v>1.5525656330173347</v>
      </c>
      <c r="G2025" s="1">
        <v>0.82660529180398845</v>
      </c>
      <c r="H2025" s="1">
        <v>0.69654110128712088</v>
      </c>
      <c r="I2025" s="1">
        <v>81.630489237337045</v>
      </c>
    </row>
    <row r="2026" spans="5:9">
      <c r="E2026" s="1">
        <v>202.2</v>
      </c>
      <c r="F2026" s="1">
        <v>1.5524829552400083</v>
      </c>
      <c r="G2026" s="1">
        <v>0.82694992253780164</v>
      </c>
      <c r="H2026" s="1">
        <v>0.69680091837115754</v>
      </c>
      <c r="I2026" s="1">
        <v>81.700156338319971</v>
      </c>
    </row>
    <row r="2027" spans="5:9">
      <c r="E2027" s="1">
        <v>202.3</v>
      </c>
      <c r="F2027" s="1">
        <v>1.5524002430097295</v>
      </c>
      <c r="G2027" s="1">
        <v>0.8272945113215654</v>
      </c>
      <c r="H2027" s="1">
        <v>0.69706073507612765</v>
      </c>
      <c r="I2027" s="1">
        <v>81.76984942099233</v>
      </c>
    </row>
    <row r="2028" spans="5:9">
      <c r="E2028" s="1">
        <v>202.4</v>
      </c>
      <c r="F2028" s="1">
        <v>1.5523174963686168</v>
      </c>
      <c r="G2028" s="1">
        <v>0.82763905823951667</v>
      </c>
      <c r="H2028" s="1">
        <v>0.69732055144414939</v>
      </c>
      <c r="I2028" s="1">
        <v>81.839568485318338</v>
      </c>
    </row>
    <row r="2029" spans="5:9">
      <c r="E2029" s="1">
        <v>202.5</v>
      </c>
      <c r="F2029" s="1">
        <v>1.5522347152324334</v>
      </c>
      <c r="G2029" s="1">
        <v>0.82798356324953692</v>
      </c>
      <c r="H2029" s="1">
        <v>0.69758036739098594</v>
      </c>
      <c r="I2029" s="1">
        <v>81.909313531260082</v>
      </c>
    </row>
    <row r="2030" spans="5:9">
      <c r="E2030" s="1">
        <v>202.6</v>
      </c>
      <c r="F2030" s="1">
        <v>1.5521518996432977</v>
      </c>
      <c r="G2030" s="1">
        <v>0.82832802652010029</v>
      </c>
      <c r="H2030" s="1">
        <v>0.6978401829166373</v>
      </c>
      <c r="I2030" s="1">
        <v>81.979084558775469</v>
      </c>
    </row>
    <row r="2031" spans="5:9">
      <c r="E2031" s="1">
        <v>202.7</v>
      </c>
      <c r="F2031" s="1">
        <v>1.5520690496012097</v>
      </c>
      <c r="G2031" s="1">
        <v>0.82867244796696971</v>
      </c>
      <c r="H2031" s="1">
        <v>0.69809999797898481</v>
      </c>
      <c r="I2031" s="1">
        <v>82.048881567820246</v>
      </c>
    </row>
    <row r="2032" spans="5:9">
      <c r="E2032" s="1">
        <v>202.8</v>
      </c>
      <c r="F2032" s="1">
        <v>1.5519861651482878</v>
      </c>
      <c r="G2032" s="1">
        <v>0.82901682771650087</v>
      </c>
      <c r="H2032" s="1">
        <v>0.69835981262014712</v>
      </c>
      <c r="I2032" s="1">
        <v>82.118704558350203</v>
      </c>
    </row>
    <row r="2033" spans="5:9">
      <c r="E2033" s="1">
        <v>202.9</v>
      </c>
      <c r="F2033" s="1">
        <v>1.5519032462424138</v>
      </c>
      <c r="G2033" s="1">
        <v>0.82936116572657514</v>
      </c>
      <c r="H2033" s="1">
        <v>0.69861962675588729</v>
      </c>
      <c r="I2033" s="1">
        <v>82.188553530318998</v>
      </c>
    </row>
    <row r="2034" spans="5:9">
      <c r="E2034" s="1">
        <v>203</v>
      </c>
      <c r="F2034" s="1">
        <v>1.5518202929257059</v>
      </c>
      <c r="G2034" s="1">
        <v>0.82970546212354812</v>
      </c>
      <c r="H2034" s="1">
        <v>0.69887944038620498</v>
      </c>
      <c r="I2034" s="1">
        <v>82.258428483676113</v>
      </c>
    </row>
    <row r="2035" spans="5:9">
      <c r="E2035" s="1">
        <v>203.1</v>
      </c>
      <c r="F2035" s="1">
        <v>1.5517373051560457</v>
      </c>
      <c r="G2035" s="1">
        <v>0.83004971690741969</v>
      </c>
      <c r="H2035" s="1">
        <v>0.6991392535111004</v>
      </c>
      <c r="I2035" s="1">
        <v>82.328329418370984</v>
      </c>
    </row>
    <row r="2036" spans="5:9">
      <c r="E2036" s="1">
        <v>203.2</v>
      </c>
      <c r="F2036" s="1">
        <v>1.5516542829755517</v>
      </c>
      <c r="G2036" s="1">
        <v>0.83039393016242702</v>
      </c>
      <c r="H2036" s="1">
        <v>0.69939906604633661</v>
      </c>
      <c r="I2036" s="1">
        <v>82.398256334348858</v>
      </c>
    </row>
    <row r="2037" spans="5:9">
      <c r="E2037" s="1">
        <v>203.3</v>
      </c>
      <c r="F2037" s="1">
        <v>1.5515712263842241</v>
      </c>
      <c r="G2037" s="1">
        <v>0.83073810184645158</v>
      </c>
      <c r="H2037" s="1">
        <v>0.69965887803403193</v>
      </c>
      <c r="I2037" s="1">
        <v>82.468209231552862</v>
      </c>
    </row>
    <row r="2038" spans="5:9">
      <c r="E2038" s="1">
        <v>203.4</v>
      </c>
      <c r="F2038" s="1">
        <v>1.5514881353399441</v>
      </c>
      <c r="G2038" s="1">
        <v>0.83108223204373044</v>
      </c>
      <c r="H2038" s="1">
        <v>0.69991868943206792</v>
      </c>
      <c r="I2038" s="1">
        <v>82.538188109926182</v>
      </c>
    </row>
    <row r="2039" spans="5:9">
      <c r="E2039" s="1">
        <v>203.5</v>
      </c>
      <c r="F2039" s="1">
        <v>1.5514050099269487</v>
      </c>
      <c r="G2039" s="1">
        <v>0.83142632083850054</v>
      </c>
      <c r="H2039" s="1">
        <v>0.70017850019832606</v>
      </c>
      <c r="I2039" s="1">
        <v>82.608192969407696</v>
      </c>
    </row>
    <row r="2040" spans="5:9">
      <c r="E2040" s="1">
        <v>203.6</v>
      </c>
      <c r="F2040" s="1">
        <v>1.5513218501031196</v>
      </c>
      <c r="G2040" s="1">
        <v>0.83177036818864347</v>
      </c>
      <c r="H2040" s="1">
        <v>0.70043831033280635</v>
      </c>
      <c r="I2040" s="1">
        <v>82.678223809934252</v>
      </c>
    </row>
    <row r="2041" spans="5:9">
      <c r="E2041" s="1">
        <v>203.7</v>
      </c>
      <c r="F2041" s="1">
        <v>1.5512386558684568</v>
      </c>
      <c r="G2041" s="1">
        <v>0.83211437417839618</v>
      </c>
      <c r="H2041" s="1">
        <v>0.70069811983550878</v>
      </c>
      <c r="I2041" s="1">
        <v>82.748280631442668</v>
      </c>
    </row>
    <row r="2042" spans="5:9">
      <c r="E2042" s="1">
        <v>203.8</v>
      </c>
      <c r="F2042" s="1">
        <v>1.5511554272229602</v>
      </c>
      <c r="G2042" s="1">
        <v>0.8324583388498773</v>
      </c>
      <c r="H2042" s="1">
        <v>0.70095792862219641</v>
      </c>
      <c r="I2042" s="1">
        <v>82.818363433865557</v>
      </c>
    </row>
    <row r="2043" spans="5:9">
      <c r="E2043" s="1">
        <v>203.9</v>
      </c>
      <c r="F2043" s="1">
        <v>1.5510721642087482</v>
      </c>
      <c r="G2043" s="1">
        <v>0.83280226224520526</v>
      </c>
      <c r="H2043" s="1">
        <v>0.70121773673498755</v>
      </c>
      <c r="I2043" s="1">
        <v>82.888472217133412</v>
      </c>
    </row>
    <row r="2044" spans="5:9">
      <c r="E2044" s="1">
        <v>204</v>
      </c>
      <c r="F2044" s="1">
        <v>1.5509888667837026</v>
      </c>
      <c r="G2044" s="1">
        <v>0.83314614440649859</v>
      </c>
      <c r="H2044" s="1">
        <v>0.70147754408964524</v>
      </c>
      <c r="I2044" s="1">
        <v>82.958606981174654</v>
      </c>
    </row>
    <row r="2045" spans="5:9">
      <c r="E2045" s="1">
        <v>204.1</v>
      </c>
      <c r="F2045" s="1">
        <v>1.5509055349478231</v>
      </c>
      <c r="G2045" s="1">
        <v>0.83348998537587593</v>
      </c>
      <c r="H2045" s="1">
        <v>0.70173735072828813</v>
      </c>
      <c r="I2045" s="1">
        <v>83.028767725915543</v>
      </c>
    </row>
    <row r="2046" spans="5:9">
      <c r="E2046" s="1">
        <v>204.2</v>
      </c>
      <c r="F2046" s="1">
        <v>1.550822168785347</v>
      </c>
      <c r="G2046" s="1">
        <v>0.83383378515333717</v>
      </c>
      <c r="H2046" s="1">
        <v>0.70199715660879758</v>
      </c>
      <c r="I2046" s="1">
        <v>83.09895445128241</v>
      </c>
    </row>
    <row r="2047" spans="5:9">
      <c r="E2047" s="1">
        <v>204.3</v>
      </c>
      <c r="F2047" s="1">
        <v>1.550738768212037</v>
      </c>
      <c r="G2047" s="1">
        <v>0.83417754378100073</v>
      </c>
      <c r="H2047" s="1">
        <v>0.70225696168905505</v>
      </c>
      <c r="I2047" s="1">
        <v>83.169167157197307</v>
      </c>
    </row>
    <row r="2048" spans="5:9">
      <c r="E2048" s="1">
        <v>204.4</v>
      </c>
      <c r="F2048" s="1">
        <v>1.5506553332700119</v>
      </c>
      <c r="G2048" s="1">
        <v>0.83452126138522242</v>
      </c>
      <c r="H2048" s="1">
        <v>0.70251676592694201</v>
      </c>
      <c r="I2048" s="1">
        <v>83.239405843578098</v>
      </c>
    </row>
    <row r="2049" spans="5:9">
      <c r="E2049" s="1">
        <v>204.5</v>
      </c>
      <c r="F2049" s="1">
        <v>1.5505718639592716</v>
      </c>
      <c r="G2049" s="1">
        <v>0.83486493792388361</v>
      </c>
      <c r="H2049" s="1">
        <v>0.702776569364577</v>
      </c>
      <c r="I2049" s="1">
        <v>83.30967051034267</v>
      </c>
    </row>
    <row r="2050" spans="5:9">
      <c r="E2050" s="1">
        <v>204.6</v>
      </c>
      <c r="F2050" s="1">
        <v>1.5504883602798158</v>
      </c>
      <c r="G2050" s="1">
        <v>0.83520857343910282</v>
      </c>
      <c r="H2050" s="1">
        <v>0.7030363719598417</v>
      </c>
      <c r="I2050" s="1">
        <v>83.3799611574089</v>
      </c>
    </row>
    <row r="2051" spans="5:9">
      <c r="E2051" s="1">
        <v>204.7</v>
      </c>
      <c r="F2051" s="1">
        <v>1.5504048222316449</v>
      </c>
      <c r="G2051" s="1">
        <v>0.83555216801511711</v>
      </c>
      <c r="H2051" s="1">
        <v>0.70329617362849872</v>
      </c>
      <c r="I2051" s="1">
        <v>83.450277784688296</v>
      </c>
    </row>
    <row r="2052" spans="5:9">
      <c r="E2052" s="1">
        <v>204.8</v>
      </c>
      <c r="F2052" s="1">
        <v>1.550321249856877</v>
      </c>
      <c r="G2052" s="1">
        <v>0.83589572165192649</v>
      </c>
      <c r="H2052" s="1">
        <v>0.70355597441266682</v>
      </c>
      <c r="I2052" s="1">
        <v>83.520620392090365</v>
      </c>
    </row>
    <row r="2053" spans="5:9">
      <c r="E2053" s="1">
        <v>204.9</v>
      </c>
      <c r="F2053" s="1">
        <v>1.5502376431133942</v>
      </c>
      <c r="G2053" s="1">
        <v>0.83623923439164938</v>
      </c>
      <c r="H2053" s="1">
        <v>0.70381577431234588</v>
      </c>
      <c r="I2053" s="1">
        <v>83.590988979526628</v>
      </c>
    </row>
    <row r="2054" spans="5:9">
      <c r="E2054" s="1">
        <v>205</v>
      </c>
      <c r="F2054" s="1">
        <v>1.5501540020011961</v>
      </c>
      <c r="G2054" s="1">
        <v>0.83658270631852294</v>
      </c>
      <c r="H2054" s="1">
        <v>0.7040755732011803</v>
      </c>
      <c r="I2054" s="1">
        <v>83.6613835469023</v>
      </c>
    </row>
    <row r="2055" spans="5:9">
      <c r="E2055" s="1">
        <v>205.1</v>
      </c>
      <c r="F2055" s="1">
        <v>1.5500703265624012</v>
      </c>
      <c r="G2055" s="1">
        <v>0.83692613739042854</v>
      </c>
      <c r="H2055" s="1">
        <v>0.70433537116340739</v>
      </c>
      <c r="I2055" s="1">
        <v>83.731804094120534</v>
      </c>
    </row>
    <row r="2056" spans="5:9">
      <c r="E2056" s="1">
        <v>205.2</v>
      </c>
      <c r="F2056" s="1">
        <v>1.5499866167970096</v>
      </c>
      <c r="G2056" s="1">
        <v>0.83726952773372199</v>
      </c>
      <c r="H2056" s="1">
        <v>0.70459516815690826</v>
      </c>
      <c r="I2056" s="1">
        <v>83.802250621086543</v>
      </c>
    </row>
    <row r="2057" spans="5:9">
      <c r="E2057" s="1">
        <v>205.3</v>
      </c>
      <c r="F2057" s="1">
        <v>1.5499028726629027</v>
      </c>
      <c r="G2057" s="1">
        <v>0.83761287734840306</v>
      </c>
      <c r="H2057" s="1">
        <v>0.70485496409744619</v>
      </c>
      <c r="I2057" s="1">
        <v>83.87272312769926</v>
      </c>
    </row>
    <row r="2058" spans="5:9">
      <c r="E2058" s="1">
        <v>205.4</v>
      </c>
      <c r="F2058" s="1">
        <v>1.5498190942021992</v>
      </c>
      <c r="G2058" s="1">
        <v>0.8379561862765903</v>
      </c>
      <c r="H2058" s="1">
        <v>0.70511475898502085</v>
      </c>
      <c r="I2058" s="1">
        <v>83.943221613853382</v>
      </c>
    </row>
    <row r="2059" spans="5:9">
      <c r="E2059" s="1">
        <v>205.5</v>
      </c>
      <c r="F2059" s="1">
        <v>1.5497352814148986</v>
      </c>
      <c r="G2059" s="1">
        <v>0.8382994545182838</v>
      </c>
      <c r="H2059" s="1">
        <v>0.7053745528617511</v>
      </c>
      <c r="I2059" s="1">
        <v>84.01374607944571</v>
      </c>
    </row>
    <row r="2060" spans="5:9">
      <c r="E2060" s="1">
        <v>205.6</v>
      </c>
      <c r="F2060" s="1">
        <v>1.5496514343010017</v>
      </c>
      <c r="G2060" s="1">
        <v>0.83864268219983906</v>
      </c>
      <c r="H2060" s="1">
        <v>0.70563434564339966</v>
      </c>
      <c r="I2060" s="1">
        <v>84.08429652437097</v>
      </c>
    </row>
    <row r="2061" spans="5:9">
      <c r="E2061" s="1">
        <v>205.7</v>
      </c>
      <c r="F2061" s="1">
        <v>1.5495675529026265</v>
      </c>
      <c r="G2061" s="1">
        <v>0.83898586927913754</v>
      </c>
      <c r="H2061" s="1">
        <v>0.70589413728784811</v>
      </c>
      <c r="I2061" s="1">
        <v>84.154872948517522</v>
      </c>
    </row>
    <row r="2062" spans="5:9">
      <c r="E2062" s="1">
        <v>205.8</v>
      </c>
      <c r="F2062" s="1">
        <v>1.5494836371355358</v>
      </c>
      <c r="G2062" s="1">
        <v>0.8393290158404163</v>
      </c>
      <c r="H2062" s="1">
        <v>0.70615392783721498</v>
      </c>
      <c r="I2062" s="1">
        <v>84.225475351773781</v>
      </c>
    </row>
    <row r="2063" spans="5:9">
      <c r="E2063" s="1">
        <v>205.9</v>
      </c>
      <c r="F2063" s="1">
        <v>1.549399687083967</v>
      </c>
      <c r="G2063" s="1">
        <v>0.83967212188367535</v>
      </c>
      <c r="H2063" s="1">
        <v>0.70641371720726309</v>
      </c>
      <c r="I2063" s="1">
        <v>84.296103734026019</v>
      </c>
    </row>
    <row r="2064" spans="5:9">
      <c r="E2064" s="1">
        <v>206</v>
      </c>
      <c r="F2064" s="1">
        <v>1.5493157027058015</v>
      </c>
      <c r="G2064" s="1">
        <v>0.84001518749315185</v>
      </c>
      <c r="H2064" s="1">
        <v>0.7066735054401112</v>
      </c>
      <c r="I2064" s="1">
        <v>84.366758095158374</v>
      </c>
    </row>
    <row r="2065" spans="5:9">
      <c r="E2065" s="1">
        <v>206.1</v>
      </c>
      <c r="F2065" s="1">
        <v>1.5492316840431579</v>
      </c>
      <c r="G2065" s="1">
        <v>0.84035821271096423</v>
      </c>
      <c r="H2065" s="1">
        <v>0.70693329245152203</v>
      </c>
      <c r="I2065" s="1">
        <v>84.437438435052954</v>
      </c>
    </row>
    <row r="2066" spans="5:9">
      <c r="E2066" s="1">
        <v>206.2</v>
      </c>
      <c r="F2066" s="1">
        <v>1.5491476310960359</v>
      </c>
      <c r="G2066" s="1">
        <v>0.84070119749499383</v>
      </c>
      <c r="H2066" s="1">
        <v>0.70719307824149558</v>
      </c>
      <c r="I2066" s="1">
        <v>84.508144753587601</v>
      </c>
    </row>
    <row r="2067" spans="5:9">
      <c r="E2067" s="1">
        <v>206.3</v>
      </c>
      <c r="F2067" s="1">
        <v>1.5490635438223175</v>
      </c>
      <c r="G2067" s="1">
        <v>0.84104414197159638</v>
      </c>
      <c r="H2067" s="1">
        <v>0.70745286276791364</v>
      </c>
      <c r="I2067" s="1">
        <v>84.578877050638084</v>
      </c>
    </row>
    <row r="2068" spans="5:9">
      <c r="E2068" s="1">
        <v>206.4</v>
      </c>
      <c r="F2068" s="1">
        <v>1.5489794222641207</v>
      </c>
      <c r="G2068" s="1">
        <v>0.84138704614077198</v>
      </c>
      <c r="H2068" s="1">
        <v>0.70771264607289441</v>
      </c>
      <c r="I2068" s="1">
        <v>84.649635326080116</v>
      </c>
    </row>
    <row r="2069" spans="5:9">
      <c r="E2069" s="1">
        <v>206.5</v>
      </c>
      <c r="F2069" s="1">
        <v>1.5488952664214455</v>
      </c>
      <c r="G2069" s="1">
        <v>0.84172991004463882</v>
      </c>
      <c r="H2069" s="1">
        <v>0.70797242803008231</v>
      </c>
      <c r="I2069" s="1">
        <v>84.720419579785258</v>
      </c>
    </row>
    <row r="2070" spans="5:9">
      <c r="E2070" s="1">
        <v>206.6</v>
      </c>
      <c r="F2070" s="1">
        <v>1.5488110762521738</v>
      </c>
      <c r="G2070" s="1">
        <v>0.84207273372531588</v>
      </c>
      <c r="H2070" s="1">
        <v>0.70823220872371473</v>
      </c>
      <c r="I2070" s="1">
        <v>84.791229811622955</v>
      </c>
    </row>
    <row r="2071" spans="5:9">
      <c r="E2071" s="1">
        <v>206.7</v>
      </c>
      <c r="F2071" s="1">
        <v>1.5487268518405424</v>
      </c>
      <c r="G2071" s="1">
        <v>0.84241551722492125</v>
      </c>
      <c r="H2071" s="1">
        <v>0.70849198806955427</v>
      </c>
      <c r="I2071" s="1">
        <v>84.862066021462624</v>
      </c>
    </row>
    <row r="2072" spans="5:9">
      <c r="E2072" s="1">
        <v>206.8</v>
      </c>
      <c r="F2072" s="1">
        <v>1.5486425931865513</v>
      </c>
      <c r="G2072" s="1">
        <v>0.84275826058557368</v>
      </c>
      <c r="H2072" s="1">
        <v>0.70875176606760104</v>
      </c>
      <c r="I2072" s="1">
        <v>84.932928209169489</v>
      </c>
    </row>
    <row r="2073" spans="5:9">
      <c r="E2073" s="1">
        <v>206.9</v>
      </c>
      <c r="F2073" s="1">
        <v>1.5485583002059635</v>
      </c>
      <c r="G2073" s="1">
        <v>0.84310096384939159</v>
      </c>
      <c r="H2073" s="1">
        <v>0.7090115426336181</v>
      </c>
      <c r="I2073" s="1">
        <v>85.00381637460454</v>
      </c>
    </row>
    <row r="2074" spans="5:9">
      <c r="E2074" s="1">
        <v>207</v>
      </c>
      <c r="F2074" s="1">
        <v>1.5484739729830159</v>
      </c>
      <c r="G2074" s="1">
        <v>0.8434436270163751</v>
      </c>
      <c r="H2074" s="1">
        <v>0.70927131780972374</v>
      </c>
      <c r="I2074" s="1">
        <v>85.074730517626705</v>
      </c>
    </row>
    <row r="2075" spans="5:9">
      <c r="E2075" s="1">
        <v>207.1</v>
      </c>
      <c r="F2075" s="1">
        <v>1.5483896114755902</v>
      </c>
      <c r="G2075" s="1">
        <v>0.84378625012864272</v>
      </c>
      <c r="H2075" s="1">
        <v>0.70953109159591821</v>
      </c>
      <c r="I2075" s="1">
        <v>85.145670638096988</v>
      </c>
    </row>
    <row r="2076" spans="5:9">
      <c r="E2076" s="1">
        <v>207.2</v>
      </c>
      <c r="F2076" s="1">
        <v>1.5483052157258048</v>
      </c>
      <c r="G2076" s="1">
        <v>0.84412883331254984</v>
      </c>
      <c r="H2076" s="1">
        <v>0.70979086386584578</v>
      </c>
      <c r="I2076" s="1">
        <v>85.216636735870054</v>
      </c>
    </row>
    <row r="2077" spans="5:9">
      <c r="E2077" s="1">
        <v>207.3</v>
      </c>
      <c r="F2077" s="1">
        <v>1.5482207857336596</v>
      </c>
      <c r="G2077" s="1">
        <v>0.84447137648385961</v>
      </c>
      <c r="H2077" s="1">
        <v>0.71005063470374352</v>
      </c>
      <c r="I2077" s="1">
        <v>85.287628810798537</v>
      </c>
    </row>
    <row r="2078" spans="5:9">
      <c r="E2078" s="1">
        <v>207.4</v>
      </c>
      <c r="F2078" s="1">
        <v>1.5481363214570365</v>
      </c>
      <c r="G2078" s="1">
        <v>0.8448138797268091</v>
      </c>
      <c r="H2078" s="1">
        <v>0.71031040402537449</v>
      </c>
      <c r="I2078" s="1">
        <v>85.358646862734986</v>
      </c>
    </row>
    <row r="2079" spans="5:9">
      <c r="E2079" s="1">
        <v>207.5</v>
      </c>
      <c r="F2079" s="1">
        <v>1.5480518229380533</v>
      </c>
      <c r="G2079" s="1">
        <v>0.84515634312563526</v>
      </c>
      <c r="H2079" s="1">
        <v>0.71057017183073867</v>
      </c>
      <c r="I2079" s="1">
        <v>85.429690891527798</v>
      </c>
    </row>
    <row r="2080" spans="5:9">
      <c r="E2080" s="1">
        <v>207.6</v>
      </c>
      <c r="F2080" s="1">
        <v>1.5479672901767108</v>
      </c>
      <c r="G2080" s="1">
        <v>0.84549876668033797</v>
      </c>
      <c r="H2080" s="1">
        <v>0.71082993807771733</v>
      </c>
      <c r="I2080" s="1">
        <v>85.500760897023213</v>
      </c>
    </row>
    <row r="2081" spans="5:9">
      <c r="E2081" s="1">
        <v>207.7</v>
      </c>
      <c r="F2081" s="1">
        <v>1.5478827231730083</v>
      </c>
      <c r="G2081" s="1">
        <v>0.84584115039091745</v>
      </c>
      <c r="H2081" s="1">
        <v>0.71108970272419214</v>
      </c>
      <c r="I2081" s="1">
        <v>85.571856879063319</v>
      </c>
    </row>
    <row r="2082" spans="5:9">
      <c r="E2082" s="1">
        <v>207.8</v>
      </c>
      <c r="F2082" s="1">
        <v>1.5477981219690649</v>
      </c>
      <c r="G2082" s="1">
        <v>0.8461834943837292</v>
      </c>
      <c r="H2082" s="1">
        <v>0.71134946581228164</v>
      </c>
      <c r="I2082" s="1">
        <v>85.642978837490148</v>
      </c>
    </row>
    <row r="2083" spans="5:9">
      <c r="E2083" s="1">
        <v>207.9</v>
      </c>
      <c r="F2083" s="1">
        <v>1.5477134864806432</v>
      </c>
      <c r="G2083" s="1">
        <v>0.84652579861665456</v>
      </c>
      <c r="H2083" s="1">
        <v>0.71160922725774867</v>
      </c>
      <c r="I2083" s="1">
        <v>85.714126772143644</v>
      </c>
    </row>
    <row r="2084" spans="5:9">
      <c r="E2084" s="1">
        <v>208</v>
      </c>
      <c r="F2084" s="1">
        <v>1.5476288167919803</v>
      </c>
      <c r="G2084" s="1">
        <v>0.84686806313181218</v>
      </c>
      <c r="H2084" s="1">
        <v>0.71186898701847467</v>
      </c>
      <c r="I2084" s="1">
        <v>85.785300682857439</v>
      </c>
    </row>
    <row r="2085" spans="5:9">
      <c r="E2085" s="1">
        <v>208.1</v>
      </c>
      <c r="F2085" s="1">
        <v>1.5475441128609577</v>
      </c>
      <c r="G2085" s="1">
        <v>0.84721028801343923</v>
      </c>
      <c r="H2085" s="1">
        <v>0.71212874517869684</v>
      </c>
      <c r="I2085" s="1">
        <v>85.8565005694673</v>
      </c>
    </row>
    <row r="2086" spans="5:9">
      <c r="E2086" s="1">
        <v>208.2</v>
      </c>
      <c r="F2086" s="1">
        <v>1.5474593747296941</v>
      </c>
      <c r="G2086" s="1">
        <v>0.84755247330365413</v>
      </c>
      <c r="H2086" s="1">
        <v>0.71238850161205958</v>
      </c>
      <c r="I2086" s="1">
        <v>85.927726431806832</v>
      </c>
    </row>
    <row r="2087" spans="5:9">
      <c r="E2087" s="1">
        <v>208.3</v>
      </c>
      <c r="F2087" s="1">
        <v>1.5473746023981891</v>
      </c>
      <c r="G2087" s="1">
        <v>0.84789461896033813</v>
      </c>
      <c r="H2087" s="1">
        <v>0.71264825631856288</v>
      </c>
      <c r="I2087" s="1">
        <v>85.998978269703372</v>
      </c>
    </row>
    <row r="2088" spans="5:9">
      <c r="E2088" s="1">
        <v>208.4</v>
      </c>
      <c r="F2088" s="1">
        <v>1.5472897958243246</v>
      </c>
      <c r="G2088" s="1">
        <v>0.84823672510984716</v>
      </c>
      <c r="H2088" s="1">
        <v>0.71290800929820664</v>
      </c>
      <c r="I2088" s="1">
        <v>86.070256082984201</v>
      </c>
    </row>
    <row r="2089" spans="5:9">
      <c r="E2089" s="1">
        <v>208.5</v>
      </c>
      <c r="F2089" s="1">
        <v>1.5472049550502187</v>
      </c>
      <c r="G2089" s="1">
        <v>0.84857879175218098</v>
      </c>
      <c r="H2089" s="1">
        <v>0.7131677604667539</v>
      </c>
      <c r="I2089" s="1">
        <v>86.141559871472452</v>
      </c>
    </row>
    <row r="2090" spans="5:9">
      <c r="E2090" s="1">
        <v>208.6</v>
      </c>
      <c r="F2090" s="1">
        <v>1.547120080075872</v>
      </c>
      <c r="G2090" s="1">
        <v>0.84892081888733972</v>
      </c>
      <c r="H2090" s="1">
        <v>0.71342750990844173</v>
      </c>
      <c r="I2090" s="1">
        <v>86.212889634991214</v>
      </c>
    </row>
    <row r="2091" spans="5:9">
      <c r="E2091" s="1">
        <v>208.7</v>
      </c>
      <c r="F2091" s="1">
        <v>1.547035170901284</v>
      </c>
      <c r="G2091" s="1">
        <v>0.84926280664167886</v>
      </c>
      <c r="H2091" s="1">
        <v>0.71368725749691453</v>
      </c>
      <c r="I2091" s="1">
        <v>86.284245373361472</v>
      </c>
    </row>
    <row r="2092" spans="5:9">
      <c r="E2092" s="1">
        <v>208.8</v>
      </c>
      <c r="F2092" s="1">
        <v>1.5469502274843363</v>
      </c>
      <c r="G2092" s="1">
        <v>0.84960475493096133</v>
      </c>
      <c r="H2092" s="1">
        <v>0.71394700323217219</v>
      </c>
      <c r="I2092" s="1">
        <v>86.355627086397931</v>
      </c>
    </row>
    <row r="2093" spans="5:9">
      <c r="E2093" s="1">
        <v>208.9</v>
      </c>
      <c r="F2093" s="1">
        <v>1.5468652499513844</v>
      </c>
      <c r="G2093" s="1">
        <v>0.84994666392366147</v>
      </c>
      <c r="H2093" s="1">
        <v>0.71420674711421483</v>
      </c>
      <c r="I2093" s="1">
        <v>86.427034773915238</v>
      </c>
    </row>
    <row r="2094" spans="5:9">
      <c r="E2094" s="1">
        <v>209</v>
      </c>
      <c r="F2094" s="1">
        <v>1.5467802381760729</v>
      </c>
      <c r="G2094" s="1">
        <v>0.85028853357766043</v>
      </c>
      <c r="H2094" s="1">
        <v>0.71446648910092403</v>
      </c>
      <c r="I2094" s="1">
        <v>86.498468435726011</v>
      </c>
    </row>
    <row r="2095" spans="5:9">
      <c r="E2095" s="1">
        <v>209.1</v>
      </c>
      <c r="F2095" s="1">
        <v>1.5466951922426388</v>
      </c>
      <c r="G2095" s="1">
        <v>0.85063036393507685</v>
      </c>
      <c r="H2095" s="1">
        <v>0.71472622919229967</v>
      </c>
      <c r="I2095" s="1">
        <v>86.569928071640661</v>
      </c>
    </row>
    <row r="2096" spans="5:9">
      <c r="E2096" s="1">
        <v>209.2</v>
      </c>
      <c r="F2096" s="1">
        <v>1.5466101121089635</v>
      </c>
      <c r="G2096" s="1">
        <v>0.85097215503802937</v>
      </c>
      <c r="H2096" s="1">
        <v>0.71498596734622311</v>
      </c>
      <c r="I2096" s="1">
        <v>86.641413681467597</v>
      </c>
    </row>
    <row r="2097" spans="5:9">
      <c r="E2097" s="1">
        <v>209.3</v>
      </c>
      <c r="F2097" s="1">
        <v>1.5465249978171656</v>
      </c>
      <c r="G2097" s="1">
        <v>0.8513139069286364</v>
      </c>
      <c r="H2097" s="1">
        <v>0.71524570352057593</v>
      </c>
      <c r="I2097" s="1">
        <v>86.712925265010938</v>
      </c>
    </row>
    <row r="2098" spans="5:9">
      <c r="E2098" s="1">
        <v>209.4</v>
      </c>
      <c r="F2098" s="1">
        <v>1.5464398493251263</v>
      </c>
      <c r="G2098" s="1">
        <v>0.85165561964901648</v>
      </c>
      <c r="H2098" s="1">
        <v>0.71550543771535824</v>
      </c>
      <c r="I2098" s="1">
        <v>86.784462822072726</v>
      </c>
    </row>
    <row r="2099" spans="5:9">
      <c r="E2099" s="1">
        <v>209.5</v>
      </c>
      <c r="F2099" s="1">
        <v>1.5463546666749648</v>
      </c>
      <c r="G2099" s="1">
        <v>0.85199729319916961</v>
      </c>
      <c r="H2099" s="1">
        <v>0.71576516988845129</v>
      </c>
      <c r="I2099" s="1">
        <v>86.856026352452915</v>
      </c>
    </row>
    <row r="2100" spans="5:9">
      <c r="E2100" s="1">
        <v>209.6</v>
      </c>
      <c r="F2100" s="1">
        <v>1.5462694498666805</v>
      </c>
      <c r="G2100" s="1">
        <v>0.85233892770545139</v>
      </c>
      <c r="H2100" s="1">
        <v>0.71602489999773677</v>
      </c>
      <c r="I2100" s="1">
        <v>86.927615855947224</v>
      </c>
    </row>
    <row r="2101" spans="5:9">
      <c r="E2101" s="1">
        <v>209.7</v>
      </c>
      <c r="F2101" s="1">
        <v>1.5461841989002734</v>
      </c>
      <c r="G2101" s="1">
        <v>0.85268052308362474</v>
      </c>
      <c r="H2101" s="1">
        <v>0.71628462808533311</v>
      </c>
      <c r="I2101" s="1">
        <v>86.999231332351371</v>
      </c>
    </row>
    <row r="2102" spans="5:9">
      <c r="E2102" s="1">
        <v>209.8</v>
      </c>
      <c r="F2102" s="1">
        <v>1.5460989137757439</v>
      </c>
      <c r="G2102" s="1">
        <v>0.85302207946004527</v>
      </c>
      <c r="H2102" s="1">
        <v>0.71654435406700323</v>
      </c>
      <c r="I2102" s="1">
        <v>87.070872781458988</v>
      </c>
    </row>
    <row r="2103" spans="5:9">
      <c r="E2103" s="1">
        <v>209.9</v>
      </c>
      <c r="F2103" s="1">
        <v>1.5460135944930915</v>
      </c>
      <c r="G2103" s="1">
        <v>0.85336359683471286</v>
      </c>
      <c r="H2103" s="1">
        <v>0.71680407790062872</v>
      </c>
      <c r="I2103" s="1">
        <v>87.142540203057365</v>
      </c>
    </row>
    <row r="2104" spans="5:9">
      <c r="E2104" s="1">
        <v>210</v>
      </c>
      <c r="F2104" s="1">
        <v>1.5459282410523165</v>
      </c>
      <c r="G2104" s="1">
        <v>0.85370507524974615</v>
      </c>
      <c r="H2104" s="1">
        <v>0.717063799628328</v>
      </c>
      <c r="I2104" s="1">
        <v>87.214233596933823</v>
      </c>
    </row>
    <row r="2105" spans="5:9">
      <c r="E2105" s="1">
        <v>210.1</v>
      </c>
      <c r="F2105" s="1">
        <v>1.545842853453419</v>
      </c>
      <c r="G2105" s="1">
        <v>0.85404651474726367</v>
      </c>
      <c r="H2105" s="1">
        <v>0.71732351920798265</v>
      </c>
      <c r="I2105" s="1">
        <v>87.285952962875626</v>
      </c>
    </row>
    <row r="2106" spans="5:9">
      <c r="E2106" s="1">
        <v>210.2</v>
      </c>
      <c r="F2106" s="1">
        <v>1.5457574317385174</v>
      </c>
      <c r="G2106" s="1">
        <v>0.85438791536938397</v>
      </c>
      <c r="H2106" s="1">
        <v>0.71758323659747403</v>
      </c>
      <c r="I2106" s="1">
        <v>87.357698300665902</v>
      </c>
    </row>
    <row r="2107" spans="5:9">
      <c r="E2107" s="1">
        <v>210.3</v>
      </c>
      <c r="F2107" s="1">
        <v>1.5456719758654931</v>
      </c>
      <c r="G2107" s="1">
        <v>0.85472927711610691</v>
      </c>
      <c r="H2107" s="1">
        <v>0.71784295175468349</v>
      </c>
      <c r="I2107" s="1">
        <v>87.429469610083515</v>
      </c>
    </row>
    <row r="2108" spans="5:9">
      <c r="E2108" s="1">
        <v>210.4</v>
      </c>
      <c r="F2108" s="1">
        <v>1.5455864858764647</v>
      </c>
      <c r="G2108" s="1">
        <v>0.85507060007166968</v>
      </c>
      <c r="H2108" s="1">
        <v>0.71810266463749295</v>
      </c>
      <c r="I2108" s="1">
        <v>87.501266890903139</v>
      </c>
    </row>
    <row r="2109" spans="5:9">
      <c r="E2109" s="1">
        <v>210.5</v>
      </c>
      <c r="F2109" s="1">
        <v>1.5455009617714324</v>
      </c>
      <c r="G2109" s="1">
        <v>0.85541188423607217</v>
      </c>
      <c r="H2109" s="1">
        <v>0.71836237528802038</v>
      </c>
      <c r="I2109" s="1">
        <v>87.573090142899403</v>
      </c>
    </row>
    <row r="2110" spans="5:9">
      <c r="E2110" s="1">
        <v>210.6</v>
      </c>
      <c r="F2110" s="1">
        <v>1.5454154035082772</v>
      </c>
      <c r="G2110" s="1">
        <v>0.85575312965143291</v>
      </c>
      <c r="H2110" s="1">
        <v>0.7186220836641477</v>
      </c>
      <c r="I2110" s="1">
        <v>87.644939365847023</v>
      </c>
    </row>
    <row r="2111" spans="5:9">
      <c r="E2111" s="1">
        <v>210.7</v>
      </c>
      <c r="F2111" s="1">
        <v>1.5453298111291178</v>
      </c>
      <c r="G2111" s="1">
        <v>0.85609433635987064</v>
      </c>
      <c r="H2111" s="1">
        <v>0.71888178972375627</v>
      </c>
      <c r="I2111" s="1">
        <v>87.716814559516422</v>
      </c>
    </row>
    <row r="2112" spans="5:9">
      <c r="E2112" s="1">
        <v>210.8</v>
      </c>
      <c r="F2112" s="1">
        <v>1.5452441846339544</v>
      </c>
      <c r="G2112" s="1">
        <v>0.85643550440350358</v>
      </c>
      <c r="H2112" s="1">
        <v>0.71914149342472733</v>
      </c>
      <c r="I2112" s="1">
        <v>87.788715723673832</v>
      </c>
    </row>
    <row r="2113" spans="5:9">
      <c r="E2113" s="1">
        <v>210.9</v>
      </c>
      <c r="F2113" s="1">
        <v>1.545158524022787</v>
      </c>
      <c r="G2113" s="1">
        <v>0.85677663382445035</v>
      </c>
      <c r="H2113" s="1">
        <v>0.71940119476706121</v>
      </c>
      <c r="I2113" s="1">
        <v>87.860642858083438</v>
      </c>
    </row>
    <row r="2114" spans="5:9">
      <c r="E2114" s="1">
        <v>211</v>
      </c>
      <c r="F2114" s="1">
        <v>1.5450728293377338</v>
      </c>
      <c r="G2114" s="1">
        <v>0.85711772462271096</v>
      </c>
      <c r="H2114" s="1">
        <v>0.71966089370863928</v>
      </c>
      <c r="I2114" s="1">
        <v>87.932595962507222</v>
      </c>
    </row>
    <row r="2115" spans="5:9">
      <c r="E2115" s="1">
        <v>211.1</v>
      </c>
      <c r="F2115" s="1">
        <v>1.5449871004945583</v>
      </c>
      <c r="G2115" s="1">
        <v>0.85745877684040417</v>
      </c>
      <c r="H2115" s="1">
        <v>0.71992059020734289</v>
      </c>
      <c r="I2115" s="1">
        <v>88.004575036703031</v>
      </c>
    </row>
    <row r="2116" spans="5:9">
      <c r="E2116" s="1">
        <v>211.2</v>
      </c>
      <c r="F2116" s="1">
        <v>1.5449013375774969</v>
      </c>
      <c r="G2116" s="1">
        <v>0.85779979056176658</v>
      </c>
      <c r="H2116" s="1">
        <v>0.72018028430529069</v>
      </c>
      <c r="I2116" s="1">
        <v>88.076580080428656</v>
      </c>
    </row>
    <row r="2117" spans="5:9">
      <c r="E2117" s="1">
        <v>211.3</v>
      </c>
      <c r="F2117" s="1">
        <v>1.5448155405444315</v>
      </c>
      <c r="G2117" s="1">
        <v>0.85814076578679854</v>
      </c>
      <c r="H2117" s="1">
        <v>0.72043997591824571</v>
      </c>
      <c r="I2117" s="1">
        <v>88.14861109343984</v>
      </c>
    </row>
    <row r="2118" spans="5:9">
      <c r="E2118" s="1">
        <v>211.4</v>
      </c>
      <c r="F2118" s="1">
        <v>1.544729709395362</v>
      </c>
      <c r="G2118" s="1">
        <v>0.85848170251549993</v>
      </c>
      <c r="H2118" s="1">
        <v>0.72069966504620764</v>
      </c>
      <c r="I2118" s="1">
        <v>88.220668075488064</v>
      </c>
    </row>
    <row r="2119" spans="5:9">
      <c r="E2119" s="1">
        <v>211.5</v>
      </c>
      <c r="F2119" s="1">
        <v>1.5446438442145254</v>
      </c>
      <c r="G2119" s="1">
        <v>0.85882260083210782</v>
      </c>
      <c r="H2119" s="1">
        <v>0.72095935164705827</v>
      </c>
      <c r="I2119" s="1">
        <v>88.292751026322719</v>
      </c>
    </row>
    <row r="2120" spans="5:9">
      <c r="E2120" s="1">
        <v>211.6</v>
      </c>
      <c r="F2120" s="1">
        <v>1.5445579448755662</v>
      </c>
      <c r="G2120" s="1">
        <v>0.85916346077874073</v>
      </c>
      <c r="H2120" s="1">
        <v>0.72121903567867884</v>
      </c>
      <c r="I2120" s="1">
        <v>88.36485994568902</v>
      </c>
    </row>
    <row r="2121" spans="5:9">
      <c r="E2121" s="1">
        <v>211.7</v>
      </c>
      <c r="F2121" s="1">
        <v>1.54447201150484</v>
      </c>
      <c r="G2121" s="1">
        <v>0.85950428235539855</v>
      </c>
      <c r="H2121" s="1">
        <v>0.7214787171410697</v>
      </c>
      <c r="I2121" s="1">
        <v>88.436994833330004</v>
      </c>
    </row>
    <row r="2122" spans="5:9">
      <c r="E2122" s="1">
        <v>211.8</v>
      </c>
      <c r="F2122" s="1">
        <v>1.5443860440181096</v>
      </c>
      <c r="G2122" s="1">
        <v>0.85984506564631846</v>
      </c>
      <c r="H2122" s="1">
        <v>0.7217383960342304</v>
      </c>
      <c r="I2122" s="1">
        <v>88.509155688988756</v>
      </c>
    </row>
    <row r="2123" spans="5:9">
      <c r="E2123" s="1">
        <v>211.9</v>
      </c>
      <c r="F2123" s="1">
        <v>1.5443000424996123</v>
      </c>
      <c r="G2123" s="1">
        <v>0.86018581060938193</v>
      </c>
      <c r="H2123" s="1">
        <v>0.72199807227392421</v>
      </c>
      <c r="I2123" s="1">
        <v>88.581342512404163</v>
      </c>
    </row>
    <row r="2124" spans="5:9">
      <c r="E2124" s="1">
        <v>212</v>
      </c>
      <c r="F2124" s="1">
        <v>1.5442140068651105</v>
      </c>
      <c r="G2124" s="1">
        <v>0.8605265173288259</v>
      </c>
      <c r="H2124" s="1">
        <v>0.72225774590226954</v>
      </c>
      <c r="I2124" s="1">
        <v>88.653555303312984</v>
      </c>
    </row>
    <row r="2125" spans="5:9">
      <c r="E2125" s="1">
        <v>212.1</v>
      </c>
      <c r="F2125" s="1">
        <v>1.5441279371988421</v>
      </c>
      <c r="G2125" s="1">
        <v>0.86086718584676902</v>
      </c>
      <c r="H2125" s="1">
        <v>0.72251741679291082</v>
      </c>
      <c r="I2125" s="1">
        <v>88.725794061447743</v>
      </c>
    </row>
    <row r="2126" spans="5:9">
      <c r="E2126" s="1">
        <v>212.2</v>
      </c>
      <c r="F2126" s="1">
        <v>1.5440418334586878</v>
      </c>
      <c r="G2126" s="1">
        <v>0.86120781620532982</v>
      </c>
      <c r="H2126" s="1">
        <v>0.72277708503008509</v>
      </c>
      <c r="I2126" s="1">
        <v>88.798058786538888</v>
      </c>
    </row>
    <row r="2127" spans="5:9">
      <c r="E2127" s="1">
        <v>212.3</v>
      </c>
      <c r="F2127" s="1">
        <v>1.5439556956446479</v>
      </c>
      <c r="G2127" s="1">
        <v>0.86154840836238966</v>
      </c>
      <c r="H2127" s="1">
        <v>0.72303675052955541</v>
      </c>
      <c r="I2127" s="1">
        <v>88.870349478316882</v>
      </c>
    </row>
    <row r="2128" spans="5:9">
      <c r="E2128" s="1">
        <v>212.4</v>
      </c>
      <c r="F2128" s="1">
        <v>1.5438695237567226</v>
      </c>
      <c r="G2128" s="1">
        <v>0.86188896244430413</v>
      </c>
      <c r="H2128" s="1">
        <v>0.72329641324920313</v>
      </c>
      <c r="I2128" s="1">
        <v>88.942666136505807</v>
      </c>
    </row>
    <row r="2129" spans="5:9">
      <c r="E2129" s="1">
        <v>212.5</v>
      </c>
      <c r="F2129" s="1">
        <v>1.5437833178370302</v>
      </c>
      <c r="G2129" s="1">
        <v>0.86222947845107334</v>
      </c>
      <c r="H2129" s="1">
        <v>0.7235560732311469</v>
      </c>
      <c r="I2129" s="1">
        <v>89.015008760829829</v>
      </c>
    </row>
    <row r="2130" spans="5:9">
      <c r="E2130" s="1">
        <v>212.6</v>
      </c>
      <c r="F2130" s="1">
        <v>1.5436970778855705</v>
      </c>
      <c r="G2130" s="1">
        <v>0.86256995642481571</v>
      </c>
      <c r="H2130" s="1">
        <v>0.72381573034903091</v>
      </c>
      <c r="I2130" s="1">
        <v>89.087377351008826</v>
      </c>
    </row>
    <row r="2131" spans="5:9">
      <c r="E2131" s="1">
        <v>212.7</v>
      </c>
      <c r="F2131" s="1">
        <v>1.5436108038602256</v>
      </c>
      <c r="G2131" s="1">
        <v>0.86291039636553135</v>
      </c>
      <c r="H2131" s="1">
        <v>0.72407538468709243</v>
      </c>
      <c r="I2131" s="1">
        <v>89.159771906760639</v>
      </c>
    </row>
    <row r="2132" spans="5:9">
      <c r="E2132" s="1">
        <v>212.8</v>
      </c>
      <c r="F2132" s="1">
        <v>1.5435244958031133</v>
      </c>
      <c r="G2132" s="1">
        <v>0.86325079835745722</v>
      </c>
      <c r="H2132" s="1">
        <v>0.72433503611897587</v>
      </c>
      <c r="I2132" s="1">
        <v>89.232192427800953</v>
      </c>
    </row>
    <row r="2133" spans="5:9">
      <c r="E2133" s="1">
        <v>212.9</v>
      </c>
      <c r="F2133" s="1">
        <v>1.5434381536721156</v>
      </c>
      <c r="G2133" s="1">
        <v>0.8635911624005933</v>
      </c>
      <c r="H2133" s="1">
        <v>0.72459468468679966</v>
      </c>
      <c r="I2133" s="1">
        <v>89.304638913841245</v>
      </c>
    </row>
    <row r="2134" spans="5:9">
      <c r="E2134" s="1">
        <v>213</v>
      </c>
      <c r="F2134" s="1">
        <v>1.5433517775514691</v>
      </c>
      <c r="G2134" s="1">
        <v>0.86393148853705815</v>
      </c>
      <c r="H2134" s="1">
        <v>0.72485433034844537</v>
      </c>
      <c r="I2134" s="1">
        <v>89.377111364592992</v>
      </c>
    </row>
    <row r="2135" spans="5:9">
      <c r="E2135" s="1">
        <v>213.1</v>
      </c>
      <c r="F2135" s="1">
        <v>1.543265367399056</v>
      </c>
      <c r="G2135" s="1">
        <v>0.86427177680897027</v>
      </c>
      <c r="H2135" s="1">
        <v>0.72511397306179426</v>
      </c>
      <c r="I2135" s="1">
        <v>89.449609779763506</v>
      </c>
    </row>
    <row r="2136" spans="5:9">
      <c r="E2136" s="1">
        <v>213.2</v>
      </c>
      <c r="F2136" s="1">
        <v>1.5431789232148756</v>
      </c>
      <c r="G2136" s="1">
        <v>0.86461202721632968</v>
      </c>
      <c r="H2136" s="1">
        <v>0.72537361278472823</v>
      </c>
      <c r="I2136" s="1">
        <v>89.522134159055838</v>
      </c>
    </row>
    <row r="2137" spans="5:9">
      <c r="E2137" s="1">
        <v>213.3</v>
      </c>
      <c r="F2137" s="1">
        <v>1.5430924449989281</v>
      </c>
      <c r="G2137" s="1">
        <v>0.86495223988549186</v>
      </c>
      <c r="H2137" s="1">
        <v>0.72563324955936537</v>
      </c>
      <c r="I2137" s="1">
        <v>89.594684502173038</v>
      </c>
    </row>
    <row r="2138" spans="5:9">
      <c r="E2138" s="1">
        <v>213.4</v>
      </c>
      <c r="F2138" s="1">
        <v>1.5430059327512133</v>
      </c>
      <c r="G2138" s="1">
        <v>0.86529241473221985</v>
      </c>
      <c r="H2138" s="1">
        <v>0.72589288330146884</v>
      </c>
      <c r="I2138" s="1">
        <v>89.667260808816081</v>
      </c>
    </row>
    <row r="2139" spans="5:9">
      <c r="E2139" s="1">
        <v>213.5</v>
      </c>
      <c r="F2139" s="1">
        <v>1.5429193865138504</v>
      </c>
      <c r="G2139" s="1">
        <v>0.86563255184075094</v>
      </c>
      <c r="H2139" s="1">
        <v>0.72615251396892011</v>
      </c>
      <c r="I2139" s="1">
        <v>89.739863078679605</v>
      </c>
    </row>
    <row r="2140" spans="5:9">
      <c r="E2140" s="1">
        <v>213.6</v>
      </c>
      <c r="F2140" s="1">
        <v>1.5428328062447203</v>
      </c>
      <c r="G2140" s="1">
        <v>0.86597265129532175</v>
      </c>
      <c r="H2140" s="1">
        <v>0.7264121416038376</v>
      </c>
      <c r="I2140" s="1">
        <v>89.812491311458245</v>
      </c>
    </row>
    <row r="2141" spans="5:9">
      <c r="E2141" s="1">
        <v>213.7</v>
      </c>
      <c r="F2141" s="1">
        <v>1.5427461919859415</v>
      </c>
      <c r="G2141" s="1">
        <v>0.86631271305381397</v>
      </c>
      <c r="H2141" s="1">
        <v>0.72667176612198447</v>
      </c>
      <c r="I2141" s="1">
        <v>89.885145506844523</v>
      </c>
    </row>
    <row r="2142" spans="5:9">
      <c r="E2142" s="1">
        <v>213.8</v>
      </c>
      <c r="F2142" s="1">
        <v>1.5426595436953958</v>
      </c>
      <c r="G2142" s="1">
        <v>0.86665273720046465</v>
      </c>
      <c r="H2142" s="1">
        <v>0.72693138748124198</v>
      </c>
      <c r="I2142" s="1">
        <v>89.957825664524691</v>
      </c>
    </row>
    <row r="2143" spans="5:9">
      <c r="E2143" s="1">
        <v>213.9</v>
      </c>
      <c r="F2143" s="1">
        <v>1.5425728614152014</v>
      </c>
      <c r="G2143" s="1">
        <v>0.86699272369315517</v>
      </c>
      <c r="H2143" s="1">
        <v>0.72719100572372886</v>
      </c>
      <c r="I2143" s="1">
        <v>90.030531784184944</v>
      </c>
    </row>
    <row r="2144" spans="5:9">
      <c r="E2144" s="1">
        <v>214</v>
      </c>
      <c r="F2144" s="1">
        <v>1.5424861451453586</v>
      </c>
      <c r="G2144" s="1">
        <v>0.86733267270035985</v>
      </c>
      <c r="H2144" s="1">
        <v>0.72745062076520783</v>
      </c>
      <c r="I2144" s="1">
        <v>90.10326386550939</v>
      </c>
    </row>
    <row r="2145" spans="5:9">
      <c r="E2145" s="1">
        <v>214.1</v>
      </c>
      <c r="F2145" s="1">
        <v>1.5423993948858672</v>
      </c>
      <c r="G2145" s="1">
        <v>0.86767258413784132</v>
      </c>
      <c r="H2145" s="1">
        <v>0.72771023260567913</v>
      </c>
      <c r="I2145" s="1">
        <v>90.17602190817793</v>
      </c>
    </row>
    <row r="2146" spans="5:9">
      <c r="E2146" s="1">
        <v>214.2</v>
      </c>
      <c r="F2146" s="1">
        <v>1.5423126106367273</v>
      </c>
      <c r="G2146" s="1">
        <v>0.86801245804771832</v>
      </c>
      <c r="H2146" s="1">
        <v>0.72796984124514241</v>
      </c>
      <c r="I2146" s="1">
        <v>90.248805911870477</v>
      </c>
    </row>
    <row r="2147" spans="5:9">
      <c r="E2147" s="1">
        <v>214.3</v>
      </c>
      <c r="F2147" s="1">
        <v>1.5422257923979388</v>
      </c>
      <c r="G2147" s="1">
        <v>0.8683522945142278</v>
      </c>
      <c r="H2147" s="1">
        <v>0.72822944659936117</v>
      </c>
      <c r="I2147" s="1">
        <v>90.321615876262683</v>
      </c>
    </row>
    <row r="2148" spans="5:9">
      <c r="E2148" s="1">
        <v>214.4</v>
      </c>
      <c r="F2148" s="1">
        <v>1.5421389401695018</v>
      </c>
      <c r="G2148" s="1">
        <v>0.8686920935794884</v>
      </c>
      <c r="H2148" s="1">
        <v>0.72848904866833486</v>
      </c>
      <c r="I2148" s="1">
        <v>90.394451801026079</v>
      </c>
    </row>
    <row r="2149" spans="5:9">
      <c r="E2149" s="1">
        <v>214.5</v>
      </c>
      <c r="F2149" s="1">
        <v>1.542052053993535</v>
      </c>
      <c r="G2149" s="1">
        <v>0.86903185520138149</v>
      </c>
      <c r="H2149" s="1">
        <v>0.72874864740994527</v>
      </c>
      <c r="I2149" s="1">
        <v>90.467313685829993</v>
      </c>
    </row>
    <row r="2150" spans="5:9">
      <c r="E2150" s="1">
        <v>214.6</v>
      </c>
      <c r="F2150" s="1">
        <v>1.5419651338279192</v>
      </c>
      <c r="G2150" s="1">
        <v>0.86937157950626265</v>
      </c>
      <c r="H2150" s="1">
        <v>0.72900824278207366</v>
      </c>
      <c r="I2150" s="1">
        <v>90.540201530339587</v>
      </c>
    </row>
    <row r="2151" spans="5:9">
      <c r="E2151" s="1">
        <v>214.7</v>
      </c>
      <c r="F2151" s="1">
        <v>1.5418781796726553</v>
      </c>
      <c r="G2151" s="1">
        <v>0.86971126645201347</v>
      </c>
      <c r="H2151" s="1">
        <v>0.72926783482683888</v>
      </c>
      <c r="I2151" s="1">
        <v>90.613115334220026</v>
      </c>
    </row>
    <row r="2152" spans="5:9">
      <c r="E2152" s="1">
        <v>214.8</v>
      </c>
      <c r="F2152" s="1">
        <v>1.541791191569861</v>
      </c>
      <c r="G2152" s="1">
        <v>0.87005091612287089</v>
      </c>
      <c r="H2152" s="1">
        <v>0.72952742346000354</v>
      </c>
      <c r="I2152" s="1">
        <v>90.686055097134386</v>
      </c>
    </row>
    <row r="2153" spans="5:9">
      <c r="E2153" s="1">
        <v>214.9</v>
      </c>
      <c r="F2153" s="1">
        <v>1.5417041694774185</v>
      </c>
      <c r="G2153" s="1">
        <v>0.87039052851883492</v>
      </c>
      <c r="H2153" s="1">
        <v>0.72978700868156787</v>
      </c>
      <c r="I2153" s="1">
        <v>90.759020818741462</v>
      </c>
    </row>
    <row r="2154" spans="5:9">
      <c r="E2154" s="1">
        <v>215</v>
      </c>
      <c r="F2154" s="1">
        <v>1.5416171134795644</v>
      </c>
      <c r="G2154" s="1">
        <v>0.87073010363990544</v>
      </c>
      <c r="H2154" s="1">
        <v>0.73004659044941334</v>
      </c>
      <c r="I2154" s="1">
        <v>90.83201249869802</v>
      </c>
    </row>
    <row r="2155" spans="5:9">
      <c r="E2155" s="1">
        <v>215.1</v>
      </c>
      <c r="F2155" s="1">
        <v>1.5415300234920615</v>
      </c>
      <c r="G2155" s="1">
        <v>0.87106964161243827</v>
      </c>
      <c r="H2155" s="1">
        <v>0.73030616872142118</v>
      </c>
      <c r="I2155" s="1">
        <v>90.905030136656549</v>
      </c>
    </row>
    <row r="2156" spans="5:9">
      <c r="E2156" s="1">
        <v>215.2</v>
      </c>
      <c r="F2156" s="1">
        <v>1.5414428995570288</v>
      </c>
      <c r="G2156" s="1">
        <v>0.87140914239431477</v>
      </c>
      <c r="H2156" s="1">
        <v>0.73056574349759162</v>
      </c>
      <c r="I2156" s="1">
        <v>90.97807373226749</v>
      </c>
    </row>
    <row r="2157" spans="5:9">
      <c r="E2157" s="1">
        <v>215.3</v>
      </c>
      <c r="F2157" s="1">
        <v>1.5413557416323476</v>
      </c>
      <c r="G2157" s="1">
        <v>0.87174860606977189</v>
      </c>
      <c r="H2157" s="1">
        <v>0.73082531473580614</v>
      </c>
      <c r="I2157" s="1">
        <v>91.05114328517918</v>
      </c>
    </row>
    <row r="2158" spans="5:9">
      <c r="E2158" s="1">
        <v>215.4</v>
      </c>
      <c r="F2158" s="1">
        <v>1.5412685498022549</v>
      </c>
      <c r="G2158" s="1">
        <v>0.87208803263880996</v>
      </c>
      <c r="H2158" s="1">
        <v>0.73108488243606462</v>
      </c>
      <c r="I2158" s="1">
        <v>91.124238795037769</v>
      </c>
    </row>
    <row r="2159" spans="5:9">
      <c r="E2159" s="1">
        <v>215.5</v>
      </c>
      <c r="F2159" s="1">
        <v>1.5411813240246321</v>
      </c>
      <c r="G2159" s="1">
        <v>0.87242742214354696</v>
      </c>
      <c r="H2159" s="1">
        <v>0.73134444651413011</v>
      </c>
      <c r="I2159" s="1">
        <v>91.197360261485287</v>
      </c>
    </row>
    <row r="2160" spans="5:9">
      <c r="E2160" s="1">
        <v>215.6</v>
      </c>
      <c r="F2160" s="1">
        <v>1.5410940643415978</v>
      </c>
      <c r="G2160" s="1">
        <v>0.87276677458398344</v>
      </c>
      <c r="H2160" s="1">
        <v>0.73160400701212092</v>
      </c>
      <c r="I2160" s="1">
        <v>91.270507684161601</v>
      </c>
    </row>
    <row r="2161" spans="5:9">
      <c r="E2161" s="1">
        <v>215.7</v>
      </c>
      <c r="F2161" s="1">
        <v>1.5410067707110335</v>
      </c>
      <c r="G2161" s="1">
        <v>0.87310609004435602</v>
      </c>
      <c r="H2161" s="1">
        <v>0.73186356384580042</v>
      </c>
      <c r="I2161" s="1">
        <v>91.343681062704491</v>
      </c>
    </row>
    <row r="2162" spans="5:9">
      <c r="E2162" s="1">
        <v>215.8</v>
      </c>
      <c r="F2162" s="1">
        <v>1.5409194431329392</v>
      </c>
      <c r="G2162" s="1">
        <v>0.87344536852466503</v>
      </c>
      <c r="H2162" s="1">
        <v>0.73212311697304977</v>
      </c>
      <c r="I2162" s="1">
        <v>91.416880396745441</v>
      </c>
    </row>
    <row r="2163" spans="5:9">
      <c r="E2163" s="1">
        <v>215.9</v>
      </c>
      <c r="F2163" s="1">
        <v>1.5408320816073149</v>
      </c>
      <c r="G2163" s="1">
        <v>0.87378461010914732</v>
      </c>
      <c r="H2163" s="1">
        <v>0.73238266643598748</v>
      </c>
      <c r="I2163" s="1">
        <v>91.490105685915893</v>
      </c>
    </row>
    <row r="2164" spans="5:9">
      <c r="E2164" s="1">
        <v>216</v>
      </c>
      <c r="F2164" s="1">
        <v>1.5407446861762792</v>
      </c>
      <c r="G2164" s="1">
        <v>0.87412381475568435</v>
      </c>
      <c r="H2164" s="1">
        <v>0.73264221219249526</v>
      </c>
      <c r="I2164" s="1">
        <v>91.563356929847316</v>
      </c>
    </row>
    <row r="2165" spans="5:9">
      <c r="E2165" s="1">
        <v>216.1</v>
      </c>
      <c r="F2165" s="1">
        <v>1.540657256839832</v>
      </c>
      <c r="G2165" s="1">
        <v>0.87446298254851329</v>
      </c>
      <c r="H2165" s="1">
        <v>0.73290175415833581</v>
      </c>
      <c r="I2165" s="1">
        <v>91.636634128164857</v>
      </c>
    </row>
    <row r="2166" spans="5:9">
      <c r="E2166" s="1">
        <v>216.2</v>
      </c>
      <c r="F2166" s="1">
        <v>1.5405697935979732</v>
      </c>
      <c r="G2166" s="1">
        <v>0.87480211348763404</v>
      </c>
      <c r="H2166" s="1">
        <v>0.73316129237562777</v>
      </c>
      <c r="I2166" s="1">
        <v>91.709937280491545</v>
      </c>
    </row>
    <row r="2167" spans="5:9">
      <c r="E2167" s="1">
        <v>216.3</v>
      </c>
      <c r="F2167" s="1">
        <v>1.5404822964507028</v>
      </c>
      <c r="G2167" s="1">
        <v>0.87514120761516534</v>
      </c>
      <c r="H2167" s="1">
        <v>0.73342082676013409</v>
      </c>
      <c r="I2167" s="1">
        <v>91.783266386448346</v>
      </c>
    </row>
    <row r="2168" spans="5:9">
      <c r="E2168" s="1">
        <v>216.4</v>
      </c>
      <c r="F2168" s="1">
        <v>1.5403947653559027</v>
      </c>
      <c r="G2168" s="1">
        <v>0.87548026497322529</v>
      </c>
      <c r="H2168" s="1">
        <v>0.73368035731185477</v>
      </c>
      <c r="I2168" s="1">
        <v>91.856621445651939</v>
      </c>
    </row>
    <row r="2169" spans="5:9">
      <c r="E2169" s="1">
        <v>216.5</v>
      </c>
      <c r="F2169" s="1">
        <v>1.5403072003978093</v>
      </c>
      <c r="G2169" s="1">
        <v>0.87581928556181432</v>
      </c>
      <c r="H2169" s="1">
        <v>0.73393988398867138</v>
      </c>
      <c r="I2169" s="1">
        <v>91.930002457716967</v>
      </c>
    </row>
    <row r="2170" spans="5:9">
      <c r="E2170" s="1">
        <v>216.6</v>
      </c>
      <c r="F2170" s="1">
        <v>1.5402196014921861</v>
      </c>
      <c r="G2170" s="1">
        <v>0.87615826946516928</v>
      </c>
      <c r="H2170" s="1">
        <v>0.73419940679058371</v>
      </c>
      <c r="I2170" s="1">
        <v>92.003409422255928</v>
      </c>
    </row>
    <row r="2171" spans="5:9">
      <c r="E2171" s="1">
        <v>216.7</v>
      </c>
      <c r="F2171" s="1">
        <v>1.5401319687232697</v>
      </c>
      <c r="G2171" s="1">
        <v>0.87649721672540859</v>
      </c>
      <c r="H2171" s="1">
        <v>0.73445892567547333</v>
      </c>
      <c r="I2171" s="1">
        <v>92.076842338879231</v>
      </c>
    </row>
    <row r="2172" spans="5:9">
      <c r="E2172" s="1">
        <v>216.8</v>
      </c>
      <c r="F2172" s="1">
        <v>1.540044302048942</v>
      </c>
      <c r="G2172" s="1">
        <v>0.87683612730041394</v>
      </c>
      <c r="H2172" s="1">
        <v>0.73471844055910318</v>
      </c>
      <c r="I2172" s="1">
        <v>92.15030120719095</v>
      </c>
    </row>
    <row r="2173" spans="5:9">
      <c r="E2173" s="1">
        <v>216.9</v>
      </c>
      <c r="F2173" s="1">
        <v>1.5399566015113213</v>
      </c>
      <c r="G2173" s="1">
        <v>0.87717500127442227</v>
      </c>
      <c r="H2173" s="1">
        <v>0.73497795152571044</v>
      </c>
      <c r="I2173" s="1">
        <v>92.223786026795196</v>
      </c>
    </row>
    <row r="2174" spans="5:9">
      <c r="E2174" s="1">
        <v>217</v>
      </c>
      <c r="F2174" s="1">
        <v>1.5398688670682892</v>
      </c>
      <c r="G2174" s="1">
        <v>0.87751383864743371</v>
      </c>
      <c r="H2174" s="1">
        <v>0.7352374584489394</v>
      </c>
      <c r="I2174" s="1">
        <v>92.297296797293939</v>
      </c>
    </row>
    <row r="2175" spans="5:9">
      <c r="E2175" s="1">
        <v>217.1</v>
      </c>
      <c r="F2175" s="1">
        <v>1.5397810987198453</v>
      </c>
      <c r="G2175" s="1">
        <v>0.87785263946156666</v>
      </c>
      <c r="H2175" s="1">
        <v>0.73549696137090859</v>
      </c>
      <c r="I2175" s="1">
        <v>92.370833518284925</v>
      </c>
    </row>
    <row r="2176" spans="5:9">
      <c r="E2176" s="1">
        <v>217.2</v>
      </c>
      <c r="F2176" s="1">
        <v>1.5396932965502272</v>
      </c>
      <c r="G2176" s="1">
        <v>0.87819140380105798</v>
      </c>
      <c r="H2176" s="1">
        <v>0.73575646020738106</v>
      </c>
      <c r="I2176" s="1">
        <v>92.444396189363843</v>
      </c>
    </row>
    <row r="2177" spans="5:9">
      <c r="E2177" s="1">
        <v>217.3</v>
      </c>
      <c r="F2177" s="1">
        <v>1.5396054604751976</v>
      </c>
      <c r="G2177" s="1">
        <v>0.87853013162378957</v>
      </c>
      <c r="H2177" s="1">
        <v>0.73601595495835659</v>
      </c>
      <c r="I2177" s="1">
        <v>92.51798481012213</v>
      </c>
    </row>
    <row r="2178" spans="5:9">
      <c r="E2178" s="1">
        <v>217.4</v>
      </c>
      <c r="F2178" s="1">
        <v>1.5395175904947564</v>
      </c>
      <c r="G2178" s="1">
        <v>0.87886882301399805</v>
      </c>
      <c r="H2178" s="1">
        <v>0.73627544558171687</v>
      </c>
      <c r="I2178" s="1">
        <v>92.591599380149134</v>
      </c>
    </row>
    <row r="2179" spans="5:9">
      <c r="E2179" s="1">
        <v>217.5</v>
      </c>
      <c r="F2179" s="1">
        <v>1.5394296866931407</v>
      </c>
      <c r="G2179" s="1">
        <v>0.87920747797168364</v>
      </c>
      <c r="H2179" s="1">
        <v>0.73653493203534337</v>
      </c>
      <c r="I2179" s="1">
        <v>92.665239899029984</v>
      </c>
    </row>
    <row r="2180" spans="5:9">
      <c r="E2180" s="1">
        <v>217.6</v>
      </c>
      <c r="F2180" s="1">
        <v>1.5393417490282324</v>
      </c>
      <c r="G2180" s="1">
        <v>0.87954609649684645</v>
      </c>
      <c r="H2180" s="1">
        <v>0.73679441436135451</v>
      </c>
      <c r="I2180" s="1">
        <v>92.738906366349823</v>
      </c>
    </row>
    <row r="2181" spans="5:9">
      <c r="E2181" s="1">
        <v>217.7</v>
      </c>
      <c r="F2181" s="1">
        <v>1.5392537774579123</v>
      </c>
      <c r="G2181" s="1">
        <v>0.87988467871584197</v>
      </c>
      <c r="H2181" s="1">
        <v>0.73705389247551334</v>
      </c>
      <c r="I2181" s="1">
        <v>92.812598781691662</v>
      </c>
    </row>
    <row r="2182" spans="5:9">
      <c r="E2182" s="1">
        <v>217.8</v>
      </c>
      <c r="F2182" s="1">
        <v>1.5391657720664178</v>
      </c>
      <c r="G2182" s="1">
        <v>0.88022322458655156</v>
      </c>
      <c r="H2182" s="1">
        <v>0.73731336633570133</v>
      </c>
      <c r="I2182" s="1">
        <v>92.88631714463223</v>
      </c>
    </row>
    <row r="2183" spans="5:9">
      <c r="E2183" s="1">
        <v>217.9</v>
      </c>
      <c r="F2183" s="1">
        <v>1.5390777328537488</v>
      </c>
      <c r="G2183" s="1">
        <v>0.88056173415109373</v>
      </c>
      <c r="H2183" s="1">
        <v>0.73757283594191836</v>
      </c>
      <c r="I2183" s="1">
        <v>92.960061454746111</v>
      </c>
    </row>
    <row r="2184" spans="5:9">
      <c r="E2184" s="1">
        <v>218</v>
      </c>
      <c r="F2184" s="1">
        <v>1.5389896597356683</v>
      </c>
      <c r="G2184" s="1">
        <v>0.88090020745158704</v>
      </c>
      <c r="H2184" s="1">
        <v>0.73783230125204591</v>
      </c>
      <c r="I2184" s="1">
        <v>93.033831711605814</v>
      </c>
    </row>
    <row r="2185" spans="5:9">
      <c r="E2185" s="1">
        <v>218.1</v>
      </c>
      <c r="F2185" s="1">
        <v>1.5389015527964136</v>
      </c>
      <c r="G2185" s="1">
        <v>0.88123864453015022</v>
      </c>
      <c r="H2185" s="1">
        <v>0.73809176226608419</v>
      </c>
      <c r="I2185" s="1">
        <v>93.107627914781716</v>
      </c>
    </row>
    <row r="2186" spans="5:9">
      <c r="E2186" s="1">
        <v>218.2</v>
      </c>
      <c r="F2186" s="1">
        <v>1.5388134119938657</v>
      </c>
      <c r="G2186" s="1">
        <v>0.88157704538678305</v>
      </c>
      <c r="H2186" s="1">
        <v>0.73835121894191458</v>
      </c>
      <c r="I2186" s="1">
        <v>93.181450063842121</v>
      </c>
    </row>
    <row r="2187" spans="5:9">
      <c r="E2187" s="1">
        <v>218.3</v>
      </c>
      <c r="F2187" s="1">
        <v>1.5387252373701434</v>
      </c>
      <c r="G2187" s="1">
        <v>0.8819154101057225</v>
      </c>
      <c r="H2187" s="1">
        <v>0.73861067123741841</v>
      </c>
      <c r="I2187" s="1">
        <v>93.255298158351081</v>
      </c>
    </row>
    <row r="2188" spans="5:9">
      <c r="E2188" s="1">
        <v>218.4</v>
      </c>
      <c r="F2188" s="1">
        <v>1.5386370289252467</v>
      </c>
      <c r="G2188" s="1">
        <v>0.88225373864485024</v>
      </c>
      <c r="H2188" s="1">
        <v>0.73887011911047717</v>
      </c>
      <c r="I2188" s="1">
        <v>93.329172197868488</v>
      </c>
    </row>
    <row r="2189" spans="5:9">
      <c r="E2189" s="1">
        <v>218.5</v>
      </c>
      <c r="F2189" s="1">
        <v>1.5385487866591754</v>
      </c>
      <c r="G2189" s="1">
        <v>0.88259203108840356</v>
      </c>
      <c r="H2189" s="1">
        <v>0.73912956256109108</v>
      </c>
      <c r="I2189" s="1">
        <v>93.403072181952055</v>
      </c>
    </row>
    <row r="2190" spans="5:9">
      <c r="E2190" s="1">
        <v>218.6</v>
      </c>
      <c r="F2190" s="1">
        <v>1.5384605105298115</v>
      </c>
      <c r="G2190" s="1">
        <v>0.88293028747850033</v>
      </c>
      <c r="H2190" s="1">
        <v>0.73938900154714149</v>
      </c>
      <c r="I2190" s="1">
        <v>93.476998110157467</v>
      </c>
    </row>
    <row r="2191" spans="5:9">
      <c r="E2191" s="1">
        <v>218.7</v>
      </c>
      <c r="F2191" s="1">
        <v>1.5383722005792728</v>
      </c>
      <c r="G2191" s="1">
        <v>0.88326850777302246</v>
      </c>
      <c r="H2191" s="1">
        <v>0.73964843602650987</v>
      </c>
      <c r="I2191" s="1">
        <v>93.550949982036158</v>
      </c>
    </row>
    <row r="2192" spans="5:9">
      <c r="E2192" s="1">
        <v>218.8</v>
      </c>
      <c r="F2192" s="1">
        <v>1.5382838568075596</v>
      </c>
      <c r="G2192" s="1">
        <v>0.88360669209832554</v>
      </c>
      <c r="H2192" s="1">
        <v>0.73990786604131475</v>
      </c>
      <c r="I2192" s="1">
        <v>93.624927797139549</v>
      </c>
    </row>
    <row r="2193" spans="5:9">
      <c r="E2193" s="1">
        <v>218.9</v>
      </c>
      <c r="F2193" s="1">
        <v>1.5381954792567907</v>
      </c>
      <c r="G2193" s="1">
        <v>0.88394484041229071</v>
      </c>
      <c r="H2193" s="1">
        <v>0.74016729146520055</v>
      </c>
      <c r="I2193" s="1">
        <v>93.69893155501488</v>
      </c>
    </row>
    <row r="2194" spans="5:9">
      <c r="E2194" s="1">
        <v>219</v>
      </c>
      <c r="F2194" s="1">
        <v>1.5381070678427289</v>
      </c>
      <c r="G2194" s="1">
        <v>0.88428295275703694</v>
      </c>
      <c r="H2194" s="1">
        <v>0.74042671229816726</v>
      </c>
      <c r="I2194" s="1">
        <v>93.772961255203043</v>
      </c>
    </row>
    <row r="2195" spans="5:9">
      <c r="E2195" s="1">
        <v>219.1</v>
      </c>
      <c r="F2195" s="1">
        <v>1.5380186226496111</v>
      </c>
      <c r="G2195" s="1">
        <v>0.88462102917468266</v>
      </c>
      <c r="H2195" s="1">
        <v>0.7406861285823334</v>
      </c>
      <c r="I2195" s="1">
        <v>93.847016897247059</v>
      </c>
    </row>
    <row r="2196" spans="5:9">
      <c r="E2196" s="1">
        <v>219.2</v>
      </c>
      <c r="F2196" s="1">
        <v>1.5379301436353185</v>
      </c>
      <c r="G2196" s="1">
        <v>0.88495906970734617</v>
      </c>
      <c r="H2196" s="1">
        <v>0.74094554019134351</v>
      </c>
      <c r="I2196" s="1">
        <v>93.921098480685743</v>
      </c>
    </row>
    <row r="2197" spans="5:9">
      <c r="E2197" s="1">
        <v>219.3</v>
      </c>
      <c r="F2197" s="1">
        <v>1.5378416308419705</v>
      </c>
      <c r="G2197" s="1">
        <v>0.88529707439714589</v>
      </c>
      <c r="H2197" s="1">
        <v>0.74120494716731589</v>
      </c>
      <c r="I2197" s="1">
        <v>93.995206005053674</v>
      </c>
    </row>
    <row r="2198" spans="5:9">
      <c r="E2198" s="1">
        <v>219.4</v>
      </c>
      <c r="F2198" s="1">
        <v>1.5377530842274478</v>
      </c>
      <c r="G2198" s="1">
        <v>0.88563504324408227</v>
      </c>
      <c r="H2198" s="1">
        <v>0.74146434942601369</v>
      </c>
      <c r="I2198" s="1">
        <v>94.069339469883346</v>
      </c>
    </row>
    <row r="2199" spans="5:9">
      <c r="E2199" s="1">
        <v>219.5</v>
      </c>
      <c r="F2199" s="1">
        <v>1.5376645038338692</v>
      </c>
      <c r="G2199" s="1">
        <v>0.8859729762902735</v>
      </c>
      <c r="H2199" s="1">
        <v>0.74172374696743693</v>
      </c>
      <c r="I2199" s="1">
        <v>94.143498874703013</v>
      </c>
    </row>
    <row r="2200" spans="5:9">
      <c r="E2200" s="1">
        <v>219.6</v>
      </c>
      <c r="F2200" s="1">
        <v>1.5375758896612346</v>
      </c>
      <c r="G2200" s="1">
        <v>0.8863108735357198</v>
      </c>
      <c r="H2200" s="1">
        <v>0.74198313974946695</v>
      </c>
      <c r="I2200" s="1">
        <v>94.217684219038858</v>
      </c>
    </row>
    <row r="2201" spans="5:9">
      <c r="E2201" s="1">
        <v>219.7</v>
      </c>
      <c r="F2201" s="1">
        <v>1.5374872416674255</v>
      </c>
      <c r="G2201" s="1">
        <v>0.88664873506465791</v>
      </c>
      <c r="H2201" s="1">
        <v>0.74224252777210376</v>
      </c>
      <c r="I2201" s="1">
        <v>94.291895502414931</v>
      </c>
    </row>
    <row r="2202" spans="5:9">
      <c r="E2202" s="1">
        <v>219.8</v>
      </c>
      <c r="F2202" s="1">
        <v>1.5373985598945608</v>
      </c>
      <c r="G2202" s="1">
        <v>0.88698656087708805</v>
      </c>
      <c r="H2202" s="1">
        <v>0.74250191099322882</v>
      </c>
      <c r="I2202" s="1">
        <v>94.366132724353193</v>
      </c>
    </row>
    <row r="2203" spans="5:9">
      <c r="E2203" s="1">
        <v>219.9</v>
      </c>
      <c r="F2203" s="1">
        <v>1.5373098443426398</v>
      </c>
      <c r="G2203" s="1">
        <v>0.88732435101512874</v>
      </c>
      <c r="H2203" s="1">
        <v>0.74276128937072383</v>
      </c>
      <c r="I2203" s="1">
        <v>94.440395884371398</v>
      </c>
    </row>
    <row r="2204" spans="5:9">
      <c r="E2204" s="1">
        <v>220</v>
      </c>
      <c r="F2204" s="1">
        <v>1.5372210950116632</v>
      </c>
      <c r="G2204" s="1">
        <v>0.88766210547877999</v>
      </c>
      <c r="H2204" s="1">
        <v>0.74302066286247004</v>
      </c>
      <c r="I2204" s="1">
        <v>94.514684981983066</v>
      </c>
    </row>
    <row r="2205" spans="5:9">
      <c r="E2205" s="1">
        <v>220.1</v>
      </c>
      <c r="F2205" s="1">
        <v>1.537132311943749</v>
      </c>
      <c r="G2205" s="1">
        <v>0.88799982435227887</v>
      </c>
      <c r="H2205" s="1">
        <v>0.74328003151058597</v>
      </c>
      <c r="I2205" s="1">
        <v>94.589000016701718</v>
      </c>
    </row>
    <row r="2206" spans="5:9">
      <c r="E2206" s="1">
        <v>220.2</v>
      </c>
      <c r="F2206" s="1">
        <v>1.5370434950546605</v>
      </c>
      <c r="G2206" s="1">
        <v>0.8883375075935066</v>
      </c>
      <c r="H2206" s="1">
        <v>0.74353939518871626</v>
      </c>
      <c r="I2206" s="1">
        <v>94.66334098803668</v>
      </c>
    </row>
    <row r="2207" spans="5:9">
      <c r="E2207" s="1">
        <v>220.3</v>
      </c>
      <c r="F2207" s="1">
        <v>1.5369546444286344</v>
      </c>
      <c r="G2207" s="1">
        <v>0.88867515532881913</v>
      </c>
      <c r="H2207" s="1">
        <v>0.74379875393897921</v>
      </c>
      <c r="I2207" s="1">
        <v>94.73770789549306</v>
      </c>
    </row>
    <row r="2208" spans="5:9">
      <c r="E2208" s="1">
        <v>220.4</v>
      </c>
      <c r="F2208" s="1">
        <v>1.5368657600235527</v>
      </c>
      <c r="G2208" s="1">
        <v>0.88901276751609759</v>
      </c>
      <c r="H2208" s="1">
        <v>0.74405810767713776</v>
      </c>
      <c r="I2208" s="1">
        <v>94.812100738573861</v>
      </c>
    </row>
    <row r="2209" spans="5:9">
      <c r="E2209" s="1">
        <v>220.5</v>
      </c>
      <c r="F2209" s="1">
        <v>1.5367768418815333</v>
      </c>
      <c r="G2209" s="1">
        <v>0.8893503441553422</v>
      </c>
      <c r="H2209" s="1">
        <v>0.74431745640319213</v>
      </c>
      <c r="I2209" s="1">
        <v>94.886519516777881</v>
      </c>
    </row>
    <row r="2210" spans="5:9">
      <c r="E2210" s="1">
        <v>220.6</v>
      </c>
      <c r="F2210" s="1">
        <v>1.5366878899604581</v>
      </c>
      <c r="G2210" s="1">
        <v>0.88968788537290833</v>
      </c>
      <c r="H2210" s="1">
        <v>0.74457680011714211</v>
      </c>
      <c r="I2210" s="1">
        <v>94.960964229603903</v>
      </c>
    </row>
    <row r="2211" spans="5:9">
      <c r="E2211" s="1">
        <v>220.7</v>
      </c>
      <c r="F2211" s="1">
        <v>1.5365989043024455</v>
      </c>
      <c r="G2211" s="1">
        <v>0.89002539116879631</v>
      </c>
      <c r="H2211" s="1">
        <v>0.74483613873475085</v>
      </c>
      <c r="I2211" s="1">
        <v>95.035434876546489</v>
      </c>
    </row>
    <row r="2212" spans="5:9">
      <c r="E2212" s="1">
        <v>220.8</v>
      </c>
      <c r="F2212" s="1">
        <v>1.5365098849074954</v>
      </c>
      <c r="G2212" s="1">
        <v>0.89036286150088728</v>
      </c>
      <c r="H2212" s="1">
        <v>0.74509547225601813</v>
      </c>
      <c r="I2212" s="1">
        <v>95.109931457096025</v>
      </c>
    </row>
    <row r="2213" spans="5:9">
      <c r="E2213" s="1">
        <v>220.9</v>
      </c>
      <c r="F2213" s="1">
        <v>1.5364208317334895</v>
      </c>
      <c r="G2213" s="1">
        <v>0.89070029649553717</v>
      </c>
      <c r="H2213" s="1">
        <v>0.74535480068094406</v>
      </c>
      <c r="I2213" s="1">
        <v>95.184453970742879</v>
      </c>
    </row>
    <row r="2214" spans="5:9">
      <c r="E2214" s="1">
        <v>221</v>
      </c>
      <c r="F2214" s="1">
        <v>1.536331744822546</v>
      </c>
      <c r="G2214" s="1">
        <v>0.89103769611062711</v>
      </c>
      <c r="H2214" s="1">
        <v>0.74561412392529169</v>
      </c>
      <c r="I2214" s="1">
        <v>95.259002416973203</v>
      </c>
    </row>
    <row r="2215" spans="5:9">
      <c r="E2215" s="1">
        <v>221.1</v>
      </c>
      <c r="F2215" s="1">
        <v>1.5362426241746654</v>
      </c>
      <c r="G2215" s="1">
        <v>0.89137506038827563</v>
      </c>
      <c r="H2215" s="1">
        <v>0.74587344194694227</v>
      </c>
      <c r="I2215" s="1">
        <v>95.333576795266808</v>
      </c>
    </row>
    <row r="2216" spans="5:9">
      <c r="E2216" s="1">
        <v>221.2</v>
      </c>
      <c r="F2216" s="1">
        <v>1.5361534698319659</v>
      </c>
      <c r="G2216" s="1">
        <v>0.89171238941272013</v>
      </c>
      <c r="H2216" s="1">
        <v>0.74613275478801444</v>
      </c>
      <c r="I2216" s="1">
        <v>95.408177105103562</v>
      </c>
    </row>
    <row r="2217" spans="5:9">
      <c r="E2217" s="1">
        <v>221.3</v>
      </c>
      <c r="F2217" s="1">
        <v>1.5360642817102101</v>
      </c>
      <c r="G2217" s="1">
        <v>0.89204968314184163</v>
      </c>
      <c r="H2217" s="1">
        <v>0.74639206236427125</v>
      </c>
      <c r="I2217" s="1">
        <v>95.482803345961173</v>
      </c>
    </row>
    <row r="2218" spans="5:9">
      <c r="E2218" s="1">
        <v>221.4</v>
      </c>
      <c r="F2218" s="1">
        <v>1.5359750598936359</v>
      </c>
      <c r="G2218" s="1">
        <v>0.89238694165987742</v>
      </c>
      <c r="H2218" s="1">
        <v>0.74665136467571258</v>
      </c>
      <c r="I2218" s="1">
        <v>95.557455517313173</v>
      </c>
    </row>
    <row r="2219" spans="5:9">
      <c r="E2219" s="1">
        <v>221.5</v>
      </c>
      <c r="F2219" s="1">
        <v>1.535885804340124</v>
      </c>
      <c r="G2219" s="1">
        <v>0.89272416496682783</v>
      </c>
      <c r="H2219" s="1">
        <v>0.74691066168021991</v>
      </c>
      <c r="I2219" s="1">
        <v>95.632133618630974</v>
      </c>
    </row>
    <row r="2220" spans="5:9">
      <c r="E2220" s="1">
        <v>221.6</v>
      </c>
      <c r="F2220" s="1">
        <v>1.5357965150496748</v>
      </c>
      <c r="G2220" s="1">
        <v>0.89306135310481072</v>
      </c>
      <c r="H2220" s="1">
        <v>0.74716995333567482</v>
      </c>
      <c r="I2220" s="1">
        <v>95.706837649381754</v>
      </c>
    </row>
    <row r="2221" spans="5:9">
      <c r="E2221" s="1">
        <v>221.7</v>
      </c>
      <c r="F2221" s="1">
        <v>1.5357071920644068</v>
      </c>
      <c r="G2221" s="1">
        <v>0.89339850611594507</v>
      </c>
      <c r="H2221" s="1">
        <v>0.74742923964207719</v>
      </c>
      <c r="I2221" s="1">
        <v>95.781567609030645</v>
      </c>
    </row>
    <row r="2222" spans="5:9">
      <c r="E2222" s="1">
        <v>221.8</v>
      </c>
      <c r="F2222" s="1">
        <v>1.5356178353422012</v>
      </c>
      <c r="G2222" s="1">
        <v>0.89373562395811212</v>
      </c>
      <c r="H2222" s="1">
        <v>0.74768852051518997</v>
      </c>
      <c r="I2222" s="1">
        <v>95.856323497038517</v>
      </c>
    </row>
    <row r="2223" spans="5:9">
      <c r="E2223" s="1">
        <v>221.9</v>
      </c>
      <c r="F2223" s="1">
        <v>1.5355284449251769</v>
      </c>
      <c r="G2223" s="1">
        <v>0.89407270675766759</v>
      </c>
      <c r="H2223" s="1">
        <v>0.74794779599713168</v>
      </c>
      <c r="I2223" s="1">
        <v>95.931105312864133</v>
      </c>
    </row>
    <row r="2224" spans="5:9">
      <c r="E2224" s="1">
        <v>222</v>
      </c>
      <c r="F2224" s="1">
        <v>1.5354390208133337</v>
      </c>
      <c r="G2224" s="1">
        <v>0.89440975447249293</v>
      </c>
      <c r="H2224" s="1">
        <v>0.74820706600366549</v>
      </c>
      <c r="I2224" s="1">
        <v>96.005913055964172</v>
      </c>
    </row>
    <row r="2225" spans="5:9">
      <c r="E2225" s="1">
        <v>222.1</v>
      </c>
      <c r="F2225" s="1">
        <v>1.5353495630066714</v>
      </c>
      <c r="G2225" s="1">
        <v>0.894746767186825</v>
      </c>
      <c r="H2225" s="1">
        <v>0.74846633053479106</v>
      </c>
      <c r="I2225" s="1">
        <v>96.080746725791101</v>
      </c>
    </row>
    <row r="2226" spans="5:9">
      <c r="E2226" s="1">
        <v>222.2</v>
      </c>
      <c r="F2226" s="1">
        <v>1.535260071463072</v>
      </c>
      <c r="G2226" s="1">
        <v>0.89508374490066411</v>
      </c>
      <c r="H2226" s="1">
        <v>0.74872558954839019</v>
      </c>
      <c r="I2226" s="1">
        <v>96.155606321795247</v>
      </c>
    </row>
    <row r="2227" spans="5:9">
      <c r="E2227" s="1">
        <v>222.3</v>
      </c>
      <c r="F2227" s="1">
        <v>1.5351705462246537</v>
      </c>
      <c r="G2227" s="1">
        <v>0.89542068761401006</v>
      </c>
      <c r="H2227" s="1">
        <v>0.74898484300234414</v>
      </c>
      <c r="I2227" s="1">
        <v>96.230491843422783</v>
      </c>
    </row>
    <row r="2228" spans="5:9">
      <c r="E2228" s="1">
        <v>222.4</v>
      </c>
      <c r="F2228" s="1">
        <v>1.5350809873335347</v>
      </c>
      <c r="G2228" s="1">
        <v>0.89575759541109989</v>
      </c>
      <c r="H2228" s="1">
        <v>0.749244090896653</v>
      </c>
      <c r="I2228" s="1">
        <v>96.305403290117738</v>
      </c>
    </row>
    <row r="2229" spans="5:9">
      <c r="E2229" s="1">
        <v>222.5</v>
      </c>
      <c r="F2229" s="1">
        <v>1.5349913947054787</v>
      </c>
      <c r="G2229" s="1">
        <v>0.89609446829193395</v>
      </c>
      <c r="H2229" s="1">
        <v>0.74950333318919826</v>
      </c>
      <c r="I2229" s="1">
        <v>96.380340661322023</v>
      </c>
    </row>
    <row r="2230" spans="5:9">
      <c r="E2230" s="1">
        <v>222.6</v>
      </c>
      <c r="F2230" s="1">
        <v>1.5349017684247221</v>
      </c>
      <c r="G2230" s="1">
        <v>0.89643130629863021</v>
      </c>
      <c r="H2230" s="1">
        <v>0.74976256983786127</v>
      </c>
      <c r="I2230" s="1">
        <v>96.455303956473387</v>
      </c>
    </row>
    <row r="2231" spans="5:9">
      <c r="E2231" s="1">
        <v>222.7</v>
      </c>
      <c r="F2231" s="1">
        <v>1.5348121084491468</v>
      </c>
      <c r="G2231" s="1">
        <v>0.8967681094311889</v>
      </c>
      <c r="H2231" s="1">
        <v>0.75002180080052361</v>
      </c>
      <c r="I2231" s="1">
        <v>96.530293175005298</v>
      </c>
    </row>
    <row r="2232" spans="5:9">
      <c r="E2232" s="1">
        <v>222.8</v>
      </c>
      <c r="F2232" s="1">
        <v>1.5347224148208711</v>
      </c>
      <c r="G2232" s="1">
        <v>0.89710487773172864</v>
      </c>
      <c r="H2232" s="1">
        <v>0.75028102607718528</v>
      </c>
      <c r="I2232" s="1">
        <v>96.605308316349195</v>
      </c>
    </row>
    <row r="2233" spans="5:9">
      <c r="E2233" s="1">
        <v>222.9</v>
      </c>
      <c r="F2233" s="1">
        <v>1.5346326874977765</v>
      </c>
      <c r="G2233" s="1">
        <v>0.8974416112423681</v>
      </c>
      <c r="H2233" s="1">
        <v>0.75054024566784627</v>
      </c>
      <c r="I2233" s="1">
        <v>96.680349379936445</v>
      </c>
    </row>
    <row r="2234" spans="5:9">
      <c r="E2234" s="1">
        <v>223</v>
      </c>
      <c r="F2234" s="1">
        <v>1.5345429264798631</v>
      </c>
      <c r="G2234" s="1">
        <v>0.89777831000522534</v>
      </c>
      <c r="H2234" s="1">
        <v>0.75079945944615101</v>
      </c>
      <c r="I2234" s="1">
        <v>96.755416365192147</v>
      </c>
    </row>
    <row r="2235" spans="5:9">
      <c r="E2235" s="1">
        <v>223.1</v>
      </c>
      <c r="F2235" s="1">
        <v>1.5344531318092491</v>
      </c>
      <c r="G2235" s="1">
        <v>0.89811497402030072</v>
      </c>
      <c r="H2235" s="1">
        <v>0.75105866745421801</v>
      </c>
      <c r="I2235" s="1">
        <v>96.830509271537167</v>
      </c>
    </row>
    <row r="2236" spans="5:9">
      <c r="E2236" s="1">
        <v>223.2</v>
      </c>
      <c r="F2236" s="1">
        <v>1.5343633034859352</v>
      </c>
      <c r="G2236" s="1">
        <v>0.89845160328759421</v>
      </c>
      <c r="H2236" s="1">
        <v>0.75131786964992875</v>
      </c>
      <c r="I2236" s="1">
        <v>96.90562809839237</v>
      </c>
    </row>
    <row r="2237" spans="5:9">
      <c r="E2237" s="1">
        <v>223.3</v>
      </c>
      <c r="F2237" s="1">
        <v>1.5342734415099204</v>
      </c>
      <c r="G2237" s="1">
        <v>0.89878819789134257</v>
      </c>
      <c r="H2237" s="1">
        <v>0.75157706603328323</v>
      </c>
      <c r="I2237" s="1">
        <v>96.980772845176546</v>
      </c>
    </row>
    <row r="2238" spans="5:9">
      <c r="E2238" s="1">
        <v>223.4</v>
      </c>
      <c r="F2238" s="1">
        <v>1.5341835458390871</v>
      </c>
      <c r="G2238" s="1">
        <v>0.89912475787366464</v>
      </c>
      <c r="H2238" s="1">
        <v>0.75183625647792585</v>
      </c>
      <c r="I2238" s="1">
        <v>97.05594351130209</v>
      </c>
    </row>
    <row r="2239" spans="5:9">
      <c r="E2239" s="1">
        <v>223.5</v>
      </c>
      <c r="F2239" s="1">
        <v>1.534093616557672</v>
      </c>
      <c r="G2239" s="1">
        <v>0.89946128319244179</v>
      </c>
      <c r="H2239" s="1">
        <v>0.75209544106809367</v>
      </c>
      <c r="I2239" s="1">
        <v>97.131140096179394</v>
      </c>
    </row>
    <row r="2240" spans="5:9">
      <c r="E2240" s="1">
        <v>223.6</v>
      </c>
      <c r="F2240" s="1">
        <v>1.5340036536235564</v>
      </c>
      <c r="G2240" s="1">
        <v>0.89979777393191107</v>
      </c>
      <c r="H2240" s="1">
        <v>0.75235461967743122</v>
      </c>
      <c r="I2240" s="1">
        <v>97.206362599216675</v>
      </c>
    </row>
    <row r="2241" spans="5:9">
      <c r="E2241" s="1">
        <v>223.7</v>
      </c>
      <c r="F2241" s="1">
        <v>1.5339136569946217</v>
      </c>
      <c r="G2241" s="1">
        <v>0.90013423009207261</v>
      </c>
      <c r="H2241" s="1">
        <v>0.75261379234805703</v>
      </c>
      <c r="I2241" s="1">
        <v>97.281611019817944</v>
      </c>
    </row>
    <row r="2242" spans="5:9">
      <c r="E2242" s="1">
        <v>223.8</v>
      </c>
      <c r="F2242" s="1">
        <v>1.5338236267551058</v>
      </c>
      <c r="G2242" s="1">
        <v>0.90047065171504459</v>
      </c>
      <c r="H2242" s="1">
        <v>0.75287295899573381</v>
      </c>
      <c r="I2242" s="1">
        <v>97.356885357385124</v>
      </c>
    </row>
    <row r="2243" spans="5:9">
      <c r="E2243" s="1">
        <v>223.9</v>
      </c>
      <c r="F2243" s="1">
        <v>1.533733562862889</v>
      </c>
      <c r="G2243" s="1">
        <v>0.90080703884294588</v>
      </c>
      <c r="H2243" s="1">
        <v>0.75313211962046178</v>
      </c>
      <c r="I2243" s="1">
        <v>97.432185611315944</v>
      </c>
    </row>
    <row r="2244" spans="5:9">
      <c r="E2244" s="1">
        <v>224</v>
      </c>
      <c r="F2244" s="1">
        <v>1.5336434653600906</v>
      </c>
      <c r="G2244" s="1">
        <v>0.90114339143365785</v>
      </c>
      <c r="H2244" s="1">
        <v>0.75339127422224095</v>
      </c>
      <c r="I2244" s="1">
        <v>97.507511781008077</v>
      </c>
    </row>
    <row r="2245" spans="5:9">
      <c r="E2245" s="1">
        <v>224.1</v>
      </c>
      <c r="F2245" s="1">
        <v>1.5335533342045917</v>
      </c>
      <c r="G2245" s="1">
        <v>0.90147970961353596</v>
      </c>
      <c r="H2245" s="1">
        <v>0.75365042267471549</v>
      </c>
      <c r="I2245" s="1">
        <v>97.582863865852914</v>
      </c>
    </row>
    <row r="2246" spans="5:9">
      <c r="E2246" s="1">
        <v>224.2</v>
      </c>
      <c r="F2246" s="1">
        <v>1.5334631693963925</v>
      </c>
      <c r="G2246" s="1">
        <v>0.90181599334046181</v>
      </c>
      <c r="H2246" s="1">
        <v>0.7539095650621227</v>
      </c>
      <c r="I2246" s="1">
        <v>97.658241865239773</v>
      </c>
    </row>
    <row r="2247" spans="5:9">
      <c r="E2247" s="1">
        <v>224.3</v>
      </c>
      <c r="F2247" s="1">
        <v>1.5333729710197299</v>
      </c>
      <c r="G2247" s="1">
        <v>0.90215224269867245</v>
      </c>
      <c r="H2247" s="1">
        <v>0.75416870125810698</v>
      </c>
      <c r="I2247" s="1">
        <v>97.733645778555783</v>
      </c>
    </row>
    <row r="2248" spans="5:9">
      <c r="E2248" s="1">
        <v>224.4</v>
      </c>
      <c r="F2248" s="1">
        <v>1.5332827389482486</v>
      </c>
      <c r="G2248" s="1">
        <v>0.90248845764604924</v>
      </c>
      <c r="H2248" s="1">
        <v>0.75442783130478686</v>
      </c>
      <c r="I2248" s="1">
        <v>97.809075605183921</v>
      </c>
    </row>
    <row r="2249" spans="5:9">
      <c r="E2249" s="1">
        <v>224.5</v>
      </c>
      <c r="F2249" s="1">
        <v>1.533192473308304</v>
      </c>
      <c r="G2249" s="1">
        <v>0.90282463826682913</v>
      </c>
      <c r="H2249" s="1">
        <v>0.75468695511792516</v>
      </c>
      <c r="I2249" s="1">
        <v>97.884531344505064</v>
      </c>
    </row>
    <row r="2250" spans="5:9">
      <c r="E2250" s="1">
        <v>224.6</v>
      </c>
      <c r="F2250" s="1">
        <v>1.5331021740577775</v>
      </c>
      <c r="G2250" s="1">
        <v>0.90316078456101256</v>
      </c>
      <c r="H2250" s="1">
        <v>0.75494607269752201</v>
      </c>
      <c r="I2250" s="1">
        <v>97.960012995895838</v>
      </c>
    </row>
    <row r="2251" spans="5:9">
      <c r="E2251" s="1">
        <v>224.7</v>
      </c>
      <c r="F2251" s="1">
        <v>1.5330118411545506</v>
      </c>
      <c r="G2251" s="1">
        <v>0.90349689657071763</v>
      </c>
      <c r="H2251" s="1">
        <v>0.75520518395934022</v>
      </c>
      <c r="I2251" s="1">
        <v>98.035520558728678</v>
      </c>
    </row>
    <row r="2252" spans="5:9">
      <c r="E2252" s="1">
        <v>224.8</v>
      </c>
      <c r="F2252" s="1">
        <v>1.532921474640742</v>
      </c>
      <c r="G2252" s="1">
        <v>0.9038329743380632</v>
      </c>
      <c r="H2252" s="1">
        <v>0.75546428898761708</v>
      </c>
      <c r="I2252" s="1">
        <v>98.111054032376018</v>
      </c>
    </row>
    <row r="2253" spans="5:9">
      <c r="E2253" s="1">
        <v>224.9</v>
      </c>
      <c r="F2253" s="1">
        <v>1.5328310745584701</v>
      </c>
      <c r="G2253" s="1">
        <v>0.90416901782093029</v>
      </c>
      <c r="H2253" s="1">
        <v>0.75572338761387836</v>
      </c>
      <c r="I2253" s="1">
        <v>98.1866134162061</v>
      </c>
    </row>
    <row r="2254" spans="5:9">
      <c r="E2254" s="1">
        <v>225</v>
      </c>
      <c r="F2254" s="1">
        <v>1.5327406408656163</v>
      </c>
      <c r="G2254" s="1">
        <v>0.90450502714567493</v>
      </c>
      <c r="H2254" s="1">
        <v>0.75598247992236101</v>
      </c>
      <c r="I2254" s="1">
        <v>98.262198709582918</v>
      </c>
    </row>
    <row r="2255" spans="5:9">
      <c r="E2255" s="1">
        <v>225.1</v>
      </c>
      <c r="F2255" s="1">
        <v>1.5326501735621807</v>
      </c>
      <c r="G2255" s="1">
        <v>0.90484100227017839</v>
      </c>
      <c r="H2255" s="1">
        <v>0.75624156582882807</v>
      </c>
      <c r="I2255" s="1">
        <v>98.33780991187048</v>
      </c>
    </row>
    <row r="2256" spans="5:9">
      <c r="E2256" s="1">
        <v>225.2</v>
      </c>
      <c r="F2256" s="1">
        <v>1.5325596726481632</v>
      </c>
      <c r="G2256" s="1">
        <v>0.90517694323655917</v>
      </c>
      <c r="H2256" s="1">
        <v>0.75650064529116112</v>
      </c>
      <c r="I2256" s="1">
        <v>98.413447022426467</v>
      </c>
    </row>
    <row r="2257" spans="5:9">
      <c r="E2257" s="1">
        <v>225.3</v>
      </c>
      <c r="F2257" s="1">
        <v>1.5324691381656825</v>
      </c>
      <c r="G2257" s="1">
        <v>0.90551285008693594</v>
      </c>
      <c r="H2257" s="1">
        <v>0.75675971830935995</v>
      </c>
      <c r="I2257" s="1">
        <v>98.489110040606491</v>
      </c>
    </row>
    <row r="2258" spans="5:9">
      <c r="E2258" s="1">
        <v>225.4</v>
      </c>
      <c r="F2258" s="1">
        <v>1.5323785700726198</v>
      </c>
      <c r="G2258" s="1">
        <v>0.90584872286342699</v>
      </c>
      <c r="H2258" s="1">
        <v>0.75701878484130625</v>
      </c>
      <c r="I2258" s="1">
        <v>98.564798965764041</v>
      </c>
    </row>
    <row r="2259" spans="5:9">
      <c r="E2259" s="1">
        <v>225.5</v>
      </c>
      <c r="F2259" s="1">
        <v>1.5322879684110939</v>
      </c>
      <c r="G2259" s="1">
        <v>0.90618456156603255</v>
      </c>
      <c r="H2259" s="1">
        <v>0.75727784484488125</v>
      </c>
      <c r="I2259" s="1">
        <v>98.640513797248346</v>
      </c>
    </row>
    <row r="2260" spans="5:9">
      <c r="E2260" s="1">
        <v>225.6</v>
      </c>
      <c r="F2260" s="1">
        <v>1.532197333181105</v>
      </c>
      <c r="G2260" s="1">
        <v>0.90652036619475262</v>
      </c>
      <c r="H2260" s="1">
        <v>0.75753689827796666</v>
      </c>
      <c r="I2260" s="1">
        <v>98.716254534404484</v>
      </c>
    </row>
    <row r="2261" spans="5:9">
      <c r="E2261" s="1">
        <v>225.7</v>
      </c>
      <c r="F2261" s="1">
        <v>1.5321066643405339</v>
      </c>
      <c r="G2261" s="1">
        <v>0.90685613683382382</v>
      </c>
      <c r="H2261" s="1">
        <v>0.75779594518268101</v>
      </c>
      <c r="I2261" s="1">
        <v>98.792021176577521</v>
      </c>
    </row>
    <row r="2262" spans="5:9">
      <c r="E2262" s="1">
        <v>225.8</v>
      </c>
      <c r="F2262" s="1">
        <v>1.5320159619314995</v>
      </c>
      <c r="G2262" s="1">
        <v>0.9071918734832467</v>
      </c>
      <c r="H2262" s="1">
        <v>0.75805498543266847</v>
      </c>
      <c r="I2262" s="1">
        <v>98.867813723108284</v>
      </c>
    </row>
    <row r="2263" spans="5:9">
      <c r="E2263" s="1">
        <v>225.9</v>
      </c>
      <c r="F2263" s="1">
        <v>1.5319252259961205</v>
      </c>
      <c r="G2263" s="1">
        <v>0.90752757614302115</v>
      </c>
      <c r="H2263" s="1">
        <v>0.75831401902792928</v>
      </c>
      <c r="I2263" s="1">
        <v>98.943632173331309</v>
      </c>
    </row>
    <row r="2264" spans="5:9">
      <c r="E2264" s="1">
        <v>226</v>
      </c>
      <c r="F2264" s="1">
        <v>1.5318344564501594</v>
      </c>
      <c r="G2264" s="1">
        <v>0.90786324489738401</v>
      </c>
      <c r="H2264" s="1">
        <v>0.75857304601058184</v>
      </c>
      <c r="I2264" s="1">
        <v>99.019476526583247</v>
      </c>
    </row>
    <row r="2265" spans="5:9">
      <c r="E2265" s="1">
        <v>226.1</v>
      </c>
      <c r="F2265" s="1">
        <v>1.5317436533357351</v>
      </c>
      <c r="G2265" s="1">
        <v>0.90819887974633529</v>
      </c>
      <c r="H2265" s="1">
        <v>0.75883206621215216</v>
      </c>
      <c r="I2265" s="1">
        <v>99.095346782194383</v>
      </c>
    </row>
    <row r="2266" spans="5:9">
      <c r="E2266" s="1">
        <v>226.2</v>
      </c>
      <c r="F2266" s="1">
        <v>1.5316528166528476</v>
      </c>
      <c r="G2266" s="1">
        <v>0.90853448068987508</v>
      </c>
      <c r="H2266" s="1">
        <v>0.75909107971687717</v>
      </c>
      <c r="I2266" s="1">
        <v>99.171242939490824</v>
      </c>
    </row>
    <row r="2267" spans="5:9">
      <c r="E2267" s="1">
        <v>226.3</v>
      </c>
      <c r="F2267" s="1">
        <v>1.5315619464436154</v>
      </c>
      <c r="G2267" s="1">
        <v>0.90887004781224057</v>
      </c>
      <c r="H2267" s="1">
        <v>0.75935008648263846</v>
      </c>
      <c r="I2267" s="1">
        <v>99.247164997800809</v>
      </c>
    </row>
    <row r="2268" spans="5:9">
      <c r="E2268" s="1">
        <v>226.4</v>
      </c>
      <c r="F2268" s="1">
        <v>1.5314710426659197</v>
      </c>
      <c r="G2268" s="1">
        <v>0.909205581071313</v>
      </c>
      <c r="H2268" s="1">
        <v>0.75960908638308033</v>
      </c>
      <c r="I2268" s="1">
        <v>99.323112956444092</v>
      </c>
    </row>
    <row r="2269" spans="5:9">
      <c r="E2269" s="1">
        <v>226.5</v>
      </c>
      <c r="F2269" s="1">
        <v>1.5313801053197607</v>
      </c>
      <c r="G2269" s="1">
        <v>0.90954108059344796</v>
      </c>
      <c r="H2269" s="1">
        <v>0.75986807950244006</v>
      </c>
      <c r="I2269" s="1">
        <v>99.399086814738368</v>
      </c>
    </row>
    <row r="2270" spans="5:9">
      <c r="E2270" s="1">
        <v>226.6</v>
      </c>
      <c r="F2270" s="1">
        <v>1.531289134447257</v>
      </c>
      <c r="G2270" s="1">
        <v>0.90987654629440851</v>
      </c>
      <c r="H2270" s="1">
        <v>0.76012706575648026</v>
      </c>
      <c r="I2270" s="1">
        <v>99.475086572001317</v>
      </c>
    </row>
    <row r="2271" spans="5:9">
      <c r="E2271" s="1">
        <v>226.7</v>
      </c>
      <c r="F2271" s="1">
        <v>1.53119813000629</v>
      </c>
      <c r="G2271" s="1">
        <v>0.9102119782584317</v>
      </c>
      <c r="H2271" s="1">
        <v>0.76038604510308272</v>
      </c>
      <c r="I2271" s="1">
        <v>99.551112227544294</v>
      </c>
    </row>
    <row r="2272" spans="5:9">
      <c r="E2272" s="1">
        <v>226.8</v>
      </c>
      <c r="F2272" s="1">
        <v>1.5311070920389782</v>
      </c>
      <c r="G2272" s="1">
        <v>0.91054737652763607</v>
      </c>
      <c r="H2272" s="1">
        <v>0.76064501754224723</v>
      </c>
      <c r="I2272" s="1">
        <v>99.627163780676568</v>
      </c>
    </row>
    <row r="2273" spans="5:9">
      <c r="E2273" s="1">
        <v>226.9</v>
      </c>
      <c r="F2273" s="1">
        <v>1.5310160205453216</v>
      </c>
      <c r="G2273" s="1">
        <v>0.91088274105990297</v>
      </c>
      <c r="H2273" s="1">
        <v>0.76090398298973683</v>
      </c>
      <c r="I2273" s="1">
        <v>99.703241230703156</v>
      </c>
    </row>
    <row r="2274" spans="5:9">
      <c r="E2274" s="1">
        <v>227</v>
      </c>
      <c r="F2274" s="1">
        <v>1.5309249154832019</v>
      </c>
      <c r="G2274" s="1">
        <v>0.91121807198158788</v>
      </c>
      <c r="H2274" s="1">
        <v>0.76116294148767005</v>
      </c>
      <c r="I2274" s="1">
        <v>99.779344576927031</v>
      </c>
    </row>
    <row r="2275" spans="5:9">
      <c r="E2275" s="1">
        <v>227.1</v>
      </c>
      <c r="F2275" s="1">
        <v>1.5308337769368556</v>
      </c>
      <c r="G2275" s="1">
        <v>0.9115533692084542</v>
      </c>
      <c r="H2275" s="1">
        <v>0.76142189295180984</v>
      </c>
      <c r="I2275" s="1">
        <v>99.855473818649003</v>
      </c>
    </row>
    <row r="2276" spans="5:9">
      <c r="E2276" s="1">
        <v>227.2</v>
      </c>
      <c r="F2276" s="1">
        <v>1.530742604822046</v>
      </c>
      <c r="G2276" s="1">
        <v>0.91188863286685706</v>
      </c>
      <c r="H2276" s="1">
        <v>0.7616808373821562</v>
      </c>
      <c r="I2276" s="1">
        <v>99.931628955165706</v>
      </c>
    </row>
    <row r="2277" spans="5:9">
      <c r="E2277" s="1">
        <v>227.3</v>
      </c>
      <c r="F2277" s="1">
        <v>1.5306513991808919</v>
      </c>
      <c r="G2277" s="1">
        <v>0.91222386291467816</v>
      </c>
      <c r="H2277" s="1">
        <v>0.76193977473659058</v>
      </c>
      <c r="I2277" s="1">
        <v>100.00780998577164</v>
      </c>
    </row>
    <row r="2278" spans="5:9">
      <c r="E2278" s="1">
        <v>227.4</v>
      </c>
      <c r="F2278" s="1">
        <v>1.5305601600555114</v>
      </c>
      <c r="G2278" s="1">
        <v>0.91255905943615434</v>
      </c>
      <c r="H2278" s="1">
        <v>0.76219870493087594</v>
      </c>
      <c r="I2278" s="1">
        <v>100.08401690975501</v>
      </c>
    </row>
    <row r="2279" spans="5:9">
      <c r="E2279" s="1">
        <v>227.5</v>
      </c>
      <c r="F2279" s="1">
        <v>1.5304688874037862</v>
      </c>
      <c r="G2279" s="1">
        <v>0.9128942223891674</v>
      </c>
      <c r="H2279" s="1">
        <v>0.76245762804924933</v>
      </c>
      <c r="I2279" s="1">
        <v>100.160249726404</v>
      </c>
    </row>
    <row r="2280" spans="5:9">
      <c r="E2280" s="1">
        <v>227.6</v>
      </c>
      <c r="F2280" s="1">
        <v>1.5303775812257161</v>
      </c>
      <c r="G2280" s="1">
        <v>0.91322935185795417</v>
      </c>
      <c r="H2280" s="1">
        <v>0.76271654396535515</v>
      </c>
      <c r="I2280" s="1">
        <v>100.23650843500474</v>
      </c>
    </row>
    <row r="2281" spans="5:9">
      <c r="E2281" s="1">
        <v>227.7</v>
      </c>
      <c r="F2281" s="1">
        <v>1.5302862415213012</v>
      </c>
      <c r="G2281" s="1">
        <v>0.91356444784251467</v>
      </c>
      <c r="H2281" s="1">
        <v>0.76297545267919353</v>
      </c>
      <c r="I2281" s="1">
        <v>100.31279303483696</v>
      </c>
    </row>
    <row r="2282" spans="5:9">
      <c r="E2282" s="1">
        <v>227.8</v>
      </c>
      <c r="F2282" s="1">
        <v>1.5301948683326603</v>
      </c>
      <c r="G2282" s="1">
        <v>0.91389951038496731</v>
      </c>
      <c r="H2282" s="1">
        <v>0.76323435414864582</v>
      </c>
      <c r="I2282" s="1">
        <v>100.38910352517836</v>
      </c>
    </row>
    <row r="2283" spans="5:9">
      <c r="E2283" s="1">
        <v>227.9</v>
      </c>
      <c r="F2283" s="1">
        <v>1.5301034616176743</v>
      </c>
      <c r="G2283" s="1">
        <v>0.9142345394853123</v>
      </c>
      <c r="H2283" s="1">
        <v>0.7634932483315936</v>
      </c>
      <c r="I2283" s="1">
        <v>100.46543990530236</v>
      </c>
    </row>
    <row r="2284" spans="5:9">
      <c r="E2284" s="1">
        <v>228</v>
      </c>
      <c r="F2284" s="1">
        <v>1.5300120214184623</v>
      </c>
      <c r="G2284" s="1">
        <v>0.91456953514354966</v>
      </c>
      <c r="H2284" s="1">
        <v>0.76375213522803664</v>
      </c>
      <c r="I2284" s="1">
        <v>100.54180217448034</v>
      </c>
    </row>
    <row r="2285" spans="5:9">
      <c r="E2285" s="1">
        <v>228.1</v>
      </c>
      <c r="F2285" s="1">
        <v>1.5299205476929052</v>
      </c>
      <c r="G2285" s="1">
        <v>0.91490449748603475</v>
      </c>
      <c r="H2285" s="1">
        <v>0.76401101479585665</v>
      </c>
      <c r="I2285" s="1">
        <v>100.61819033198154</v>
      </c>
    </row>
    <row r="2286" spans="5:9">
      <c r="E2286" s="1">
        <v>228.2</v>
      </c>
      <c r="F2286" s="1">
        <v>1.5298290405252408</v>
      </c>
      <c r="G2286" s="1">
        <v>0.91523942647064915</v>
      </c>
      <c r="H2286" s="1">
        <v>0.76426988703505361</v>
      </c>
      <c r="I2286" s="1">
        <v>100.69460437707309</v>
      </c>
    </row>
    <row r="2287" spans="5:9">
      <c r="E2287" s="1">
        <v>228.3</v>
      </c>
      <c r="F2287" s="1">
        <v>1.5297374998312314</v>
      </c>
      <c r="G2287" s="1">
        <v>0.91557432209739287</v>
      </c>
      <c r="H2287" s="1">
        <v>0.76452875181927182</v>
      </c>
      <c r="I2287" s="1">
        <v>100.77104430901581</v>
      </c>
    </row>
    <row r="2288" spans="5:9">
      <c r="E2288" s="1">
        <v>228.4</v>
      </c>
      <c r="F2288" s="1">
        <v>1.5296459256529955</v>
      </c>
      <c r="G2288" s="1">
        <v>0.91590918445050296</v>
      </c>
      <c r="H2288" s="1">
        <v>0.76478760923274836</v>
      </c>
      <c r="I2288" s="1">
        <v>100.8475101270684</v>
      </c>
    </row>
    <row r="2289" spans="5:9">
      <c r="E2289" s="1">
        <v>228.5</v>
      </c>
      <c r="F2289" s="1">
        <v>1.5295543179905335</v>
      </c>
      <c r="G2289" s="1">
        <v>0.91624401352997942</v>
      </c>
      <c r="H2289" s="1">
        <v>0.76504645914912783</v>
      </c>
      <c r="I2289" s="1">
        <v>100.9240018304875</v>
      </c>
    </row>
    <row r="2290" spans="5:9">
      <c r="E2290" s="1">
        <v>228.6</v>
      </c>
      <c r="F2290" s="1">
        <v>1.5294626768438455</v>
      </c>
      <c r="G2290" s="1">
        <v>0.91657880937794067</v>
      </c>
      <c r="H2290" s="1">
        <v>0.76530530161052857</v>
      </c>
      <c r="I2290" s="1">
        <v>101.00051941852547</v>
      </c>
    </row>
    <row r="2291" spans="5:9">
      <c r="E2291" s="1">
        <v>228.7</v>
      </c>
      <c r="F2291" s="1">
        <v>1.529371002212931</v>
      </c>
      <c r="G2291" s="1">
        <v>0.91691357199438706</v>
      </c>
      <c r="H2291" s="1">
        <v>0.7655641365327136</v>
      </c>
      <c r="I2291" s="1">
        <v>101.07706289043264</v>
      </c>
    </row>
    <row r="2292" spans="5:9">
      <c r="E2292" s="1">
        <v>228.8</v>
      </c>
      <c r="F2292" s="1">
        <v>1.5292792941399089</v>
      </c>
      <c r="G2292" s="1">
        <v>0.91724830142143654</v>
      </c>
      <c r="H2292" s="1">
        <v>0.76582296387356419</v>
      </c>
      <c r="I2292" s="1">
        <v>101.15363224545297</v>
      </c>
    </row>
    <row r="2293" spans="5:9">
      <c r="E2293" s="1">
        <v>228.9</v>
      </c>
      <c r="F2293" s="1">
        <v>1.5291875525826604</v>
      </c>
      <c r="G2293" s="1">
        <v>0.91758299765908957</v>
      </c>
      <c r="H2293" s="1">
        <v>0.7660817836751993</v>
      </c>
      <c r="I2293" s="1">
        <v>101.2302274828304</v>
      </c>
    </row>
    <row r="2294" spans="5:9">
      <c r="E2294" s="1">
        <v>229</v>
      </c>
      <c r="F2294" s="1">
        <v>1.5290957775411858</v>
      </c>
      <c r="G2294" s="1">
        <v>0.91791766079158321</v>
      </c>
      <c r="H2294" s="1">
        <v>0.76634059581126301</v>
      </c>
      <c r="I2294" s="1">
        <v>101.30684860180472</v>
      </c>
    </row>
    <row r="2295" spans="5:9">
      <c r="E2295" s="1">
        <v>229.1</v>
      </c>
      <c r="F2295" s="1">
        <v>1.5290039690576032</v>
      </c>
      <c r="G2295" s="1">
        <v>0.9182522907767986</v>
      </c>
      <c r="H2295" s="1">
        <v>0.7665994003659925</v>
      </c>
      <c r="I2295" s="1">
        <v>101.38349560161357</v>
      </c>
    </row>
    <row r="2296" spans="5:9">
      <c r="E2296" s="1">
        <v>229.2</v>
      </c>
      <c r="F2296" s="1">
        <v>1.5289121270897945</v>
      </c>
      <c r="G2296" s="1">
        <v>0.9185868876989729</v>
      </c>
      <c r="H2296" s="1">
        <v>0.76685819717091364</v>
      </c>
      <c r="I2296" s="1">
        <v>101.46016848149043</v>
      </c>
    </row>
    <row r="2297" spans="5:9">
      <c r="E2297" s="1">
        <v>229.3</v>
      </c>
      <c r="F2297" s="1">
        <v>1.5288202516798781</v>
      </c>
      <c r="G2297" s="1">
        <v>0.91892145151598781</v>
      </c>
      <c r="H2297" s="1">
        <v>0.76711698631026359</v>
      </c>
      <c r="I2297" s="1">
        <v>101.53686724066449</v>
      </c>
    </row>
    <row r="2298" spans="5:9">
      <c r="E2298" s="1">
        <v>229.4</v>
      </c>
      <c r="F2298" s="1">
        <v>1.5287283427857354</v>
      </c>
      <c r="G2298" s="1">
        <v>0.91925598231208017</v>
      </c>
      <c r="H2298" s="1">
        <v>0.76737576769980509</v>
      </c>
      <c r="I2298" s="1">
        <v>101.61359187836499</v>
      </c>
    </row>
    <row r="2299" spans="5:9">
      <c r="E2299" s="1">
        <v>229.5</v>
      </c>
      <c r="F2299" s="1">
        <v>1.528636400449485</v>
      </c>
      <c r="G2299" s="1">
        <v>0.91959048008724997</v>
      </c>
      <c r="H2299" s="1">
        <v>0.7676345412974197</v>
      </c>
      <c r="I2299" s="1">
        <v>101.69034239381484</v>
      </c>
    </row>
    <row r="2300" spans="5:9">
      <c r="E2300" s="1">
        <v>229.6</v>
      </c>
      <c r="F2300" s="1">
        <v>1.5285444247132454</v>
      </c>
      <c r="G2300" s="1">
        <v>0.91992494488361576</v>
      </c>
      <c r="H2300" s="1">
        <v>0.76789330710310744</v>
      </c>
      <c r="I2300" s="1">
        <v>101.76711878623487</v>
      </c>
    </row>
    <row r="2301" spans="5:9">
      <c r="E2301" s="1">
        <v>229.7</v>
      </c>
      <c r="F2301" s="1">
        <v>1.5284524154927794</v>
      </c>
      <c r="G2301" s="1">
        <v>0.92025937670117786</v>
      </c>
      <c r="H2301" s="1">
        <v>0.76815206507474987</v>
      </c>
      <c r="I2301" s="1">
        <v>101.84392105484378</v>
      </c>
    </row>
    <row r="2302" spans="5:9">
      <c r="E2302" s="1">
        <v>229.8</v>
      </c>
      <c r="F2302" s="1">
        <v>1.5283603728302058</v>
      </c>
      <c r="G2302" s="1">
        <v>0.92059377558205413</v>
      </c>
      <c r="H2302" s="1">
        <v>0.76841081517022836</v>
      </c>
      <c r="I2302" s="1">
        <v>101.92074919885602</v>
      </c>
    </row>
    <row r="2303" spans="5:9">
      <c r="E2303" s="1">
        <v>229.9</v>
      </c>
      <c r="F2303" s="1">
        <v>1.5282682967255246</v>
      </c>
      <c r="G2303" s="1">
        <v>0.92092814156836378</v>
      </c>
      <c r="H2303" s="1">
        <v>0.76866955734742448</v>
      </c>
      <c r="I2303" s="1">
        <v>101.9976032174819</v>
      </c>
    </row>
    <row r="2304" spans="5:9">
      <c r="E2304" s="1">
        <v>230</v>
      </c>
      <c r="F2304" s="1">
        <v>1.5281761871787356</v>
      </c>
      <c r="G2304" s="1">
        <v>0.92126247466010636</v>
      </c>
      <c r="H2304" s="1">
        <v>0.76892829160633791</v>
      </c>
      <c r="I2304" s="1">
        <v>102.07448310992959</v>
      </c>
    </row>
    <row r="2305" spans="5:9">
      <c r="E2305" s="1">
        <v>230.1</v>
      </c>
      <c r="F2305" s="1">
        <v>1.5280840442319572</v>
      </c>
      <c r="G2305" s="1">
        <v>0.92159677489940051</v>
      </c>
      <c r="H2305" s="1">
        <v>0.76918701786273214</v>
      </c>
      <c r="I2305" s="1">
        <v>102.15138887540303</v>
      </c>
    </row>
    <row r="2306" spans="5:9">
      <c r="E2306" s="1">
        <v>230.2</v>
      </c>
      <c r="F2306" s="1">
        <v>1.5279918678430711</v>
      </c>
      <c r="G2306" s="1">
        <v>0.92193104224412781</v>
      </c>
      <c r="H2306" s="1">
        <v>0.76944573615872536</v>
      </c>
      <c r="I2306" s="1">
        <v>102.22832051310411</v>
      </c>
    </row>
    <row r="2307" spans="5:9">
      <c r="E2307" s="1">
        <v>230.3</v>
      </c>
      <c r="F2307" s="1">
        <v>1.5278996580120774</v>
      </c>
      <c r="G2307" s="1">
        <v>0.92226527682064374</v>
      </c>
      <c r="H2307" s="1">
        <v>0.7697044464100804</v>
      </c>
      <c r="I2307" s="1">
        <v>102.30527802223254</v>
      </c>
    </row>
    <row r="2308" spans="5:9">
      <c r="E2308" s="1">
        <v>230.4</v>
      </c>
      <c r="F2308" s="1">
        <v>1.5278074147810945</v>
      </c>
      <c r="G2308" s="1">
        <v>0.92259947862894842</v>
      </c>
      <c r="H2308" s="1">
        <v>0.7699631486167976</v>
      </c>
      <c r="I2308" s="1">
        <v>102.3822614019839</v>
      </c>
    </row>
    <row r="2309" spans="5:9">
      <c r="E2309" s="1">
        <v>230.5</v>
      </c>
      <c r="F2309" s="1">
        <v>1.5277151381501222</v>
      </c>
      <c r="G2309" s="1">
        <v>0.92293364762692298</v>
      </c>
      <c r="H2309" s="1">
        <v>0.77022184269463967</v>
      </c>
      <c r="I2309" s="1">
        <v>102.45927065154945</v>
      </c>
    </row>
    <row r="2310" spans="5:9">
      <c r="E2310" s="1">
        <v>230.6</v>
      </c>
      <c r="F2310" s="1">
        <v>1.5276228280770423</v>
      </c>
      <c r="G2310" s="1">
        <v>0.92326778389880482</v>
      </c>
      <c r="H2310" s="1">
        <v>0.77048052868572536</v>
      </c>
      <c r="I2310" s="1">
        <v>102.53630577011847</v>
      </c>
    </row>
    <row r="2311" spans="5:9">
      <c r="E2311" s="1">
        <v>230.7</v>
      </c>
      <c r="F2311" s="1">
        <v>1.5275304845618545</v>
      </c>
      <c r="G2311" s="1">
        <v>0.92360188748671257</v>
      </c>
      <c r="H2311" s="1">
        <v>0.77073920646369876</v>
      </c>
      <c r="I2311" s="1">
        <v>102.61336675687596</v>
      </c>
    </row>
    <row r="2312" spans="5:9">
      <c r="E2312" s="1">
        <v>230.8</v>
      </c>
      <c r="F2312" s="1">
        <v>1.5274381076887962</v>
      </c>
      <c r="G2312" s="1">
        <v>0.92393595834852715</v>
      </c>
      <c r="H2312" s="1">
        <v>0.77099787611279713</v>
      </c>
      <c r="I2312" s="1">
        <v>102.69045361100478</v>
      </c>
    </row>
    <row r="2313" spans="5:9">
      <c r="E2313" s="1">
        <v>230.9</v>
      </c>
      <c r="F2313" s="1">
        <v>1.5273456973736301</v>
      </c>
      <c r="G2313" s="1">
        <v>0.92426999656848607</v>
      </c>
      <c r="H2313" s="1">
        <v>0.77125653750666501</v>
      </c>
      <c r="I2313" s="1">
        <v>102.76756633168573</v>
      </c>
    </row>
    <row r="2314" spans="5:9">
      <c r="E2314" s="1">
        <v>231</v>
      </c>
      <c r="F2314" s="1">
        <v>1.5272532537005934</v>
      </c>
      <c r="G2314" s="1">
        <v>0.92460400214658911</v>
      </c>
      <c r="H2314" s="1">
        <v>0.77151519060318363</v>
      </c>
      <c r="I2314" s="1">
        <v>102.84470491809122</v>
      </c>
    </row>
    <row r="2315" spans="5:9">
      <c r="E2315" s="1">
        <v>231.1</v>
      </c>
      <c r="F2315" s="1">
        <v>1.5271607765854489</v>
      </c>
      <c r="G2315" s="1">
        <v>0.92493797508283659</v>
      </c>
      <c r="H2315" s="1">
        <v>0.77177383548659018</v>
      </c>
      <c r="I2315" s="1">
        <v>102.92186936939571</v>
      </c>
    </row>
    <row r="2316" spans="5:9">
      <c r="E2316" s="1">
        <v>231.2</v>
      </c>
      <c r="F2316" s="1">
        <v>1.5270682661124337</v>
      </c>
      <c r="G2316" s="1">
        <v>0.92527191546146526</v>
      </c>
      <c r="H2316" s="1">
        <v>0.77203247198841052</v>
      </c>
      <c r="I2316" s="1">
        <v>102.99905968476946</v>
      </c>
    </row>
    <row r="2317" spans="5:9">
      <c r="E2317" s="1">
        <v>231.3</v>
      </c>
      <c r="F2317" s="1">
        <v>1.526975722197311</v>
      </c>
      <c r="G2317" s="1">
        <v>0.92560582324035645</v>
      </c>
      <c r="H2317" s="1">
        <v>0.77229110019288172</v>
      </c>
      <c r="I2317" s="1">
        <v>103.07627586337854</v>
      </c>
    </row>
    <row r="2318" spans="5:9">
      <c r="E2318" s="1">
        <v>231.4</v>
      </c>
      <c r="F2318" s="1">
        <v>1.5268831449243172</v>
      </c>
      <c r="G2318" s="1">
        <v>0.92593969850374769</v>
      </c>
      <c r="H2318" s="1">
        <v>0.77254971997364819</v>
      </c>
      <c r="I2318" s="1">
        <v>103.15351790438686</v>
      </c>
    </row>
    <row r="2319" spans="5:9">
      <c r="E2319" s="1">
        <v>231.5</v>
      </c>
      <c r="F2319" s="1">
        <v>1.5267905342513344</v>
      </c>
      <c r="G2319" s="1">
        <v>0.92627354125163863</v>
      </c>
      <c r="H2319" s="1">
        <v>0.77280833133070992</v>
      </c>
      <c r="I2319" s="1">
        <v>103.23078580695206</v>
      </c>
    </row>
    <row r="2320" spans="5:9">
      <c r="E2320" s="1">
        <v>231.6</v>
      </c>
      <c r="F2320" s="1">
        <v>1.5266978902204811</v>
      </c>
      <c r="G2320" s="1">
        <v>0.92660735152614782</v>
      </c>
      <c r="H2320" s="1">
        <v>0.77306693426406692</v>
      </c>
      <c r="I2320" s="1">
        <v>103.30807957023181</v>
      </c>
    </row>
    <row r="2321" spans="5:9">
      <c r="E2321" s="1">
        <v>231.7</v>
      </c>
      <c r="F2321" s="1">
        <v>1.5266052127896383</v>
      </c>
      <c r="G2321" s="1">
        <v>0.92694112928515682</v>
      </c>
      <c r="H2321" s="1">
        <v>0.77332552868948223</v>
      </c>
      <c r="I2321" s="1">
        <v>103.38539919337948</v>
      </c>
    </row>
    <row r="2322" spans="5:9">
      <c r="E2322" s="1">
        <v>231.8</v>
      </c>
      <c r="F2322" s="1">
        <v>1.5265125020009247</v>
      </c>
      <c r="G2322" s="1">
        <v>0.9272748746129027</v>
      </c>
      <c r="H2322" s="1">
        <v>0.77358411464907428</v>
      </c>
      <c r="I2322" s="1">
        <v>103.4627446755464</v>
      </c>
    </row>
    <row r="2323" spans="5:9">
      <c r="E2323" s="1">
        <v>231.9</v>
      </c>
      <c r="F2323" s="1">
        <v>1.5264197578122223</v>
      </c>
      <c r="G2323" s="1">
        <v>0.92760858755150399</v>
      </c>
      <c r="H2323" s="1">
        <v>0.77384269201648748</v>
      </c>
      <c r="I2323" s="1">
        <v>103.54011601587968</v>
      </c>
    </row>
    <row r="2324" spans="5:9">
      <c r="E2324" s="1">
        <v>232</v>
      </c>
      <c r="F2324" s="1">
        <v>1.5263269802656489</v>
      </c>
      <c r="G2324" s="1">
        <v>0.92794226805884195</v>
      </c>
      <c r="H2324" s="1">
        <v>0.77410126083384045</v>
      </c>
      <c r="I2324" s="1">
        <v>103.61751321352217</v>
      </c>
    </row>
    <row r="2325" spans="5:9">
      <c r="E2325" s="1">
        <v>232.1</v>
      </c>
      <c r="F2325" s="1">
        <v>1.5262341693612052</v>
      </c>
      <c r="G2325" s="1">
        <v>0.92827591621915384</v>
      </c>
      <c r="H2325" s="1">
        <v>0.77435982101689604</v>
      </c>
      <c r="I2325" s="1">
        <v>103.69493626761471</v>
      </c>
    </row>
    <row r="2326" spans="5:9">
      <c r="E2326" s="1">
        <v>232.2</v>
      </c>
      <c r="F2326" s="1">
        <v>1.5261413250988904</v>
      </c>
      <c r="G2326" s="1">
        <v>0.92860953203243968</v>
      </c>
      <c r="H2326" s="1">
        <v>0.77461837256565425</v>
      </c>
      <c r="I2326" s="1">
        <v>103.77238517729381</v>
      </c>
    </row>
    <row r="2327" spans="5:9">
      <c r="E2327" s="1">
        <v>232.3</v>
      </c>
      <c r="F2327" s="1">
        <v>1.5260484474787051</v>
      </c>
      <c r="G2327" s="1">
        <v>0.92894311554081788</v>
      </c>
      <c r="H2327" s="1">
        <v>0.77487691543799675</v>
      </c>
      <c r="I2327" s="1">
        <v>103.84985994169399</v>
      </c>
    </row>
    <row r="2328" spans="5:9">
      <c r="E2328" s="1">
        <v>232.4</v>
      </c>
      <c r="F2328" s="1">
        <v>1.5259555364585304</v>
      </c>
      <c r="G2328" s="1">
        <v>0.9292766667021698</v>
      </c>
      <c r="H2328" s="1">
        <v>0.77513544959180469</v>
      </c>
      <c r="I2328" s="1">
        <v>103.9273605599455</v>
      </c>
    </row>
    <row r="2329" spans="5:9">
      <c r="E2329" s="1">
        <v>232.5</v>
      </c>
      <c r="F2329" s="1">
        <v>1.5258625921226037</v>
      </c>
      <c r="G2329" s="1">
        <v>0.92961018564285136</v>
      </c>
      <c r="H2329" s="1">
        <v>0.7753939750270783</v>
      </c>
      <c r="I2329" s="1">
        <v>104.00488703117645</v>
      </c>
    </row>
    <row r="2330" spans="5:9">
      <c r="E2330" s="1">
        <v>232.6</v>
      </c>
      <c r="F2330" s="1">
        <v>1.5257696144288064</v>
      </c>
      <c r="G2330" s="1">
        <v>0.9299436722786254</v>
      </c>
      <c r="H2330" s="1">
        <v>0.7756524916595805</v>
      </c>
      <c r="I2330" s="1">
        <v>104.08243935451078</v>
      </c>
    </row>
    <row r="2331" spans="5:9">
      <c r="E2331" s="1">
        <v>232.7</v>
      </c>
      <c r="F2331" s="1">
        <v>1.5256766034192568</v>
      </c>
      <c r="G2331" s="1">
        <v>0.93027712673584728</v>
      </c>
      <c r="H2331" s="1">
        <v>0.7759109994893113</v>
      </c>
      <c r="I2331" s="1">
        <v>104.16001752906821</v>
      </c>
    </row>
    <row r="2332" spans="5:9">
      <c r="E2332" s="1">
        <v>232.8</v>
      </c>
      <c r="F2332" s="1">
        <v>1.525583559009718</v>
      </c>
      <c r="G2332" s="1">
        <v>0.93061054897239848</v>
      </c>
      <c r="H2332" s="1">
        <v>0.77616949851627071</v>
      </c>
      <c r="I2332" s="1">
        <v>104.23762155396851</v>
      </c>
    </row>
    <row r="2333" spans="5:9">
      <c r="E2333" s="1">
        <v>232.9</v>
      </c>
      <c r="F2333" s="1">
        <v>1.525490481284427</v>
      </c>
      <c r="G2333" s="1">
        <v>0.93094393903039785</v>
      </c>
      <c r="H2333" s="1">
        <v>0.776427988614103</v>
      </c>
      <c r="I2333" s="1">
        <v>104.31525142832503</v>
      </c>
    </row>
    <row r="2334" spans="5:9">
      <c r="E2334" s="1">
        <v>233</v>
      </c>
      <c r="F2334" s="1">
        <v>1.5253973702433838</v>
      </c>
      <c r="G2334" s="1">
        <v>0.93127729690984529</v>
      </c>
      <c r="H2334" s="1">
        <v>0.77668646986704537</v>
      </c>
      <c r="I2334" s="1">
        <v>104.39290715124908</v>
      </c>
    </row>
    <row r="2335" spans="5:9">
      <c r="E2335" s="1">
        <v>233.1</v>
      </c>
      <c r="F2335" s="1">
        <v>1.5253042258444702</v>
      </c>
      <c r="G2335" s="1">
        <v>0.93161062269497752</v>
      </c>
      <c r="H2335" s="1">
        <v>0.7769449421487421</v>
      </c>
      <c r="I2335" s="1">
        <v>104.47058872184985</v>
      </c>
    </row>
    <row r="2336" spans="5:9">
      <c r="E2336" s="1">
        <v>233.2</v>
      </c>
      <c r="F2336" s="1">
        <v>1.5252110480876855</v>
      </c>
      <c r="G2336" s="1">
        <v>0.93194391634367646</v>
      </c>
      <c r="H2336" s="1">
        <v>0.77720340545919353</v>
      </c>
      <c r="I2336" s="1">
        <v>104.54829613923026</v>
      </c>
    </row>
    <row r="2337" spans="5:9">
      <c r="E2337" s="1">
        <v>233.3</v>
      </c>
      <c r="F2337" s="1">
        <v>1.5251178370572673</v>
      </c>
      <c r="G2337" s="1">
        <v>0.93227717794017873</v>
      </c>
      <c r="H2337" s="1">
        <v>0.77746185979839932</v>
      </c>
      <c r="I2337" s="1">
        <v>104.62602940249315</v>
      </c>
    </row>
    <row r="2338" spans="5:9">
      <c r="E2338" s="1">
        <v>233.4</v>
      </c>
      <c r="F2338" s="1">
        <v>1.5250245926689787</v>
      </c>
      <c r="G2338" s="1">
        <v>0.93261040744236612</v>
      </c>
      <c r="H2338" s="1">
        <v>0.77772030508212264</v>
      </c>
      <c r="I2338" s="1">
        <v>104.70378851073716</v>
      </c>
    </row>
    <row r="2339" spans="5:9">
      <c r="E2339" s="1">
        <v>233.5</v>
      </c>
      <c r="F2339" s="1">
        <v>1.5249313149649375</v>
      </c>
      <c r="G2339" s="1">
        <v>0.93294360493447548</v>
      </c>
      <c r="H2339" s="1">
        <v>0.77797874126824473</v>
      </c>
      <c r="I2339" s="1">
        <v>104.78157346305468</v>
      </c>
    </row>
    <row r="2340" spans="5:9">
      <c r="E2340" s="1">
        <v>233.6</v>
      </c>
      <c r="F2340" s="1">
        <v>1.5248380039451446</v>
      </c>
      <c r="G2340" s="1">
        <v>0.93327677041650714</v>
      </c>
      <c r="H2340" s="1">
        <v>0.77823716839888435</v>
      </c>
      <c r="I2340" s="1">
        <v>104.85938425853804</v>
      </c>
    </row>
    <row r="2341" spans="5:9">
      <c r="E2341" s="1">
        <v>233.7</v>
      </c>
      <c r="F2341" s="1">
        <v>1.5247446596095993</v>
      </c>
      <c r="G2341" s="1">
        <v>0.93360990388846066</v>
      </c>
      <c r="H2341" s="1">
        <v>0.77849558638980421</v>
      </c>
      <c r="I2341" s="1">
        <v>104.93722089627748</v>
      </c>
    </row>
    <row r="2342" spans="5:9">
      <c r="E2342" s="1">
        <v>233.8</v>
      </c>
      <c r="F2342" s="1">
        <v>1.5246512819583018</v>
      </c>
      <c r="G2342" s="1">
        <v>0.93394300543457331</v>
      </c>
      <c r="H2342" s="1">
        <v>0.778753995198886</v>
      </c>
      <c r="I2342" s="1">
        <v>105.01508337535694</v>
      </c>
    </row>
    <row r="2343" spans="5:9">
      <c r="E2343" s="1">
        <v>233.9</v>
      </c>
      <c r="F2343" s="1">
        <v>1.5245578710333707</v>
      </c>
      <c r="G2343" s="1">
        <v>0.93427607497060816</v>
      </c>
      <c r="H2343" s="1">
        <v>0.77901239482612961</v>
      </c>
      <c r="I2343" s="1">
        <v>105.09297169485818</v>
      </c>
    </row>
    <row r="2344" spans="5:9">
      <c r="E2344" s="1">
        <v>234</v>
      </c>
      <c r="F2344" s="1">
        <v>1.5244644267505689</v>
      </c>
      <c r="G2344" s="1">
        <v>0.93460911262292057</v>
      </c>
      <c r="H2344" s="1">
        <v>0.77927078522941662</v>
      </c>
      <c r="I2344" s="1">
        <v>105.17088585386097</v>
      </c>
    </row>
    <row r="2345" spans="5:9">
      <c r="E2345" s="1">
        <v>234.1</v>
      </c>
      <c r="F2345" s="1">
        <v>1.5243709491941335</v>
      </c>
      <c r="G2345" s="1">
        <v>0.93494211839151076</v>
      </c>
      <c r="H2345" s="1">
        <v>0.7795291663666285</v>
      </c>
      <c r="I2345" s="1">
        <v>105.24882585144078</v>
      </c>
    </row>
    <row r="2346" spans="5:9">
      <c r="E2346" s="1">
        <v>234.2</v>
      </c>
      <c r="F2346" s="1">
        <v>1.524277438321946</v>
      </c>
      <c r="G2346" s="1">
        <v>0.93527509227637839</v>
      </c>
      <c r="H2346" s="1">
        <v>0.7797875381956465</v>
      </c>
      <c r="I2346" s="1">
        <v>105.3267916866689</v>
      </c>
    </row>
    <row r="2347" spans="5:9">
      <c r="E2347" s="1">
        <v>234.3</v>
      </c>
      <c r="F2347" s="1">
        <v>1.5241838941761245</v>
      </c>
      <c r="G2347" s="1">
        <v>0.93560803431964223</v>
      </c>
      <c r="H2347" s="1">
        <v>0.78004590067435231</v>
      </c>
      <c r="I2347" s="1">
        <v>105.40478335861241</v>
      </c>
    </row>
    <row r="2348" spans="5:9">
      <c r="E2348" s="1">
        <v>234.4</v>
      </c>
      <c r="F2348" s="1">
        <v>1.5240903167145512</v>
      </c>
      <c r="G2348" s="1">
        <v>0.93594094452130228</v>
      </c>
      <c r="H2348" s="1">
        <v>0.78030425380274593</v>
      </c>
      <c r="I2348" s="1">
        <v>105.48280086633628</v>
      </c>
    </row>
    <row r="2349" spans="5:9">
      <c r="E2349" s="1">
        <v>234.5</v>
      </c>
      <c r="F2349" s="1">
        <v>1.5239967059793442</v>
      </c>
      <c r="G2349" s="1">
        <v>0.93627382296559536</v>
      </c>
      <c r="H2349" s="1">
        <v>0.78056259758082736</v>
      </c>
      <c r="I2349" s="1">
        <v>105.56084420890545</v>
      </c>
    </row>
    <row r="2350" spans="5:9">
      <c r="E2350" s="1">
        <v>234.6</v>
      </c>
      <c r="F2350" s="1">
        <v>1.5239030619705036</v>
      </c>
      <c r="G2350" s="1">
        <v>0.93660666956828487</v>
      </c>
      <c r="H2350" s="1">
        <v>0.78082093188224089</v>
      </c>
      <c r="I2350" s="1">
        <v>105.6389133853786</v>
      </c>
    </row>
    <row r="2351" spans="5:9">
      <c r="E2351" s="1">
        <v>234.7</v>
      </c>
      <c r="F2351" s="1">
        <v>1.5238093846459106</v>
      </c>
      <c r="G2351" s="1">
        <v>0.93693948445572595</v>
      </c>
      <c r="H2351" s="1">
        <v>0.78107925674910517</v>
      </c>
      <c r="I2351" s="1">
        <v>105.71700839481016</v>
      </c>
    </row>
    <row r="2352" spans="5:9">
      <c r="E2352" s="1">
        <v>234.8</v>
      </c>
      <c r="F2352" s="1">
        <v>1.5237156740898028</v>
      </c>
      <c r="G2352" s="1">
        <v>0.9372722675858004</v>
      </c>
      <c r="H2352" s="1">
        <v>0.78133757209718313</v>
      </c>
      <c r="I2352" s="1">
        <v>105.79512923625248</v>
      </c>
    </row>
    <row r="2353" spans="5:9">
      <c r="E2353" s="1">
        <v>234.9</v>
      </c>
      <c r="F2353" s="1">
        <v>1.5236219302179428</v>
      </c>
      <c r="G2353" s="1">
        <v>0.93760501900062632</v>
      </c>
      <c r="H2353" s="1">
        <v>0.78159587792647478</v>
      </c>
      <c r="I2353" s="1">
        <v>105.87327590875367</v>
      </c>
    </row>
    <row r="2354" spans="5:9">
      <c r="E2354" s="1">
        <v>235</v>
      </c>
      <c r="F2354" s="1">
        <v>1.5235281530724489</v>
      </c>
      <c r="G2354" s="1">
        <v>0.93793773874232267</v>
      </c>
      <c r="H2354" s="1">
        <v>0.78185417423698</v>
      </c>
      <c r="I2354" s="1">
        <v>105.95144841136182</v>
      </c>
    </row>
    <row r="2355" spans="5:9">
      <c r="E2355" s="1">
        <v>235.1</v>
      </c>
      <c r="F2355" s="1">
        <v>1.5234343426533214</v>
      </c>
      <c r="G2355" s="1">
        <v>0.93827042681088924</v>
      </c>
      <c r="H2355" s="1">
        <v>0.78211246090234343</v>
      </c>
      <c r="I2355" s="1">
        <v>106.02964674311882</v>
      </c>
    </row>
    <row r="2356" spans="5:9">
      <c r="E2356" s="1">
        <v>235.2</v>
      </c>
      <c r="F2356" s="1">
        <v>1.5233404990026791</v>
      </c>
      <c r="G2356" s="1">
        <v>0.93860308324844477</v>
      </c>
      <c r="H2356" s="1">
        <v>0.78237073796468337</v>
      </c>
      <c r="I2356" s="1">
        <v>106.10787090306215</v>
      </c>
    </row>
    <row r="2357" spans="5:9">
      <c r="E2357" s="1">
        <v>235.3</v>
      </c>
      <c r="F2357" s="1">
        <v>1.5232466220362844</v>
      </c>
      <c r="G2357" s="1">
        <v>0.93893570809710736</v>
      </c>
      <c r="H2357" s="1">
        <v>0.7826290053818814</v>
      </c>
      <c r="I2357" s="1">
        <v>106.1861208902295</v>
      </c>
    </row>
    <row r="2358" spans="5:9">
      <c r="E2358" s="1">
        <v>235.4</v>
      </c>
      <c r="F2358" s="1">
        <v>1.5231527118383748</v>
      </c>
      <c r="G2358" s="1">
        <v>0.9392683013147588</v>
      </c>
      <c r="H2358" s="1">
        <v>0.78288726306970058</v>
      </c>
      <c r="I2358" s="1">
        <v>106.26439670365205</v>
      </c>
    </row>
    <row r="2359" spans="5:9">
      <c r="E2359" s="1">
        <v>235.5</v>
      </c>
      <c r="F2359" s="1">
        <v>1.5230587683668311</v>
      </c>
      <c r="G2359" s="1">
        <v>0.93960086294351763</v>
      </c>
      <c r="H2359" s="1">
        <v>0.78314551107025931</v>
      </c>
      <c r="I2359" s="1">
        <v>106.34269834235904</v>
      </c>
    </row>
    <row r="2360" spans="5:9">
      <c r="E2360" s="1">
        <v>235.6</v>
      </c>
      <c r="F2360" s="1">
        <v>1.5229647916637725</v>
      </c>
      <c r="G2360" s="1">
        <v>0.93993339302550205</v>
      </c>
      <c r="H2360" s="1">
        <v>0.78340374929932055</v>
      </c>
      <c r="I2360" s="1">
        <v>106.42102580537754</v>
      </c>
    </row>
    <row r="2361" spans="5:9">
      <c r="E2361" s="1">
        <v>235.7</v>
      </c>
      <c r="F2361" s="1">
        <v>1.5228707816870803</v>
      </c>
      <c r="G2361" s="1">
        <v>0.94026589160283114</v>
      </c>
      <c r="H2361" s="1">
        <v>0.78366197771476576</v>
      </c>
      <c r="I2361" s="1">
        <v>106.49937909172823</v>
      </c>
    </row>
    <row r="2362" spans="5:9">
      <c r="E2362" s="1">
        <v>235.8</v>
      </c>
      <c r="F2362" s="1">
        <v>1.5227767384788731</v>
      </c>
      <c r="G2362" s="1">
        <v>0.94059835863338581</v>
      </c>
      <c r="H2362" s="1">
        <v>0.78392019635871357</v>
      </c>
      <c r="I2362" s="1">
        <v>106.5777582004319</v>
      </c>
    </row>
    <row r="2363" spans="5:9">
      <c r="E2363" s="1">
        <v>235.9</v>
      </c>
      <c r="F2363" s="1">
        <v>1.5226826620391507</v>
      </c>
      <c r="G2363" s="1">
        <v>0.940930794243522</v>
      </c>
      <c r="H2363" s="1">
        <v>0.7841784051048083</v>
      </c>
      <c r="I2363" s="1">
        <v>106.65616313050508</v>
      </c>
    </row>
    <row r="2364" spans="5:9">
      <c r="E2364" s="1">
        <v>236</v>
      </c>
      <c r="F2364" s="1">
        <v>1.5225885523257947</v>
      </c>
      <c r="G2364" s="1">
        <v>0.94126319834900252</v>
      </c>
      <c r="H2364" s="1">
        <v>0.78443660399516857</v>
      </c>
      <c r="I2364" s="1">
        <v>106.73459388096006</v>
      </c>
    </row>
    <row r="2365" spans="5:9">
      <c r="E2365" s="1">
        <v>236.1</v>
      </c>
      <c r="F2365" s="1">
        <v>1.5224944093809236</v>
      </c>
      <c r="G2365" s="1">
        <v>0.94159557103406433</v>
      </c>
      <c r="H2365" s="1">
        <v>0.78469479290343858</v>
      </c>
      <c r="I2365" s="1">
        <v>106.81305045080499</v>
      </c>
    </row>
    <row r="2366" spans="5:9">
      <c r="E2366" s="1">
        <v>236.2</v>
      </c>
      <c r="F2366" s="1">
        <v>1.5224002332045372</v>
      </c>
      <c r="G2366" s="1">
        <v>0.94192791229870776</v>
      </c>
      <c r="H2366" s="1">
        <v>0.78495297191385571</v>
      </c>
      <c r="I2366" s="1">
        <v>106.89153283904585</v>
      </c>
    </row>
    <row r="2367" spans="5:9">
      <c r="E2367" s="1">
        <v>236.3</v>
      </c>
      <c r="F2367" s="1">
        <v>1.5223060237966357</v>
      </c>
      <c r="G2367" s="1">
        <v>0.94226022214293237</v>
      </c>
      <c r="H2367" s="1">
        <v>0.78521114090006405</v>
      </c>
      <c r="I2367" s="1">
        <v>106.97004104468654</v>
      </c>
    </row>
    <row r="2368" spans="5:9">
      <c r="E2368" s="1">
        <v>236.4</v>
      </c>
      <c r="F2368" s="1">
        <v>1.5222117811993379</v>
      </c>
      <c r="G2368" s="1">
        <v>0.94259250065097555</v>
      </c>
      <c r="H2368" s="1">
        <v>0.78546929990418246</v>
      </c>
      <c r="I2368" s="1">
        <v>107.04857506672677</v>
      </c>
    </row>
    <row r="2369" spans="5:9">
      <c r="E2369" s="1">
        <v>236.5</v>
      </c>
      <c r="F2369" s="1">
        <v>1.5221175053284062</v>
      </c>
      <c r="G2369" s="1">
        <v>0.94292474778071866</v>
      </c>
      <c r="H2369" s="1">
        <v>0.78572744884197365</v>
      </c>
      <c r="I2369" s="1">
        <v>107.12713490416407</v>
      </c>
    </row>
    <row r="2370" spans="5:9">
      <c r="E2370" s="1">
        <v>236.6</v>
      </c>
      <c r="F2370" s="1">
        <v>1.5220231962259594</v>
      </c>
      <c r="G2370" s="1">
        <v>0.94325696361639866</v>
      </c>
      <c r="H2370" s="1">
        <v>0.78598558767131921</v>
      </c>
      <c r="I2370" s="1">
        <v>107.20572055598973</v>
      </c>
    </row>
    <row r="2371" spans="5:9">
      <c r="E2371" s="1">
        <v>236.7</v>
      </c>
      <c r="F2371" s="1">
        <v>1.521928853934116</v>
      </c>
      <c r="G2371" s="1">
        <v>0.94358914811589722</v>
      </c>
      <c r="H2371" s="1">
        <v>0.78624371639221913</v>
      </c>
      <c r="I2371" s="1">
        <v>107.28433202119291</v>
      </c>
    </row>
    <row r="2372" spans="5:9">
      <c r="E2372" s="1">
        <v>236.8</v>
      </c>
      <c r="F2372" s="1">
        <v>1.5218344784107576</v>
      </c>
      <c r="G2372" s="1">
        <v>0.9439213013634512</v>
      </c>
      <c r="H2372" s="1">
        <v>0.78650183492043624</v>
      </c>
      <c r="I2372" s="1">
        <v>107.36296929875856</v>
      </c>
    </row>
    <row r="2373" spans="5:9">
      <c r="E2373" s="1">
        <v>236.9</v>
      </c>
      <c r="F2373" s="1">
        <v>1.521740069655884</v>
      </c>
      <c r="G2373" s="1">
        <v>0.94425342331694218</v>
      </c>
      <c r="H2373" s="1">
        <v>0.78675994329808929</v>
      </c>
      <c r="I2373" s="1">
        <v>107.44163238766949</v>
      </c>
    </row>
    <row r="2374" spans="5:9">
      <c r="E2374" s="1">
        <v>237</v>
      </c>
      <c r="F2374" s="1">
        <v>1.5216456277116139</v>
      </c>
      <c r="G2374" s="1">
        <v>0.94458551406060709</v>
      </c>
      <c r="H2374" s="1">
        <v>0.78701804148305954</v>
      </c>
      <c r="I2374" s="1">
        <v>107.52032128690854</v>
      </c>
    </row>
    <row r="2375" spans="5:9">
      <c r="E2375" s="1">
        <v>237.1</v>
      </c>
      <c r="F2375" s="1">
        <v>1.521551152577947</v>
      </c>
      <c r="G2375" s="1">
        <v>0.94491757359444617</v>
      </c>
      <c r="H2375" s="1">
        <v>0.7872761293489916</v>
      </c>
      <c r="I2375" s="1">
        <v>107.59903599545015</v>
      </c>
    </row>
    <row r="2376" spans="5:9">
      <c r="E2376" s="1">
        <v>237.2</v>
      </c>
      <c r="F2376" s="1">
        <v>1.5214566442127653</v>
      </c>
      <c r="G2376" s="1">
        <v>0.94524960191845908</v>
      </c>
      <c r="H2376" s="1">
        <v>0.78753420698012244</v>
      </c>
      <c r="I2376" s="1">
        <v>107.67777651226659</v>
      </c>
    </row>
    <row r="2377" spans="5:9">
      <c r="E2377" s="1">
        <v>237.3</v>
      </c>
      <c r="F2377" s="1">
        <v>1.5213621026581867</v>
      </c>
      <c r="G2377" s="1">
        <v>0.94558159907476469</v>
      </c>
      <c r="H2377" s="1">
        <v>0.78779227425009635</v>
      </c>
      <c r="I2377" s="1">
        <v>107.75654283632809</v>
      </c>
    </row>
    <row r="2378" spans="5:9">
      <c r="E2378" s="1">
        <v>237.4</v>
      </c>
      <c r="F2378" s="1">
        <v>1.5212675278720933</v>
      </c>
      <c r="G2378" s="1">
        <v>0.94591356506336266</v>
      </c>
      <c r="H2378" s="1">
        <v>0.78805033120103207</v>
      </c>
      <c r="I2378" s="1">
        <v>107.83533496660064</v>
      </c>
    </row>
    <row r="2379" spans="5:9">
      <c r="E2379" s="1">
        <v>237.5</v>
      </c>
      <c r="F2379" s="1">
        <v>1.5211729199387216</v>
      </c>
      <c r="G2379" s="1">
        <v>0.94624549992637197</v>
      </c>
      <c r="H2379" s="1">
        <v>0.78830837774869245</v>
      </c>
      <c r="I2379" s="1">
        <v>107.91415290204814</v>
      </c>
    </row>
    <row r="2380" spans="5:9">
      <c r="E2380" s="1">
        <v>237.6</v>
      </c>
      <c r="F2380" s="1">
        <v>1.5210782787738348</v>
      </c>
      <c r="G2380" s="1">
        <v>0.94657740370591059</v>
      </c>
      <c r="H2380" s="1">
        <v>0.78856641389307747</v>
      </c>
      <c r="I2380" s="1">
        <v>107.99299664163023</v>
      </c>
    </row>
    <row r="2381" spans="5:9">
      <c r="E2381" s="1">
        <v>237.7</v>
      </c>
      <c r="F2381" s="1">
        <v>1.5209836044616698</v>
      </c>
      <c r="G2381" s="1">
        <v>0.94690927640197897</v>
      </c>
      <c r="H2381" s="1">
        <v>0.78882443954995007</v>
      </c>
      <c r="I2381" s="1">
        <v>108.07186618430238</v>
      </c>
    </row>
    <row r="2382" spans="5:9">
      <c r="E2382" s="1">
        <v>237.8</v>
      </c>
      <c r="F2382" s="1">
        <v>1.5208888969179899</v>
      </c>
      <c r="G2382" s="1">
        <v>0.94724111801457678</v>
      </c>
      <c r="H2382" s="1">
        <v>0.78908245471931038</v>
      </c>
      <c r="I2382" s="1">
        <v>108.15076152901584</v>
      </c>
    </row>
    <row r="2383" spans="5:9">
      <c r="E2383" s="1">
        <v>237.9</v>
      </c>
      <c r="F2383" s="1">
        <v>1.520794156227032</v>
      </c>
      <c r="G2383" s="1">
        <v>0.94757292858582298</v>
      </c>
      <c r="H2383" s="1">
        <v>0.78934045940115827</v>
      </c>
      <c r="I2383" s="1">
        <v>108.22968267472186</v>
      </c>
    </row>
    <row r="2384" spans="5:9">
      <c r="E2384" s="1">
        <v>238</v>
      </c>
      <c r="F2384" s="1">
        <v>1.5206993823466775</v>
      </c>
      <c r="G2384" s="1">
        <v>0.94790470815783545</v>
      </c>
      <c r="H2384" s="1">
        <v>0.78959845351125679</v>
      </c>
      <c r="I2384" s="1">
        <v>108.30862962036747</v>
      </c>
    </row>
    <row r="2385" spans="5:9">
      <c r="E2385" s="1">
        <v>238.1</v>
      </c>
      <c r="F2385" s="1">
        <v>1.5206045752769262</v>
      </c>
      <c r="G2385" s="1">
        <v>0.94823645668849621</v>
      </c>
      <c r="H2385" s="1">
        <v>0.78985643704960584</v>
      </c>
      <c r="I2385" s="1">
        <v>108.3876023648955</v>
      </c>
    </row>
    <row r="2386" spans="5:9">
      <c r="E2386" s="1">
        <v>238.2</v>
      </c>
      <c r="F2386" s="1">
        <v>1.5205097350598968</v>
      </c>
      <c r="G2386" s="1">
        <v>0.94856817430416074</v>
      </c>
      <c r="H2386" s="1">
        <v>0.79011440993196846</v>
      </c>
      <c r="I2386" s="1">
        <v>108.46660090724458</v>
      </c>
    </row>
    <row r="2387" spans="5:9">
      <c r="E2387" s="1">
        <v>238.3</v>
      </c>
      <c r="F2387" s="1">
        <v>1.5204148616534712</v>
      </c>
      <c r="G2387" s="1">
        <v>0.94889986092059175</v>
      </c>
      <c r="H2387" s="1">
        <v>0.79037237220046308</v>
      </c>
      <c r="I2387" s="1">
        <v>108.54562524635119</v>
      </c>
    </row>
    <row r="2388" spans="5:9">
      <c r="E2388" s="1">
        <v>238.4</v>
      </c>
      <c r="F2388" s="1">
        <v>1.520319955099767</v>
      </c>
      <c r="G2388" s="1">
        <v>0.94923151662202665</v>
      </c>
      <c r="H2388" s="1">
        <v>0.79063032372873421</v>
      </c>
      <c r="I2388" s="1">
        <v>108.62467538114765</v>
      </c>
    </row>
    <row r="2389" spans="5:9">
      <c r="E2389" s="1">
        <v>238.5</v>
      </c>
      <c r="F2389" s="1">
        <v>1.5202250153566668</v>
      </c>
      <c r="G2389" s="1">
        <v>0.94956314140846498</v>
      </c>
      <c r="H2389" s="1">
        <v>0.79088826455890038</v>
      </c>
      <c r="I2389" s="1">
        <v>108.70375131056204</v>
      </c>
    </row>
    <row r="2390" spans="5:9">
      <c r="E2390" s="1">
        <v>238.6</v>
      </c>
      <c r="F2390" s="1">
        <v>1.5201300424662878</v>
      </c>
      <c r="G2390" s="1">
        <v>0.94989473527990709</v>
      </c>
      <c r="H2390" s="1">
        <v>0.79114619464884295</v>
      </c>
      <c r="I2390" s="1">
        <v>108.78285303352243</v>
      </c>
    </row>
    <row r="2391" spans="5:9">
      <c r="E2391" s="1">
        <v>238.7</v>
      </c>
      <c r="F2391" s="1">
        <v>1.5200350363865129</v>
      </c>
      <c r="G2391" s="1">
        <v>0.95022629832058991</v>
      </c>
      <c r="H2391" s="1">
        <v>0.79140411395644361</v>
      </c>
      <c r="I2391" s="1">
        <v>108.86198054895267</v>
      </c>
    </row>
    <row r="2392" spans="5:9">
      <c r="E2392" s="1">
        <v>238.8</v>
      </c>
      <c r="F2392" s="1">
        <v>1.5199399972015781</v>
      </c>
      <c r="G2392" s="1">
        <v>0.95055783048839504</v>
      </c>
      <c r="H2392" s="1">
        <v>0.79166202243958361</v>
      </c>
      <c r="I2392" s="1">
        <v>108.94113385577248</v>
      </c>
    </row>
    <row r="2393" spans="5:9">
      <c r="E2393" s="1">
        <v>238.9</v>
      </c>
      <c r="F2393" s="1">
        <v>1.5198449248272468</v>
      </c>
      <c r="G2393" s="1">
        <v>0.95088933182544089</v>
      </c>
      <c r="H2393" s="1">
        <v>0.79191992005614453</v>
      </c>
      <c r="I2393" s="1">
        <v>109.02031295289729</v>
      </c>
    </row>
    <row r="2394" spans="5:9">
      <c r="E2394" s="1">
        <v>239</v>
      </c>
      <c r="F2394" s="1">
        <v>1.5197498193477559</v>
      </c>
      <c r="G2394" s="1">
        <v>0.95122080237384588</v>
      </c>
      <c r="H2394" s="1">
        <v>0.79217780676400795</v>
      </c>
      <c r="I2394" s="1">
        <v>109.09951783923827</v>
      </c>
    </row>
    <row r="2395" spans="5:9">
      <c r="E2395" s="1">
        <v>239.1</v>
      </c>
      <c r="F2395" s="1">
        <v>1.5196546806788684</v>
      </c>
      <c r="G2395" s="1">
        <v>0.95155224213361012</v>
      </c>
      <c r="H2395" s="1">
        <v>0.79243568260529207</v>
      </c>
      <c r="I2395" s="1">
        <v>109.17874851370675</v>
      </c>
    </row>
    <row r="2396" spans="5:9">
      <c r="E2396" s="1">
        <v>239.2</v>
      </c>
      <c r="F2396" s="1">
        <v>1.5195595089048213</v>
      </c>
      <c r="G2396" s="1">
        <v>0.95188365114685225</v>
      </c>
      <c r="H2396" s="1">
        <v>0.79269354745364173</v>
      </c>
      <c r="I2396" s="1">
        <v>109.25800497520969</v>
      </c>
    </row>
    <row r="2397" spans="5:9">
      <c r="E2397" s="1">
        <v>239.3</v>
      </c>
      <c r="F2397" s="1">
        <v>1.5194643039413778</v>
      </c>
      <c r="G2397" s="1">
        <v>0.95221502941357217</v>
      </c>
      <c r="H2397" s="1">
        <v>0.79295140130905661</v>
      </c>
      <c r="I2397" s="1">
        <v>109.33728722264783</v>
      </c>
    </row>
    <row r="2398" spans="5:9">
      <c r="E2398" s="1">
        <v>239.4</v>
      </c>
      <c r="F2398" s="1">
        <v>1.5193690658727748</v>
      </c>
      <c r="G2398" s="1">
        <v>0.95254637693376976</v>
      </c>
      <c r="H2398" s="1">
        <v>0.79320924412941829</v>
      </c>
      <c r="I2398" s="1">
        <v>109.41659525491976</v>
      </c>
    </row>
    <row r="2399" spans="5:9">
      <c r="E2399" s="1">
        <v>239.5</v>
      </c>
      <c r="F2399" s="1">
        <v>1.519273794699012</v>
      </c>
      <c r="G2399" s="1">
        <v>0.95287769379168219</v>
      </c>
      <c r="H2399" s="1">
        <v>0.79346707591472687</v>
      </c>
      <c r="I2399" s="1">
        <v>109.49592907092197</v>
      </c>
    </row>
    <row r="2400" spans="5:9">
      <c r="E2400" s="1">
        <v>239.6</v>
      </c>
      <c r="F2400" s="1">
        <v>1.5191784903358527</v>
      </c>
      <c r="G2400" s="1">
        <v>0.95320897994519094</v>
      </c>
      <c r="H2400" s="1">
        <v>0.79372489662286372</v>
      </c>
      <c r="I2400" s="1">
        <v>109.57528866954885</v>
      </c>
    </row>
    <row r="2401" spans="5:9">
      <c r="E2401" s="1">
        <v>239.7</v>
      </c>
      <c r="F2401" s="1">
        <v>1.5190831528675339</v>
      </c>
      <c r="G2401" s="1">
        <v>0.95354023543641453</v>
      </c>
      <c r="H2401" s="1">
        <v>0.7939827062117103</v>
      </c>
      <c r="I2401" s="1">
        <v>109.65467404969057</v>
      </c>
    </row>
    <row r="2402" spans="5:9">
      <c r="E2402" s="1">
        <v>239.8</v>
      </c>
      <c r="F2402" s="1">
        <v>1.5189877822940556</v>
      </c>
      <c r="G2402" s="1">
        <v>0.95387146030747139</v>
      </c>
      <c r="H2402" s="1">
        <v>0.79424050459702966</v>
      </c>
      <c r="I2402" s="1">
        <v>109.734085210231</v>
      </c>
    </row>
    <row r="2403" spans="5:9">
      <c r="E2403" s="1">
        <v>239.9</v>
      </c>
      <c r="F2403" s="1">
        <v>1.5188923785732991</v>
      </c>
      <c r="G2403" s="1">
        <v>0.95420265455836173</v>
      </c>
      <c r="H2403" s="1">
        <v>0.79449829182094034</v>
      </c>
      <c r="I2403" s="1">
        <v>109.81352215005188</v>
      </c>
    </row>
    <row r="2404" spans="5:9">
      <c r="E2404" s="1">
        <v>240</v>
      </c>
      <c r="F2404" s="1">
        <v>1.5187969417895015</v>
      </c>
      <c r="G2404" s="1">
        <v>0.95453381818908545</v>
      </c>
      <c r="H2404" s="1">
        <v>0.79475606784132358</v>
      </c>
      <c r="I2404" s="1">
        <v>109.892984868035</v>
      </c>
    </row>
    <row r="2405" spans="5:9">
      <c r="E2405" s="1">
        <v>240.1</v>
      </c>
      <c r="F2405" s="1">
        <v>1.5187014718163074</v>
      </c>
      <c r="G2405" s="1">
        <v>0.95486495128387927</v>
      </c>
      <c r="H2405" s="1">
        <v>0.79501383257394265</v>
      </c>
      <c r="I2405" s="1">
        <v>109.97247336305576</v>
      </c>
    </row>
    <row r="2406" spans="5:9">
      <c r="E2406" s="1">
        <v>240.2</v>
      </c>
      <c r="F2406" s="1">
        <v>1.5186059687800724</v>
      </c>
      <c r="G2406" s="1">
        <v>0.95519605380062522</v>
      </c>
      <c r="H2406" s="1">
        <v>0.79527158601879733</v>
      </c>
      <c r="I2406" s="1">
        <v>110.05198763398539</v>
      </c>
    </row>
    <row r="2407" spans="5:9">
      <c r="E2407" s="1">
        <v>240.3</v>
      </c>
      <c r="F2407" s="1">
        <v>1.518510432638678</v>
      </c>
      <c r="G2407" s="1">
        <v>0.95552712578144139</v>
      </c>
      <c r="H2407" s="1">
        <v>0.79552932813376909</v>
      </c>
      <c r="I2407" s="1">
        <v>110.13152767969302</v>
      </c>
    </row>
    <row r="2408" spans="5:9">
      <c r="E2408" s="1">
        <v>240.4</v>
      </c>
      <c r="F2408" s="1">
        <v>1.5184148633500052</v>
      </c>
      <c r="G2408" s="1">
        <v>0.95585816726844663</v>
      </c>
      <c r="H2408" s="1">
        <v>0.79578705891885804</v>
      </c>
      <c r="I2408" s="1">
        <v>110.21109349904566</v>
      </c>
    </row>
    <row r="2409" spans="5:9">
      <c r="E2409" s="1">
        <v>240.5</v>
      </c>
      <c r="F2409" s="1">
        <v>1.5183192609982914</v>
      </c>
      <c r="G2409" s="1">
        <v>0.95618917826164074</v>
      </c>
      <c r="H2409" s="1">
        <v>0.79604477828982723</v>
      </c>
      <c r="I2409" s="1">
        <v>110.29068509090609</v>
      </c>
    </row>
    <row r="2410" spans="5:9">
      <c r="E2410" s="1">
        <v>240.6</v>
      </c>
      <c r="F2410" s="1">
        <v>1.5182236255414183</v>
      </c>
      <c r="G2410" s="1">
        <v>0.95652015876102392</v>
      </c>
      <c r="H2410" s="1">
        <v>0.79630248624667643</v>
      </c>
      <c r="I2410" s="1">
        <v>110.37030245413294</v>
      </c>
    </row>
    <row r="2411" spans="5:9">
      <c r="E2411" s="1">
        <v>240.7</v>
      </c>
      <c r="F2411" s="1">
        <v>1.518127956937267</v>
      </c>
      <c r="G2411" s="1">
        <v>0.9568511088508328</v>
      </c>
      <c r="H2411" s="1">
        <v>0.79656018274728713</v>
      </c>
      <c r="I2411" s="1">
        <v>110.44994558758263</v>
      </c>
    </row>
    <row r="2412" spans="5:9">
      <c r="E2412" s="1">
        <v>240.8</v>
      </c>
      <c r="F2412" s="1">
        <v>1.518032255312193</v>
      </c>
      <c r="G2412" s="1">
        <v>0.95718202848894929</v>
      </c>
      <c r="H2412" s="1">
        <v>0.79681786770742247</v>
      </c>
      <c r="I2412" s="1">
        <v>110.52961449010536</v>
      </c>
    </row>
    <row r="2413" spans="5:9">
      <c r="E2413" s="1">
        <v>240.9</v>
      </c>
      <c r="F2413" s="1">
        <v>1.5179365205398412</v>
      </c>
      <c r="G2413" s="1">
        <v>0.9575129177174917</v>
      </c>
      <c r="H2413" s="1">
        <v>0.79707554121131929</v>
      </c>
      <c r="I2413" s="1">
        <v>110.60930916055132</v>
      </c>
    </row>
    <row r="2414" spans="5:9">
      <c r="E2414" s="1">
        <v>241</v>
      </c>
      <c r="F2414" s="1">
        <v>1.5178407527044482</v>
      </c>
      <c r="G2414" s="1">
        <v>0.95784377653645991</v>
      </c>
      <c r="H2414" s="1">
        <v>0.79733320309050371</v>
      </c>
      <c r="I2414" s="1">
        <v>110.68902959776641</v>
      </c>
    </row>
    <row r="2415" spans="5:9">
      <c r="E2415" s="1">
        <v>241.1</v>
      </c>
      <c r="F2415" s="1">
        <v>1.5177449518060142</v>
      </c>
      <c r="G2415" s="1">
        <v>0.95817460503009144</v>
      </c>
      <c r="H2415" s="1">
        <v>0.79759085342921254</v>
      </c>
      <c r="I2415" s="1">
        <v>110.76877580059241</v>
      </c>
    </row>
    <row r="2416" spans="5:9">
      <c r="E2416" s="1">
        <v>241.2</v>
      </c>
      <c r="F2416" s="1">
        <v>1.5176491178024207</v>
      </c>
      <c r="G2416" s="1">
        <v>0.9585054031562672</v>
      </c>
      <c r="H2416" s="1">
        <v>0.79784849210109055</v>
      </c>
      <c r="I2416" s="1">
        <v>110.84854776786892</v>
      </c>
    </row>
    <row r="2417" spans="5:9">
      <c r="E2417" s="1">
        <v>241.3</v>
      </c>
      <c r="F2417" s="1">
        <v>1.5175532507357863</v>
      </c>
      <c r="G2417" s="1">
        <v>0.95883617095710616</v>
      </c>
      <c r="H2417" s="1">
        <v>0.79810611910613727</v>
      </c>
      <c r="I2417" s="1">
        <v>110.92834549842928</v>
      </c>
    </row>
    <row r="2418" spans="5:9">
      <c r="E2418" s="1">
        <v>241.4</v>
      </c>
      <c r="F2418" s="1">
        <v>1.5174573505639923</v>
      </c>
      <c r="G2418" s="1">
        <v>0.9591669084326081</v>
      </c>
      <c r="H2418" s="1">
        <v>0.79836373444435316</v>
      </c>
      <c r="I2418" s="1">
        <v>111.00816899110683</v>
      </c>
    </row>
    <row r="2419" spans="5:9">
      <c r="E2419" s="1">
        <v>241.5</v>
      </c>
      <c r="F2419" s="1">
        <v>1.5173614173291572</v>
      </c>
      <c r="G2419" s="1">
        <v>0.95949761562489133</v>
      </c>
      <c r="H2419" s="1">
        <v>0.79862133803150082</v>
      </c>
      <c r="I2419" s="1">
        <v>111.08801824473062</v>
      </c>
    </row>
    <row r="2420" spans="5:9">
      <c r="E2420" s="1">
        <v>241.6</v>
      </c>
      <c r="F2420" s="1">
        <v>1.5172654510312811</v>
      </c>
      <c r="G2420" s="1">
        <v>0.95982829257607483</v>
      </c>
      <c r="H2420" s="1">
        <v>0.79887892986758058</v>
      </c>
      <c r="I2420" s="1">
        <v>111.16789325812559</v>
      </c>
    </row>
    <row r="2421" spans="5:9">
      <c r="E2421" s="1">
        <v>241.7</v>
      </c>
      <c r="F2421" s="1">
        <v>1.517169451670364</v>
      </c>
      <c r="G2421" s="1">
        <v>0.96015893924403983</v>
      </c>
      <c r="H2421" s="1">
        <v>0.79913650991047347</v>
      </c>
      <c r="I2421" s="1">
        <v>111.24779403011449</v>
      </c>
    </row>
    <row r="2422" spans="5:9">
      <c r="E2422" s="1">
        <v>241.8</v>
      </c>
      <c r="F2422" s="1">
        <v>1.5170734192464059</v>
      </c>
      <c r="G2422" s="1">
        <v>0.96048955571302352</v>
      </c>
      <c r="H2422" s="1">
        <v>0.7993940781180614</v>
      </c>
      <c r="I2422" s="1">
        <v>111.32772055951591</v>
      </c>
    </row>
    <row r="2423" spans="5:9">
      <c r="E2423" s="1">
        <v>241.9</v>
      </c>
      <c r="F2423" s="1">
        <v>1.5169773537594069</v>
      </c>
      <c r="G2423" s="1">
        <v>0.96082014198302568</v>
      </c>
      <c r="H2423" s="1">
        <v>0.79965163444822562</v>
      </c>
      <c r="I2423" s="1">
        <v>111.40767284514423</v>
      </c>
    </row>
    <row r="2424" spans="5:9">
      <c r="E2424" s="1">
        <v>242</v>
      </c>
      <c r="F2424" s="1">
        <v>1.5168812552093667</v>
      </c>
      <c r="G2424" s="1">
        <v>0.96115069805404652</v>
      </c>
      <c r="H2424" s="1">
        <v>0.79990917890096624</v>
      </c>
      <c r="I2424" s="1">
        <v>111.48765088581168</v>
      </c>
    </row>
    <row r="2425" spans="5:9">
      <c r="E2425" s="1">
        <v>242.1</v>
      </c>
      <c r="F2425" s="1">
        <v>1.516785123638404</v>
      </c>
      <c r="G2425" s="1">
        <v>0.96148122392608582</v>
      </c>
      <c r="H2425" s="1">
        <v>0.80016671139204609</v>
      </c>
      <c r="I2425" s="1">
        <v>111.56765468032631</v>
      </c>
    </row>
    <row r="2426" spans="5:9">
      <c r="E2426" s="1">
        <v>242.2</v>
      </c>
      <c r="F2426" s="1">
        <v>1.5166889590044002</v>
      </c>
      <c r="G2426" s="1">
        <v>0.96181171968338086</v>
      </c>
      <c r="H2426" s="1">
        <v>0.80042423196358392</v>
      </c>
      <c r="I2426" s="1">
        <v>111.64768422749412</v>
      </c>
    </row>
    <row r="2427" spans="5:9">
      <c r="E2427" s="1">
        <v>242.3</v>
      </c>
      <c r="F2427" s="1">
        <v>1.5165927613073555</v>
      </c>
      <c r="G2427" s="1">
        <v>0.96214218532593132</v>
      </c>
      <c r="H2427" s="1">
        <v>0.8006817404892238</v>
      </c>
      <c r="I2427" s="1">
        <v>111.72773952611675</v>
      </c>
    </row>
    <row r="2428" spans="5:9">
      <c r="E2428" s="1">
        <v>242.4</v>
      </c>
      <c r="F2428" s="1">
        <v>1.5164965305472697</v>
      </c>
      <c r="G2428" s="1">
        <v>0.96247262085373753</v>
      </c>
      <c r="H2428" s="1">
        <v>0.8009392370110846</v>
      </c>
      <c r="I2428" s="1">
        <v>111.80782057499178</v>
      </c>
    </row>
    <row r="2429" spans="5:9">
      <c r="E2429" s="1">
        <v>242.5</v>
      </c>
      <c r="F2429" s="1">
        <v>1.5164002667662615</v>
      </c>
      <c r="G2429" s="1">
        <v>0.96280302630891801</v>
      </c>
      <c r="H2429" s="1">
        <v>0.80119672144492904</v>
      </c>
      <c r="I2429" s="1">
        <v>111.88792737291459</v>
      </c>
    </row>
    <row r="2430" spans="5:9">
      <c r="E2430" s="1">
        <v>242.6</v>
      </c>
      <c r="F2430" s="1">
        <v>1.5163039699643308</v>
      </c>
      <c r="G2430" s="1">
        <v>0.96313340164935413</v>
      </c>
      <c r="H2430" s="1">
        <v>0.80145419379075722</v>
      </c>
      <c r="I2430" s="1">
        <v>111.96805991867635</v>
      </c>
    </row>
    <row r="2431" spans="5:9">
      <c r="E2431" s="1">
        <v>242.7</v>
      </c>
      <c r="F2431" s="1">
        <v>1.5162076400993592</v>
      </c>
      <c r="G2431" s="1">
        <v>0.96346374700140136</v>
      </c>
      <c r="H2431" s="1">
        <v>0.80171165400645072</v>
      </c>
      <c r="I2431" s="1">
        <v>112.04821821106621</v>
      </c>
    </row>
    <row r="2432" spans="5:9">
      <c r="E2432" s="1">
        <v>242.8</v>
      </c>
      <c r="F2432" s="1">
        <v>1.5161112772134648</v>
      </c>
      <c r="G2432" s="1">
        <v>0.96379406228082265</v>
      </c>
      <c r="H2432" s="1">
        <v>0.8019691020498908</v>
      </c>
      <c r="I2432" s="1">
        <v>112.12840224886902</v>
      </c>
    </row>
    <row r="2433" spans="5:9">
      <c r="E2433" s="1">
        <v>242.9</v>
      </c>
      <c r="F2433" s="1">
        <v>1.5160148812645295</v>
      </c>
      <c r="G2433" s="1">
        <v>0.96412434757185528</v>
      </c>
      <c r="H2433" s="1">
        <v>0.80222653787895903</v>
      </c>
      <c r="I2433" s="1">
        <v>112.20861203086548</v>
      </c>
    </row>
    <row r="2434" spans="5:9">
      <c r="E2434" s="1">
        <v>243</v>
      </c>
      <c r="F2434" s="1">
        <v>1.5159184523367901</v>
      </c>
      <c r="G2434" s="1">
        <v>0.96445460287449902</v>
      </c>
      <c r="H2434" s="1">
        <v>0.80248396145153689</v>
      </c>
      <c r="I2434" s="1">
        <v>112.28884755583202</v>
      </c>
    </row>
    <row r="2435" spans="5:9">
      <c r="E2435" s="1">
        <v>243.1</v>
      </c>
      <c r="F2435" s="1">
        <v>1.51582199034601</v>
      </c>
      <c r="G2435" s="1">
        <v>0.964784828188754</v>
      </c>
      <c r="H2435" s="1">
        <v>0.80274137276762436</v>
      </c>
      <c r="I2435" s="1">
        <v>112.36910882254296</v>
      </c>
    </row>
    <row r="2436" spans="5:9">
      <c r="E2436" s="1">
        <v>243.2</v>
      </c>
      <c r="F2436" s="1">
        <v>1.5157254953764256</v>
      </c>
      <c r="G2436" s="1">
        <v>0.96511502359885726</v>
      </c>
      <c r="H2436" s="1">
        <v>0.80299877178510304</v>
      </c>
      <c r="I2436" s="1">
        <v>112.44939582977059</v>
      </c>
    </row>
    <row r="2437" spans="5:9">
      <c r="E2437" s="1">
        <v>243.3</v>
      </c>
      <c r="F2437" s="1">
        <v>1.5156289673438006</v>
      </c>
      <c r="G2437" s="1">
        <v>0.96544518906269017</v>
      </c>
      <c r="H2437" s="1">
        <v>0.80325615850397281</v>
      </c>
      <c r="I2437" s="1">
        <v>112.52970857628503</v>
      </c>
    </row>
    <row r="2438" spans="5:9">
      <c r="E2438" s="1">
        <v>243.4</v>
      </c>
      <c r="F2438" s="1">
        <v>1.5155324063323712</v>
      </c>
      <c r="G2438" s="1">
        <v>0.96577532458025295</v>
      </c>
      <c r="H2438" s="1">
        <v>0.80351353279787807</v>
      </c>
      <c r="I2438" s="1">
        <v>112.61004706085015</v>
      </c>
    </row>
    <row r="2439" spans="5:9">
      <c r="E2439" s="1">
        <v>243.5</v>
      </c>
      <c r="F2439" s="1">
        <v>1.5154358123000196</v>
      </c>
      <c r="G2439" s="1">
        <v>0.96610543023578233</v>
      </c>
      <c r="H2439" s="1">
        <v>0.80377089470893737</v>
      </c>
      <c r="I2439" s="1">
        <v>112.69041128222548</v>
      </c>
    </row>
    <row r="2440" spans="5:9">
      <c r="E2440" s="1">
        <v>243.6</v>
      </c>
      <c r="F2440" s="1">
        <v>1.5153391852467453</v>
      </c>
      <c r="G2440" s="1">
        <v>0.96643550602927852</v>
      </c>
      <c r="H2440" s="1">
        <v>0.80402824415291374</v>
      </c>
      <c r="I2440" s="1">
        <v>112.77080123916858</v>
      </c>
    </row>
    <row r="2441" spans="5:9">
      <c r="E2441" s="1">
        <v>243.7</v>
      </c>
      <c r="F2441" s="1">
        <v>1.5152425251725485</v>
      </c>
      <c r="G2441" s="1">
        <v>0.96676555196074154</v>
      </c>
      <c r="H2441" s="1">
        <v>0.80428558112980708</v>
      </c>
      <c r="I2441" s="1">
        <v>112.85121693043271</v>
      </c>
    </row>
    <row r="2442" spans="5:9">
      <c r="E2442" s="1">
        <v>243.8</v>
      </c>
      <c r="F2442" s="1">
        <v>1.5151458321195479</v>
      </c>
      <c r="G2442" s="1">
        <v>0.96709556807228991</v>
      </c>
      <c r="H2442" s="1">
        <v>0.8045429056396175</v>
      </c>
      <c r="I2442" s="1">
        <v>112.93165835477119</v>
      </c>
    </row>
    <row r="2443" spans="5:9">
      <c r="E2443" s="1">
        <v>243.9</v>
      </c>
      <c r="F2443" s="1">
        <v>1.5150491060877431</v>
      </c>
      <c r="G2443" s="1">
        <v>0.9674255543639233</v>
      </c>
      <c r="H2443" s="1">
        <v>0.80480021755598929</v>
      </c>
      <c r="I2443" s="1">
        <v>113.01212551093097</v>
      </c>
    </row>
    <row r="2444" spans="5:9">
      <c r="E2444" s="1">
        <v>244</v>
      </c>
      <c r="F2444" s="1">
        <v>1.5149523470350161</v>
      </c>
      <c r="G2444" s="1">
        <v>0.96775551083564237</v>
      </c>
      <c r="H2444" s="1">
        <v>0.80505751692104111</v>
      </c>
      <c r="I2444" s="1">
        <v>113.09261839765485</v>
      </c>
    </row>
    <row r="2445" spans="5:9">
      <c r="E2445" s="1">
        <v>244.1</v>
      </c>
      <c r="F2445" s="1">
        <v>1.5148555549613663</v>
      </c>
      <c r="G2445" s="1">
        <v>0.96808543757168353</v>
      </c>
      <c r="H2445" s="1">
        <v>0.80531480365053587</v>
      </c>
      <c r="I2445" s="1">
        <v>113.17313701368342</v>
      </c>
    </row>
    <row r="2446" spans="5:9">
      <c r="E2446" s="1">
        <v>244.2</v>
      </c>
      <c r="F2446" s="1">
        <v>1.5147587299510312</v>
      </c>
      <c r="G2446" s="1">
        <v>0.96841533452992856</v>
      </c>
      <c r="H2446" s="1">
        <v>0.80557207778659201</v>
      </c>
      <c r="I2446" s="1">
        <v>113.25368135775528</v>
      </c>
    </row>
    <row r="2447" spans="5:9">
      <c r="E2447" s="1">
        <v>244.3</v>
      </c>
      <c r="F2447" s="1">
        <v>1.5146618719197735</v>
      </c>
      <c r="G2447" s="1">
        <v>0.9687452017524959</v>
      </c>
      <c r="H2447" s="1">
        <v>0.80582933920285404</v>
      </c>
      <c r="I2447" s="1">
        <v>113.33425142860474</v>
      </c>
    </row>
    <row r="2448" spans="5:9">
      <c r="E2448" s="1">
        <v>244.4</v>
      </c>
      <c r="F2448" s="1">
        <v>1.5145649809097119</v>
      </c>
      <c r="G2448" s="1">
        <v>0.96907503928150418</v>
      </c>
      <c r="H2448" s="1">
        <v>0.80608658789932197</v>
      </c>
      <c r="I2448" s="1">
        <v>113.41484722495984</v>
      </c>
    </row>
    <row r="2449" spans="5:9">
      <c r="E2449" s="1">
        <v>244.5</v>
      </c>
      <c r="F2449" s="1">
        <v>1.5144680569208464</v>
      </c>
      <c r="G2449" s="1">
        <v>0.96940484711695329</v>
      </c>
      <c r="H2449" s="1">
        <v>0.80634382387599568</v>
      </c>
      <c r="I2449" s="1">
        <v>113.49546874554861</v>
      </c>
    </row>
    <row r="2450" spans="5:9">
      <c r="E2450" s="1">
        <v>244.6</v>
      </c>
      <c r="F2450" s="1">
        <v>1.5143710999110582</v>
      </c>
      <c r="G2450" s="1">
        <v>0.96973462525884335</v>
      </c>
      <c r="H2450" s="1">
        <v>0.80660104704863833</v>
      </c>
      <c r="I2450" s="1">
        <v>113.57611598909483</v>
      </c>
    </row>
    <row r="2451" spans="5:9">
      <c r="E2451" s="1">
        <v>244.7</v>
      </c>
      <c r="F2451" s="1">
        <v>1.5142741099645847</v>
      </c>
      <c r="G2451" s="1">
        <v>0.97006437370717413</v>
      </c>
      <c r="H2451" s="1">
        <v>0.80685825741724981</v>
      </c>
      <c r="I2451" s="1">
        <v>113.65678895431812</v>
      </c>
    </row>
    <row r="2452" spans="5:9">
      <c r="E2452" s="1">
        <v>244.8</v>
      </c>
      <c r="F2452" s="1">
        <v>1.5141770870393072</v>
      </c>
      <c r="G2452" s="1">
        <v>0.97039409254618281</v>
      </c>
      <c r="H2452" s="1">
        <v>0.8071154549397116</v>
      </c>
      <c r="I2452" s="1">
        <v>113.73748763993598</v>
      </c>
    </row>
    <row r="2453" spans="5:9">
      <c r="E2453" s="1">
        <v>244.9</v>
      </c>
      <c r="F2453" s="1">
        <v>1.5140800311773444</v>
      </c>
      <c r="G2453" s="1">
        <v>0.9707237817758696</v>
      </c>
      <c r="H2453" s="1">
        <v>0.80737263961602357</v>
      </c>
      <c r="I2453" s="1">
        <v>113.81821204466377</v>
      </c>
    </row>
    <row r="2454" spans="5:9">
      <c r="E2454" s="1">
        <v>245</v>
      </c>
      <c r="F2454" s="1">
        <v>1.5139829422944588</v>
      </c>
      <c r="G2454" s="1">
        <v>0.97105344139623406</v>
      </c>
      <c r="H2454" s="1">
        <v>0.80762981131983047</v>
      </c>
      <c r="I2454" s="1">
        <v>113.89896216721057</v>
      </c>
    </row>
    <row r="2455" spans="5:9">
      <c r="E2455" s="1">
        <v>245.1</v>
      </c>
      <c r="F2455" s="1">
        <v>1.513885820474888</v>
      </c>
      <c r="G2455" s="1">
        <v>0.97138307140727664</v>
      </c>
      <c r="H2455" s="1">
        <v>0.8078869700932505</v>
      </c>
      <c r="I2455" s="1">
        <v>113.9797380062812</v>
      </c>
    </row>
    <row r="2456" spans="5:9">
      <c r="E2456" s="1">
        <v>245.2</v>
      </c>
      <c r="F2456" s="1">
        <v>1.5137886656765132</v>
      </c>
      <c r="G2456" s="1">
        <v>0.97171267189323418</v>
      </c>
      <c r="H2456" s="1">
        <v>0.80814411589416524</v>
      </c>
      <c r="I2456" s="1">
        <v>114.06053956058059</v>
      </c>
    </row>
    <row r="2457" spans="5:9">
      <c r="E2457" s="1">
        <v>245.3</v>
      </c>
      <c r="F2457" s="1">
        <v>1.5136914779414528</v>
      </c>
      <c r="G2457" s="1">
        <v>0.97204224281198803</v>
      </c>
      <c r="H2457" s="1">
        <v>0.80840124868045626</v>
      </c>
      <c r="I2457" s="1">
        <v>114.14136682880931</v>
      </c>
    </row>
    <row r="2458" spans="5:9">
      <c r="E2458" s="1">
        <v>245.4</v>
      </c>
      <c r="F2458" s="1">
        <v>1.5135942572275884</v>
      </c>
      <c r="G2458" s="1">
        <v>0.97237178420565673</v>
      </c>
      <c r="H2458" s="1">
        <v>0.8086583683678864</v>
      </c>
      <c r="I2458" s="1">
        <v>114.22221980966172</v>
      </c>
    </row>
    <row r="2459" spans="5:9">
      <c r="E2459" s="1">
        <v>245.5</v>
      </c>
      <c r="F2459" s="1">
        <v>1.5134970035770388</v>
      </c>
      <c r="G2459" s="1">
        <v>0.97270129611635914</v>
      </c>
      <c r="H2459" s="1">
        <v>0.80891547499857419</v>
      </c>
      <c r="I2459" s="1">
        <v>114.30309850183005</v>
      </c>
    </row>
    <row r="2460" spans="5:9">
      <c r="E2460" s="1">
        <v>245.6</v>
      </c>
      <c r="F2460" s="1">
        <v>1.5133997169898035</v>
      </c>
      <c r="G2460" s="1">
        <v>0.9730307785019765</v>
      </c>
      <c r="H2460" s="1">
        <v>0.8091725685304012</v>
      </c>
      <c r="I2460" s="1">
        <v>114.38400290400651</v>
      </c>
    </row>
    <row r="2461" spans="5:9">
      <c r="E2461" s="1">
        <v>245.7</v>
      </c>
      <c r="F2461" s="1">
        <v>1.5133023974237643</v>
      </c>
      <c r="G2461" s="1">
        <v>0.97336023140462735</v>
      </c>
      <c r="H2461" s="1">
        <v>0.80942964887913038</v>
      </c>
      <c r="I2461" s="1">
        <v>114.46493301487699</v>
      </c>
    </row>
    <row r="2462" spans="5:9">
      <c r="E2462" s="1">
        <v>245.8</v>
      </c>
      <c r="F2462" s="1">
        <v>1.5132050449210397</v>
      </c>
      <c r="G2462" s="1">
        <v>0.97368965490854853</v>
      </c>
      <c r="H2462" s="1">
        <v>0.8096867160447615</v>
      </c>
      <c r="I2462" s="1">
        <v>114.54588883312317</v>
      </c>
    </row>
    <row r="2463" spans="5:9">
      <c r="E2463" s="1">
        <v>245.9</v>
      </c>
      <c r="F2463" s="1">
        <v>1.5131076594816297</v>
      </c>
      <c r="G2463" s="1">
        <v>0.97401904892950342</v>
      </c>
      <c r="H2463" s="1">
        <v>0.80994376998517637</v>
      </c>
      <c r="I2463" s="1">
        <v>114.62687035742468</v>
      </c>
    </row>
    <row r="2464" spans="5:9">
      <c r="E2464" s="1">
        <v>246</v>
      </c>
      <c r="F2464" s="1">
        <v>1.5130102411055342</v>
      </c>
      <c r="G2464" s="1">
        <v>0.97434841355172863</v>
      </c>
      <c r="H2464" s="1">
        <v>0.81020081070037475</v>
      </c>
      <c r="I2464" s="1">
        <v>114.70787758645895</v>
      </c>
    </row>
    <row r="2465" spans="5:9">
      <c r="E2465" s="1">
        <v>246.1</v>
      </c>
      <c r="F2465" s="1">
        <v>1.5129127898348718</v>
      </c>
      <c r="G2465" s="1">
        <v>0.97467774877522473</v>
      </c>
      <c r="H2465" s="1">
        <v>0.81045783806400118</v>
      </c>
      <c r="I2465" s="1">
        <v>114.78891051889717</v>
      </c>
    </row>
    <row r="2466" spans="5:9">
      <c r="E2466" s="1">
        <v>246.2</v>
      </c>
      <c r="F2466" s="1">
        <v>1.5128153055854052</v>
      </c>
      <c r="G2466" s="1">
        <v>0.97500705464210957</v>
      </c>
      <c r="H2466" s="1">
        <v>0.81071485216029271</v>
      </c>
      <c r="I2466" s="1">
        <v>114.86996915340838</v>
      </c>
    </row>
    <row r="2467" spans="5:9">
      <c r="E2467" s="1">
        <v>246.3</v>
      </c>
      <c r="F2467" s="1">
        <v>1.5127177883992535</v>
      </c>
      <c r="G2467" s="1">
        <v>0.97533633111026496</v>
      </c>
      <c r="H2467" s="1">
        <v>0.81097185286289364</v>
      </c>
      <c r="I2467" s="1">
        <v>114.95105348865953</v>
      </c>
    </row>
    <row r="2468" spans="5:9">
      <c r="E2468" s="1">
        <v>246.4</v>
      </c>
      <c r="F2468" s="1">
        <v>1.5126202383185345</v>
      </c>
      <c r="G2468" s="1">
        <v>0.97566557826392797</v>
      </c>
      <c r="H2468" s="1">
        <v>0.81122884017180419</v>
      </c>
      <c r="I2468" s="1">
        <v>115.03216352331128</v>
      </c>
    </row>
    <row r="2469" spans="5:9">
      <c r="E2469" s="1">
        <v>246.5</v>
      </c>
      <c r="F2469" s="1">
        <v>1.5125226553011304</v>
      </c>
      <c r="G2469" s="1">
        <v>0.97599479610309858</v>
      </c>
      <c r="H2469" s="1">
        <v>0.81148581404490561</v>
      </c>
      <c r="I2469" s="1">
        <v>115.11329925602213</v>
      </c>
    </row>
    <row r="2470" spans="5:9">
      <c r="E2470" s="1">
        <v>246.6</v>
      </c>
      <c r="F2470" s="1">
        <v>1.5124250393470406</v>
      </c>
      <c r="G2470" s="1">
        <v>0.9763239846277767</v>
      </c>
      <c r="H2470" s="1">
        <v>0.811742774482198</v>
      </c>
      <c r="I2470" s="1">
        <v>115.19446068544846</v>
      </c>
    </row>
    <row r="2471" spans="5:9">
      <c r="E2471" s="1">
        <v>246.7</v>
      </c>
      <c r="F2471" s="1">
        <v>1.512327390498384</v>
      </c>
      <c r="G2471" s="1">
        <v>0.97665314383796253</v>
      </c>
      <c r="H2471" s="1">
        <v>0.81199972144156296</v>
      </c>
      <c r="I2471" s="1">
        <v>115.27564781024465</v>
      </c>
    </row>
    <row r="2472" spans="5:9">
      <c r="E2472" s="1">
        <v>246.8</v>
      </c>
      <c r="F2472" s="1">
        <v>1.5122297087130419</v>
      </c>
      <c r="G2472" s="1">
        <v>0.97698227381789304</v>
      </c>
      <c r="H2472" s="1">
        <v>0.81225665483876319</v>
      </c>
      <c r="I2472" s="1">
        <v>115.35686062905869</v>
      </c>
    </row>
    <row r="2473" spans="5:9">
      <c r="E2473" s="1">
        <v>246.9</v>
      </c>
      <c r="F2473" s="1">
        <v>1.5121319940331328</v>
      </c>
      <c r="G2473" s="1">
        <v>0.97731137452544936</v>
      </c>
      <c r="H2473" s="1">
        <v>0.81251357467379892</v>
      </c>
      <c r="I2473" s="1">
        <v>115.43809914053432</v>
      </c>
    </row>
    <row r="2474" spans="5:9">
      <c r="E2474" s="1">
        <v>247</v>
      </c>
      <c r="F2474" s="1">
        <v>1.5120342464586569</v>
      </c>
      <c r="G2474" s="1">
        <v>0.97764044600275057</v>
      </c>
      <c r="H2474" s="1">
        <v>0.81277048090455151</v>
      </c>
      <c r="I2474" s="1">
        <v>115.51936334331324</v>
      </c>
    </row>
    <row r="2475" spans="5:9">
      <c r="E2475" s="1">
        <v>247.1</v>
      </c>
      <c r="F2475" s="1">
        <v>1.5119364659474956</v>
      </c>
      <c r="G2475" s="1">
        <v>0.97796948829191488</v>
      </c>
      <c r="H2475" s="1">
        <v>0.81302737353102095</v>
      </c>
      <c r="I2475" s="1">
        <v>115.60065323603501</v>
      </c>
    </row>
    <row r="2476" spans="5:9">
      <c r="E2476" s="1">
        <v>247.2</v>
      </c>
      <c r="F2476" s="1">
        <v>1.5118386525417673</v>
      </c>
      <c r="G2476" s="1">
        <v>0.97829850135082375</v>
      </c>
      <c r="H2476" s="1">
        <v>0.81328425246897029</v>
      </c>
      <c r="I2476" s="1">
        <v>115.68196881733502</v>
      </c>
    </row>
    <row r="2477" spans="5:9">
      <c r="E2477" s="1">
        <v>247.3</v>
      </c>
      <c r="F2477" s="1">
        <v>1.5117408062414721</v>
      </c>
      <c r="G2477" s="1">
        <v>0.97862748526371424</v>
      </c>
      <c r="H2477" s="1">
        <v>0.8135411176762809</v>
      </c>
      <c r="I2477" s="1">
        <v>115.76331008584228</v>
      </c>
    </row>
    <row r="2478" spans="5:9">
      <c r="E2478" s="1">
        <v>247.4</v>
      </c>
      <c r="F2478" s="1">
        <v>1.5116429270466099</v>
      </c>
      <c r="G2478" s="1">
        <v>0.97895643998846804</v>
      </c>
      <c r="H2478" s="1">
        <v>0.81379796919507119</v>
      </c>
      <c r="I2478" s="1">
        <v>115.84467704018584</v>
      </c>
    </row>
    <row r="2479" spans="5:9">
      <c r="E2479" s="1">
        <v>247.5</v>
      </c>
      <c r="F2479" s="1">
        <v>1.511545014957181</v>
      </c>
      <c r="G2479" s="1">
        <v>0.979285365609322</v>
      </c>
      <c r="H2479" s="1">
        <v>0.81405480694110444</v>
      </c>
      <c r="I2479" s="1">
        <v>115.92606967899268</v>
      </c>
    </row>
    <row r="2480" spans="5:9">
      <c r="E2480" s="1">
        <v>247.6</v>
      </c>
      <c r="F2480" s="1">
        <v>1.5114470699731848</v>
      </c>
      <c r="G2480" s="1">
        <v>0.97961426208415758</v>
      </c>
      <c r="H2480" s="1">
        <v>0.81431163087226199</v>
      </c>
      <c r="I2480" s="1">
        <v>116.00748800088331</v>
      </c>
    </row>
    <row r="2481" spans="5:9">
      <c r="E2481" s="1">
        <v>247.7</v>
      </c>
      <c r="F2481" s="1">
        <v>1.5113490921367403</v>
      </c>
      <c r="G2481" s="1">
        <v>0.97994312945509321</v>
      </c>
      <c r="H2481" s="1">
        <v>0.81456844094642511</v>
      </c>
      <c r="I2481" s="1">
        <v>116.08893200447426</v>
      </c>
    </row>
    <row r="2482" spans="5:9">
      <c r="E2482" s="1">
        <v>247.8</v>
      </c>
      <c r="F2482" s="1">
        <v>1.5112510813636104</v>
      </c>
      <c r="G2482" s="1">
        <v>0.9802719677221291</v>
      </c>
      <c r="H2482" s="1">
        <v>0.81482523720571265</v>
      </c>
      <c r="I2482" s="1">
        <v>116.17040168838187</v>
      </c>
    </row>
    <row r="2483" spans="5:9">
      <c r="E2483" s="1">
        <v>247.9</v>
      </c>
      <c r="F2483" s="1">
        <v>1.5111530377380322</v>
      </c>
      <c r="G2483" s="1">
        <v>0.98060077692738401</v>
      </c>
      <c r="H2483" s="1">
        <v>0.8150820195237688</v>
      </c>
      <c r="I2483" s="1">
        <v>116.25189705121835</v>
      </c>
    </row>
    <row r="2484" spans="5:9">
      <c r="E2484" s="1">
        <v>248</v>
      </c>
      <c r="F2484" s="1">
        <v>1.511054961217887</v>
      </c>
      <c r="G2484" s="1">
        <v>0.98092955711297591</v>
      </c>
      <c r="H2484" s="1">
        <v>0.81533878790059366</v>
      </c>
      <c r="I2484" s="1">
        <v>116.33341809158956</v>
      </c>
    </row>
    <row r="2485" spans="5:9">
      <c r="E2485" s="1">
        <v>248.1</v>
      </c>
      <c r="F2485" s="1">
        <v>1.5109568518031748</v>
      </c>
      <c r="G2485" s="1">
        <v>0.9812583082367865</v>
      </c>
      <c r="H2485" s="1">
        <v>0.81559554229406861</v>
      </c>
      <c r="I2485" s="1">
        <v>116.41496480809928</v>
      </c>
    </row>
    <row r="2486" spans="5:9">
      <c r="E2486" s="1">
        <v>248.2</v>
      </c>
      <c r="F2486" s="1">
        <v>1.5108587095360144</v>
      </c>
      <c r="G2486" s="1">
        <v>0.98158703034093442</v>
      </c>
      <c r="H2486" s="1">
        <v>0.81585228270419385</v>
      </c>
      <c r="I2486" s="1">
        <v>116.49653719934918</v>
      </c>
    </row>
    <row r="2487" spans="5:9">
      <c r="E2487" s="1">
        <v>248.3</v>
      </c>
      <c r="F2487" s="1">
        <v>1.5107605344164055</v>
      </c>
      <c r="G2487" s="1">
        <v>0.98191572342541955</v>
      </c>
      <c r="H2487" s="1">
        <v>0.81610900904673211</v>
      </c>
      <c r="I2487" s="1">
        <v>116.57813526393676</v>
      </c>
    </row>
    <row r="2488" spans="5:9">
      <c r="E2488" s="1">
        <v>248.4</v>
      </c>
      <c r="F2488" s="1">
        <v>1.5106623264022294</v>
      </c>
      <c r="G2488" s="1">
        <v>0.98224438757447896</v>
      </c>
      <c r="H2488" s="1">
        <v>0.8163657213216835</v>
      </c>
      <c r="I2488" s="1">
        <v>116.65975900045517</v>
      </c>
    </row>
    <row r="2489" spans="5:9">
      <c r="E2489" s="1">
        <v>248.5</v>
      </c>
      <c r="F2489" s="1">
        <v>1.5105640855356053</v>
      </c>
      <c r="G2489" s="1">
        <v>0.98257302274599423</v>
      </c>
      <c r="H2489" s="1">
        <v>0.8166224194869296</v>
      </c>
      <c r="I2489" s="1">
        <v>116.74140840749561</v>
      </c>
    </row>
    <row r="2490" spans="5:9">
      <c r="E2490" s="1">
        <v>248.6</v>
      </c>
      <c r="F2490" s="1">
        <v>1.5104658118165326</v>
      </c>
      <c r="G2490" s="1">
        <v>0.98290162898208377</v>
      </c>
      <c r="H2490" s="1">
        <v>0.81687910350035164</v>
      </c>
      <c r="I2490" s="1">
        <v>116.82308348364495</v>
      </c>
    </row>
    <row r="2491" spans="5:9">
      <c r="E2491" s="1">
        <v>248.7</v>
      </c>
      <c r="F2491" s="1">
        <v>1.5103675052028929</v>
      </c>
      <c r="G2491" s="1">
        <v>0.98323020624062896</v>
      </c>
      <c r="H2491" s="1">
        <v>0.81713577336194976</v>
      </c>
      <c r="I2491" s="1">
        <v>116.90478422748809</v>
      </c>
    </row>
    <row r="2492" spans="5:9">
      <c r="E2492" s="1">
        <v>248.8</v>
      </c>
      <c r="F2492" s="1">
        <v>1.5102691657789233</v>
      </c>
      <c r="G2492" s="1">
        <v>0.9835587546479857</v>
      </c>
      <c r="H2492" s="1">
        <v>0.81739242898748699</v>
      </c>
      <c r="I2492" s="1">
        <v>116.98651063760553</v>
      </c>
    </row>
    <row r="2493" spans="5:9">
      <c r="E2493" s="1">
        <v>248.9</v>
      </c>
      <c r="F2493" s="1">
        <v>1.510170793460387</v>
      </c>
      <c r="G2493" s="1">
        <v>0.98388727411991639</v>
      </c>
      <c r="H2493" s="1">
        <v>0.81764907037696322</v>
      </c>
      <c r="I2493" s="1">
        <v>117.06826271257378</v>
      </c>
    </row>
    <row r="2494" spans="5:9">
      <c r="E2494" s="1">
        <v>249</v>
      </c>
      <c r="F2494" s="1">
        <v>1.5100723882894023</v>
      </c>
      <c r="G2494" s="1">
        <v>0.98421576474065864</v>
      </c>
      <c r="H2494" s="1">
        <v>0.81790569744614139</v>
      </c>
      <c r="I2494" s="1">
        <v>117.15004045096492</v>
      </c>
    </row>
    <row r="2495" spans="5:9">
      <c r="E2495" s="1">
        <v>249.1</v>
      </c>
      <c r="F2495" s="1">
        <v>1.5099739503080876</v>
      </c>
      <c r="G2495" s="1">
        <v>0.98454422651021223</v>
      </c>
      <c r="H2495" s="1">
        <v>0.81816231023714003</v>
      </c>
      <c r="I2495" s="1">
        <v>117.23184385134908</v>
      </c>
    </row>
    <row r="2496" spans="5:9">
      <c r="E2496" s="1">
        <v>249.2</v>
      </c>
      <c r="F2496" s="1">
        <v>1.5098754794743243</v>
      </c>
      <c r="G2496" s="1">
        <v>0.98487265942857716</v>
      </c>
      <c r="H2496" s="1">
        <v>0.8184189086657222</v>
      </c>
      <c r="I2496" s="1">
        <v>117.31367291229424</v>
      </c>
    </row>
    <row r="2497" spans="5:9">
      <c r="E2497" s="1">
        <v>249.3</v>
      </c>
      <c r="F2497" s="1">
        <v>1.509776975788113</v>
      </c>
      <c r="G2497" s="1">
        <v>0.98520106353787196</v>
      </c>
      <c r="H2497" s="1">
        <v>0.81867549273188778</v>
      </c>
      <c r="I2497" s="1">
        <v>117.39552763236412</v>
      </c>
    </row>
    <row r="2498" spans="5:9">
      <c r="E2498" s="1">
        <v>249.4</v>
      </c>
      <c r="F2498" s="1">
        <v>1.5096784392494531</v>
      </c>
      <c r="G2498" s="1">
        <v>0.98552943879597799</v>
      </c>
      <c r="H2498" s="1">
        <v>0.81893206235139981</v>
      </c>
      <c r="I2498" s="1">
        <v>117.47740801011828</v>
      </c>
    </row>
    <row r="2499" spans="5:9">
      <c r="E2499" s="1">
        <v>249.5</v>
      </c>
      <c r="F2499" s="1">
        <v>1.5095798699004634</v>
      </c>
      <c r="G2499" s="1">
        <v>0.98585778532925106</v>
      </c>
      <c r="H2499" s="1">
        <v>0.8191886175242582</v>
      </c>
      <c r="I2499" s="1">
        <v>117.55931404411209</v>
      </c>
    </row>
    <row r="2500" spans="5:9">
      <c r="E2500" s="1">
        <v>249.6</v>
      </c>
      <c r="F2500" s="1">
        <v>1.5094812676990252</v>
      </c>
      <c r="G2500" s="1">
        <v>0.986186103053454</v>
      </c>
      <c r="H2500" s="1">
        <v>0.81944515820834463</v>
      </c>
      <c r="I2500" s="1">
        <v>117.6412457328987</v>
      </c>
    </row>
    <row r="2501" spans="5:9">
      <c r="E2501" s="1">
        <v>249.7</v>
      </c>
      <c r="F2501" s="1">
        <v>1.509382632687257</v>
      </c>
      <c r="G2501" s="1">
        <v>0.98651439201070523</v>
      </c>
      <c r="H2501" s="1">
        <v>0.81970168440365876</v>
      </c>
      <c r="I2501" s="1">
        <v>117.7232030750293</v>
      </c>
    </row>
    <row r="2502" spans="5:9">
      <c r="E2502" s="1">
        <v>249.8</v>
      </c>
      <c r="F2502" s="1">
        <v>1.5092839648230405</v>
      </c>
      <c r="G2502" s="1">
        <v>0.9868426522431234</v>
      </c>
      <c r="H2502" s="1">
        <v>0.81995819598384523</v>
      </c>
      <c r="I2502" s="1">
        <v>117.80518606904869</v>
      </c>
    </row>
    <row r="2503" spans="5:9">
      <c r="E2503" s="1">
        <v>249.9</v>
      </c>
      <c r="F2503" s="1">
        <v>1.5091852641484942</v>
      </c>
      <c r="G2503" s="1">
        <v>0.98717088375070849</v>
      </c>
      <c r="H2503" s="1">
        <v>0.8202146930331411</v>
      </c>
      <c r="I2503" s="1">
        <v>117.88719471349955</v>
      </c>
    </row>
    <row r="2504" spans="5:9">
      <c r="E2504" s="1">
        <v>250</v>
      </c>
      <c r="F2504" s="1">
        <v>1.5090865306214996</v>
      </c>
      <c r="G2504" s="1">
        <v>0.98749908657557894</v>
      </c>
      <c r="H2504" s="1">
        <v>0.82047117542519066</v>
      </c>
      <c r="I2504" s="1">
        <v>117.96922900692246</v>
      </c>
    </row>
    <row r="2505" spans="5:9">
      <c r="E2505" s="1">
        <v>250.1</v>
      </c>
      <c r="F2505" s="1">
        <v>1.5089877643262934</v>
      </c>
      <c r="G2505" s="1">
        <v>0.98782726071773497</v>
      </c>
      <c r="H2505" s="1">
        <v>0.82072764315999414</v>
      </c>
      <c r="I2505" s="1">
        <v>118.05128894785172</v>
      </c>
    </row>
    <row r="2506" spans="5:9">
      <c r="E2506" s="1">
        <v>250.2</v>
      </c>
      <c r="F2506" s="1">
        <v>1.5088889651786388</v>
      </c>
      <c r="G2506" s="1">
        <v>0.98815540617717612</v>
      </c>
      <c r="H2506" s="1">
        <v>0.82098409623755142</v>
      </c>
      <c r="I2506" s="1">
        <v>118.13337453482157</v>
      </c>
    </row>
    <row r="2507" spans="5:9">
      <c r="E2507" s="1">
        <v>250.3</v>
      </c>
      <c r="F2507" s="1">
        <v>1.5087901332206546</v>
      </c>
      <c r="G2507" s="1">
        <v>0.9884835229960216</v>
      </c>
      <c r="H2507" s="1">
        <v>0.82124053453150681</v>
      </c>
      <c r="I2507" s="1">
        <v>118.21548576636002</v>
      </c>
    </row>
    <row r="2508" spans="5:9">
      <c r="E2508" s="1">
        <v>250.4</v>
      </c>
      <c r="F2508" s="1">
        <v>1.5086912684944587</v>
      </c>
      <c r="G2508" s="1">
        <v>0.98881161117427085</v>
      </c>
      <c r="H2508" s="1">
        <v>0.82149695808397905</v>
      </c>
      <c r="I2508" s="1">
        <v>118.2976226409908</v>
      </c>
    </row>
    <row r="2509" spans="5:9">
      <c r="E2509" s="1">
        <v>250.5</v>
      </c>
      <c r="F2509" s="1">
        <v>1.5085923709158147</v>
      </c>
      <c r="G2509" s="1">
        <v>0.9891396707119241</v>
      </c>
      <c r="H2509" s="1">
        <v>0.82175336685284939</v>
      </c>
      <c r="I2509" s="1">
        <v>118.37978515723762</v>
      </c>
    </row>
    <row r="2510" spans="5:9">
      <c r="E2510" s="1">
        <v>250.6</v>
      </c>
      <c r="F2510" s="1">
        <v>1.508493440568959</v>
      </c>
      <c r="G2510" s="1">
        <v>0.9894677016932184</v>
      </c>
      <c r="H2510" s="1">
        <v>0.82200976079599952</v>
      </c>
      <c r="I2510" s="1">
        <v>118.46197331362008</v>
      </c>
    </row>
    <row r="2511" spans="5:9">
      <c r="E2511" s="1">
        <v>250.7</v>
      </c>
      <c r="F2511" s="1">
        <v>1.5083944773696552</v>
      </c>
      <c r="G2511" s="1">
        <v>0.98979570407603512</v>
      </c>
      <c r="H2511" s="1">
        <v>0.82226613987131081</v>
      </c>
      <c r="I2511" s="1">
        <v>118.54418710865343</v>
      </c>
    </row>
    <row r="2512" spans="5:9">
      <c r="E2512" s="1">
        <v>250.8</v>
      </c>
      <c r="F2512" s="1">
        <v>1.5082954814021399</v>
      </c>
      <c r="G2512" s="1">
        <v>0.99012367786037436</v>
      </c>
      <c r="H2512" s="1">
        <v>0.82252250407878325</v>
      </c>
      <c r="I2512" s="1">
        <v>118.62642654085094</v>
      </c>
    </row>
    <row r="2513" spans="5:9">
      <c r="E2513" s="1">
        <v>250.9</v>
      </c>
      <c r="F2513" s="1">
        <v>1.5081964526664133</v>
      </c>
      <c r="G2513" s="1">
        <v>0.99045162313047297</v>
      </c>
      <c r="H2513" s="1">
        <v>0.82277885329206124</v>
      </c>
      <c r="I2513" s="1">
        <v>118.70869160871946</v>
      </c>
    </row>
    <row r="2514" spans="5:9">
      <c r="E2514" s="1">
        <v>251</v>
      </c>
      <c r="F2514" s="1">
        <v>1.5080973910782383</v>
      </c>
      <c r="G2514" s="1">
        <v>0.99077953984421274</v>
      </c>
      <c r="H2514" s="1">
        <v>0.82303518759538186</v>
      </c>
      <c r="I2514" s="1">
        <v>118.79098231076385</v>
      </c>
    </row>
    <row r="2515" spans="5:9">
      <c r="E2515" s="1">
        <v>251.1</v>
      </c>
      <c r="F2515" s="1">
        <v>1.5079982967218517</v>
      </c>
      <c r="G2515" s="1">
        <v>0.99110742804371188</v>
      </c>
      <c r="H2515" s="1">
        <v>0.82329150686238972</v>
      </c>
      <c r="I2515" s="1">
        <v>118.87329864548674</v>
      </c>
    </row>
    <row r="2516" spans="5:9">
      <c r="E2516" s="1">
        <v>251.2</v>
      </c>
      <c r="F2516" s="1">
        <v>1.5078991695972541</v>
      </c>
      <c r="G2516" s="1">
        <v>0.99143528777108936</v>
      </c>
      <c r="H2516" s="1">
        <v>0.8235478110930845</v>
      </c>
      <c r="I2516" s="1">
        <v>118.95564061138451</v>
      </c>
    </row>
    <row r="2517" spans="5:9">
      <c r="E2517" s="1">
        <v>251.3</v>
      </c>
      <c r="F2517" s="1">
        <v>1.5078000096623265</v>
      </c>
      <c r="G2517" s="1">
        <v>0.9917631189842262</v>
      </c>
      <c r="H2517" s="1">
        <v>0.82380410028746642</v>
      </c>
      <c r="I2517" s="1">
        <v>119.03800820695353</v>
      </c>
    </row>
    <row r="2518" spans="5:9">
      <c r="E2518" s="1">
        <v>251.4</v>
      </c>
      <c r="F2518" s="1">
        <v>1.5077008169591875</v>
      </c>
      <c r="G2518" s="1">
        <v>0.99209092176735958</v>
      </c>
      <c r="H2518" s="1">
        <v>0.82406037436129842</v>
      </c>
      <c r="I2518" s="1">
        <v>119.12040143068599</v>
      </c>
    </row>
    <row r="2519" spans="5:9">
      <c r="E2519" s="1">
        <v>251.5</v>
      </c>
      <c r="F2519" s="1">
        <v>1.5076015914878371</v>
      </c>
      <c r="G2519" s="1">
        <v>0.99241869607837097</v>
      </c>
      <c r="H2519" s="1">
        <v>0.82431663327246185</v>
      </c>
      <c r="I2519" s="1">
        <v>119.20282028106767</v>
      </c>
    </row>
    <row r="2520" spans="5:9">
      <c r="E2520" s="1">
        <v>251.6</v>
      </c>
      <c r="F2520" s="1">
        <v>1.5075023332482755</v>
      </c>
      <c r="G2520" s="1">
        <v>0.992746441959379</v>
      </c>
      <c r="H2520" s="1">
        <v>0.82457287706307536</v>
      </c>
      <c r="I2520" s="1">
        <v>119.28526475658444</v>
      </c>
    </row>
    <row r="2521" spans="5:9">
      <c r="E2521" s="1">
        <v>251.7</v>
      </c>
      <c r="F2521" s="1">
        <v>1.5074030421983837</v>
      </c>
      <c r="G2521" s="1">
        <v>0.99307415941038368</v>
      </c>
      <c r="H2521" s="1">
        <v>0.82482910560678324</v>
      </c>
      <c r="I2521" s="1">
        <v>119.36773485571794</v>
      </c>
    </row>
    <row r="2522" spans="5:9">
      <c r="E2522" s="1">
        <v>251.8</v>
      </c>
      <c r="F2522" s="1">
        <v>1.5073037184223994</v>
      </c>
      <c r="G2522" s="1">
        <v>0.99340184847350332</v>
      </c>
      <c r="H2522" s="1">
        <v>0.82508531890358561</v>
      </c>
      <c r="I2522" s="1">
        <v>119.45023057694344</v>
      </c>
    </row>
    <row r="2523" spans="5:9">
      <c r="E2523" s="1">
        <v>251.9</v>
      </c>
      <c r="F2523" s="1">
        <v>1.5072043618360851</v>
      </c>
      <c r="G2523" s="1">
        <v>0.99372950914873814</v>
      </c>
      <c r="H2523" s="1">
        <v>0.82534151695348257</v>
      </c>
      <c r="I2523" s="1">
        <v>119.53275191873632</v>
      </c>
    </row>
    <row r="2524" spans="5:9">
      <c r="E2524" s="1">
        <v>252</v>
      </c>
      <c r="F2524" s="1">
        <v>1.507104972523678</v>
      </c>
      <c r="G2524" s="1">
        <v>0.99405714147820645</v>
      </c>
      <c r="H2524" s="1">
        <v>0.82559769967223673</v>
      </c>
      <c r="I2524" s="1">
        <v>119.6152988795676</v>
      </c>
    </row>
    <row r="2525" spans="5:9">
      <c r="E2525" s="1">
        <v>252.1</v>
      </c>
      <c r="F2525" s="1">
        <v>1.5070055504009412</v>
      </c>
      <c r="G2525" s="1">
        <v>0.99438474541979016</v>
      </c>
      <c r="H2525" s="1">
        <v>0.82585386710196695</v>
      </c>
      <c r="I2525" s="1">
        <v>119.69787145790632</v>
      </c>
    </row>
    <row r="2526" spans="5:9">
      <c r="E2526" s="1">
        <v>252.2</v>
      </c>
      <c r="F2526" s="1">
        <v>1.5069060955521112</v>
      </c>
      <c r="G2526" s="1">
        <v>0.99471232105772578</v>
      </c>
      <c r="H2526" s="1">
        <v>0.82611001911631754</v>
      </c>
      <c r="I2526" s="1">
        <v>119.78046965221725</v>
      </c>
    </row>
    <row r="2527" spans="5:9">
      <c r="E2527" s="1">
        <v>252.3</v>
      </c>
      <c r="F2527" s="1">
        <v>1.5068066079350702</v>
      </c>
      <c r="G2527" s="1">
        <v>0.99503986834989511</v>
      </c>
      <c r="H2527" s="1">
        <v>0.82636615571528849</v>
      </c>
      <c r="I2527" s="1">
        <v>119.86309346095882</v>
      </c>
    </row>
    <row r="2528" spans="5:9">
      <c r="E2528" s="1">
        <v>252.4</v>
      </c>
      <c r="F2528" s="1">
        <v>1.5067070875919359</v>
      </c>
      <c r="G2528" s="1">
        <v>0.99536738738053487</v>
      </c>
      <c r="H2528" s="1">
        <v>0.82662227685676126</v>
      </c>
      <c r="I2528" s="1">
        <v>119.94574288258744</v>
      </c>
    </row>
    <row r="2529" spans="5:9">
      <c r="E2529" s="1">
        <v>252.5</v>
      </c>
      <c r="F2529" s="1">
        <v>1.5066075344805907</v>
      </c>
      <c r="G2529" s="1">
        <v>0.99569487810752721</v>
      </c>
      <c r="H2529" s="1">
        <v>0.82687838254073587</v>
      </c>
      <c r="I2529" s="1">
        <v>120.02841791555733</v>
      </c>
    </row>
    <row r="2530" spans="5:9">
      <c r="E2530" s="1">
        <v>252.6</v>
      </c>
      <c r="F2530" s="1">
        <v>1.506507948601034</v>
      </c>
      <c r="G2530" s="1">
        <v>0.99602234057298977</v>
      </c>
      <c r="H2530" s="1">
        <v>0.82713447268297524</v>
      </c>
      <c r="I2530" s="1">
        <v>120.11111855831848</v>
      </c>
    </row>
    <row r="2531" spans="5:9">
      <c r="E2531" s="1">
        <v>252.7</v>
      </c>
      <c r="F2531" s="1">
        <v>1.5064083299953843</v>
      </c>
      <c r="G2531" s="1">
        <v>0.99634977477692321</v>
      </c>
      <c r="H2531" s="1">
        <v>0.82739054732559802</v>
      </c>
      <c r="I2531" s="1">
        <v>120.19384480931893</v>
      </c>
    </row>
    <row r="2532" spans="5:9">
      <c r="E2532" s="1">
        <v>252.8</v>
      </c>
      <c r="F2532" s="1">
        <v>1.5063086786636419</v>
      </c>
      <c r="G2532" s="1">
        <v>0.99667718071932732</v>
      </c>
      <c r="H2532" s="1">
        <v>0.8276466063422484</v>
      </c>
      <c r="I2532" s="1">
        <v>120.27659666700234</v>
      </c>
    </row>
    <row r="2533" spans="5:9">
      <c r="E2533" s="1">
        <v>252.9</v>
      </c>
      <c r="F2533" s="1">
        <v>1.5062089945636883</v>
      </c>
      <c r="G2533" s="1">
        <v>0.99700455848443914</v>
      </c>
      <c r="H2533" s="1">
        <v>0.82790264977504524</v>
      </c>
      <c r="I2533" s="1">
        <v>120.3593741298082</v>
      </c>
    </row>
    <row r="2534" spans="5:9">
      <c r="E2534" s="1">
        <v>253</v>
      </c>
      <c r="F2534" s="1">
        <v>1.5061092777376417</v>
      </c>
      <c r="G2534" s="1">
        <v>0.99733190803014027</v>
      </c>
      <c r="H2534" s="1">
        <v>0.82815867753975125</v>
      </c>
      <c r="I2534" s="1">
        <v>120.44217719617393</v>
      </c>
    </row>
    <row r="2535" spans="5:9">
      <c r="E2535" s="1">
        <v>253.1</v>
      </c>
      <c r="F2535" s="1">
        <v>1.5060095281855022</v>
      </c>
      <c r="G2535" s="1">
        <v>0.99765922935643048</v>
      </c>
      <c r="H2535" s="1">
        <v>0.82841468959424791</v>
      </c>
      <c r="I2535" s="1">
        <v>120.52500586453061</v>
      </c>
    </row>
    <row r="2536" spans="5:9">
      <c r="E2536" s="1">
        <v>253.2</v>
      </c>
      <c r="F2536" s="1">
        <v>1.5059097459072699</v>
      </c>
      <c r="G2536" s="1">
        <v>0.99798652254754683</v>
      </c>
      <c r="H2536" s="1">
        <v>0.82867068598065374</v>
      </c>
      <c r="I2536" s="1">
        <v>120.60786013330936</v>
      </c>
    </row>
    <row r="2537" spans="5:9">
      <c r="E2537" s="1">
        <v>253.3</v>
      </c>
      <c r="F2537" s="1">
        <v>1.5058099309029449</v>
      </c>
      <c r="G2537" s="1">
        <v>0.99831378756137112</v>
      </c>
      <c r="H2537" s="1">
        <v>0.82892666657261327</v>
      </c>
      <c r="I2537" s="1">
        <v>120.69074000093704</v>
      </c>
    </row>
    <row r="2538" spans="5:9">
      <c r="E2538" s="1">
        <v>253.4</v>
      </c>
      <c r="F2538" s="1">
        <v>1.5057100831304084</v>
      </c>
      <c r="G2538" s="1">
        <v>0.99864102448213998</v>
      </c>
      <c r="H2538" s="1">
        <v>0.82918263141224502</v>
      </c>
      <c r="I2538" s="1">
        <v>120.7736454658363</v>
      </c>
    </row>
    <row r="2539" spans="5:9">
      <c r="E2539" s="1">
        <v>253.5</v>
      </c>
      <c r="F2539" s="1">
        <v>1.5056102026738976</v>
      </c>
      <c r="G2539" s="1">
        <v>0.99896823322561668</v>
      </c>
      <c r="H2539" s="1">
        <v>0.82943858037319329</v>
      </c>
      <c r="I2539" s="1">
        <v>120.85657652642554</v>
      </c>
    </row>
    <row r="2540" spans="5:9">
      <c r="E2540" s="1">
        <v>253.6</v>
      </c>
      <c r="F2540" s="1">
        <v>1.5055102894912942</v>
      </c>
      <c r="G2540" s="1">
        <v>0.99929541387603804</v>
      </c>
      <c r="H2540" s="1">
        <v>0.82969451353969537</v>
      </c>
      <c r="I2540" s="1">
        <v>120.93953318112118</v>
      </c>
    </row>
    <row r="2541" spans="5:9">
      <c r="E2541" s="1">
        <v>253.7</v>
      </c>
      <c r="F2541" s="1">
        <v>1.5054103435825976</v>
      </c>
      <c r="G2541" s="1">
        <v>0.99962256643340419</v>
      </c>
      <c r="H2541" s="1">
        <v>0.82995043078539532</v>
      </c>
      <c r="I2541" s="1">
        <v>121.02251542833744</v>
      </c>
    </row>
    <row r="2542" spans="5:9">
      <c r="E2542" s="1">
        <v>253.8</v>
      </c>
      <c r="F2542" s="1">
        <v>1.5053103649899269</v>
      </c>
      <c r="G2542" s="1">
        <v>0.99994969093983366</v>
      </c>
      <c r="H2542" s="1">
        <v>0.83020633211029349</v>
      </c>
      <c r="I2542" s="1">
        <v>121.10552326648222</v>
      </c>
    </row>
    <row r="2543" spans="5:9">
      <c r="E2543" s="1">
        <v>253.9</v>
      </c>
      <c r="F2543" s="1">
        <v>1.5052103536711634</v>
      </c>
      <c r="G2543" s="1">
        <v>1.0002767873532079</v>
      </c>
      <c r="H2543" s="1">
        <v>0.83046221747227111</v>
      </c>
      <c r="I2543" s="1">
        <v>121.18855669396135</v>
      </c>
    </row>
    <row r="2544" spans="5:9">
      <c r="E2544" s="1">
        <v>254</v>
      </c>
      <c r="F2544" s="1">
        <v>1.505110309626307</v>
      </c>
      <c r="G2544" s="1">
        <v>1.0006038557577639</v>
      </c>
      <c r="H2544" s="1">
        <v>0.83071808687132842</v>
      </c>
      <c r="I2544" s="1">
        <v>121.27161570917852</v>
      </c>
    </row>
    <row r="2545" spans="5:9">
      <c r="E2545" s="1">
        <v>254.1</v>
      </c>
      <c r="F2545" s="1">
        <v>1.5050102328974764</v>
      </c>
      <c r="G2545" s="1">
        <v>1.0009308961113832</v>
      </c>
      <c r="H2545" s="1">
        <v>0.83097394018110959</v>
      </c>
      <c r="I2545" s="1">
        <v>121.35470031053114</v>
      </c>
    </row>
    <row r="2546" spans="5:9">
      <c r="E2546" s="1">
        <v>254.2</v>
      </c>
      <c r="F2546" s="1">
        <v>1.5049101234425526</v>
      </c>
      <c r="G2546" s="1">
        <v>1.0012579084561843</v>
      </c>
      <c r="H2546" s="1">
        <v>0.83122977748585192</v>
      </c>
      <c r="I2546" s="1">
        <v>121.43781049641449</v>
      </c>
    </row>
    <row r="2547" spans="5:9">
      <c r="E2547" s="1">
        <v>254.3</v>
      </c>
      <c r="F2547" s="1">
        <v>1.5048099813036551</v>
      </c>
      <c r="G2547" s="1">
        <v>1.0015848927921671</v>
      </c>
      <c r="H2547" s="1">
        <v>0.83148559865919969</v>
      </c>
      <c r="I2547" s="1">
        <v>121.52094626522174</v>
      </c>
    </row>
    <row r="2548" spans="5:9">
      <c r="E2548" s="1">
        <v>254.4</v>
      </c>
      <c r="F2548" s="1">
        <v>1.5047098064807827</v>
      </c>
      <c r="G2548" s="1">
        <v>1.001911849119332</v>
      </c>
      <c r="H2548" s="1">
        <v>0.83174140374327132</v>
      </c>
      <c r="I2548" s="1">
        <v>121.60410761534186</v>
      </c>
    </row>
    <row r="2549" spans="5:9">
      <c r="E2549" s="1">
        <v>254.5</v>
      </c>
      <c r="F2549" s="1">
        <v>1.5046095989318178</v>
      </c>
      <c r="G2549" s="1">
        <v>1.0022387775219155</v>
      </c>
      <c r="H2549" s="1">
        <v>0.8319971926538301</v>
      </c>
      <c r="I2549" s="1">
        <v>121.68729454516171</v>
      </c>
    </row>
    <row r="2550" spans="5:9">
      <c r="E2550" s="1">
        <v>254.6</v>
      </c>
      <c r="F2550" s="1">
        <v>1.504509358740997</v>
      </c>
      <c r="G2550" s="1">
        <v>1.0025656779999179</v>
      </c>
      <c r="H2550" s="1">
        <v>0.83225296534875715</v>
      </c>
      <c r="I2550" s="1">
        <v>121.77050705306183</v>
      </c>
    </row>
    <row r="2551" spans="5:9">
      <c r="E2551" s="1">
        <v>254.7</v>
      </c>
      <c r="F2551" s="1">
        <v>1.5044090858240833</v>
      </c>
      <c r="G2551" s="1">
        <v>1.0028925505112207</v>
      </c>
      <c r="H2551" s="1">
        <v>0.83250872178593416</v>
      </c>
      <c r="I2551" s="1">
        <v>121.85374513741857</v>
      </c>
    </row>
    <row r="2552" spans="5:9">
      <c r="E2552" s="1">
        <v>254.8</v>
      </c>
      <c r="F2552" s="1">
        <v>1.5043087802231956</v>
      </c>
      <c r="G2552" s="1">
        <v>1.0032193950979422</v>
      </c>
      <c r="H2552" s="1">
        <v>0.83276446200747956</v>
      </c>
      <c r="I2552" s="1">
        <v>121.93700879660821</v>
      </c>
    </row>
    <row r="2553" spans="5:9">
      <c r="E2553" s="1">
        <v>254.9</v>
      </c>
      <c r="F2553" s="1">
        <v>1.5042084419383333</v>
      </c>
      <c r="G2553" s="1">
        <v>1.0035462117600829</v>
      </c>
      <c r="H2553" s="1">
        <v>0.83302018588703775</v>
      </c>
      <c r="I2553" s="1">
        <v>122.02029802900296</v>
      </c>
    </row>
    <row r="2554" spans="5:9">
      <c r="E2554" s="1">
        <v>255</v>
      </c>
      <c r="F2554" s="1">
        <v>1.5041080709694967</v>
      </c>
      <c r="G2554" s="1">
        <v>1.0038730005818792</v>
      </c>
      <c r="H2554" s="1">
        <v>0.83327589346672737</v>
      </c>
      <c r="I2554" s="1">
        <v>122.10361283297064</v>
      </c>
    </row>
    <row r="2555" spans="5:9">
      <c r="E2555" s="1">
        <v>255.1</v>
      </c>
      <c r="F2555" s="1">
        <v>1.504007667316686</v>
      </c>
      <c r="G2555" s="1">
        <v>1.0041997614790945</v>
      </c>
      <c r="H2555" s="1">
        <v>0.83353158466231125</v>
      </c>
      <c r="I2555" s="1">
        <v>122.18695320687708</v>
      </c>
    </row>
    <row r="2556" spans="5:9">
      <c r="E2556" s="1">
        <v>255.2</v>
      </c>
      <c r="F2556" s="1">
        <v>1.5039072310220194</v>
      </c>
      <c r="G2556" s="1">
        <v>1.0045264945780843</v>
      </c>
      <c r="H2556" s="1">
        <v>0.83378725943167098</v>
      </c>
      <c r="I2556" s="1">
        <v>122.27031914908179</v>
      </c>
    </row>
    <row r="2557" spans="5:9">
      <c r="E2557" s="1">
        <v>255.3</v>
      </c>
      <c r="F2557" s="1">
        <v>1.5038067620433784</v>
      </c>
      <c r="G2557" s="1">
        <v>1.0048531997946113</v>
      </c>
      <c r="H2557" s="1">
        <v>0.83404291777480655</v>
      </c>
      <c r="I2557" s="1">
        <v>122.35371065794209</v>
      </c>
    </row>
    <row r="2558" spans="5:9">
      <c r="E2558" s="1">
        <v>255.4</v>
      </c>
      <c r="F2558" s="1">
        <v>1.5037062603807632</v>
      </c>
      <c r="G2558" s="1">
        <v>1.0051798771707943</v>
      </c>
      <c r="H2558" s="1">
        <v>0.83429855969171784</v>
      </c>
      <c r="I2558" s="1">
        <v>122.43712773181539</v>
      </c>
    </row>
    <row r="2559" spans="5:9">
      <c r="E2559" s="1">
        <v>255.5</v>
      </c>
      <c r="F2559" s="1">
        <v>1.5036057260762921</v>
      </c>
      <c r="G2559" s="1">
        <v>1.0055065267908703</v>
      </c>
      <c r="H2559" s="1">
        <v>0.83455418505604939</v>
      </c>
      <c r="I2559" s="1">
        <v>122.52057036905281</v>
      </c>
    </row>
    <row r="2560" spans="5:9">
      <c r="E2560" s="1">
        <v>255.6</v>
      </c>
      <c r="F2560" s="1">
        <v>1.5035051590878468</v>
      </c>
      <c r="G2560" s="1">
        <v>1.005833148570602</v>
      </c>
      <c r="H2560" s="1">
        <v>0.83480979386780119</v>
      </c>
      <c r="I2560" s="1">
        <v>122.604038567999</v>
      </c>
    </row>
    <row r="2561" spans="5:9">
      <c r="E2561" s="1">
        <v>255.7</v>
      </c>
      <c r="F2561" s="1">
        <v>1.5034045594154273</v>
      </c>
      <c r="G2561" s="1">
        <v>1.0061597425942268</v>
      </c>
      <c r="H2561" s="1">
        <v>0.83506538612697312</v>
      </c>
      <c r="I2561" s="1">
        <v>122.68753232699872</v>
      </c>
    </row>
    <row r="2562" spans="5:9">
      <c r="E2562" s="1">
        <v>255.8</v>
      </c>
      <c r="F2562" s="1">
        <v>1.5033039271432702</v>
      </c>
      <c r="G2562" s="1">
        <v>1.0064863088196261</v>
      </c>
      <c r="H2562" s="1">
        <v>0.83532096179144688</v>
      </c>
      <c r="I2562" s="1">
        <v>122.77105164439466</v>
      </c>
    </row>
    <row r="2563" spans="5:9">
      <c r="E2563" s="1">
        <v>255.9</v>
      </c>
      <c r="F2563" s="1">
        <v>1.503203262187139</v>
      </c>
      <c r="G2563" s="1">
        <v>1.0068128473310367</v>
      </c>
      <c r="H2563" s="1">
        <v>0.83557652081910372</v>
      </c>
      <c r="I2563" s="1">
        <v>122.85459651852518</v>
      </c>
    </row>
    <row r="2564" spans="5:9">
      <c r="E2564" s="1">
        <v>256</v>
      </c>
      <c r="F2564" s="1">
        <v>1.5031025645470335</v>
      </c>
      <c r="G2564" s="1">
        <v>1.0071393580863404</v>
      </c>
      <c r="H2564" s="1">
        <v>0.83583206312570679</v>
      </c>
      <c r="I2564" s="1">
        <v>122.93816694772244</v>
      </c>
    </row>
    <row r="2565" spans="5:9">
      <c r="E2565" s="1">
        <v>256.10000000000002</v>
      </c>
      <c r="F2565" s="1">
        <v>1.5030018343071907</v>
      </c>
      <c r="G2565" s="1">
        <v>1.0074658411276554</v>
      </c>
      <c r="H2565" s="1">
        <v>0.83608758875337441</v>
      </c>
      <c r="I2565" s="1">
        <v>123.02176293031637</v>
      </c>
    </row>
    <row r="2566" spans="5:9">
      <c r="E2566" s="1">
        <v>256.2</v>
      </c>
      <c r="F2566" s="1">
        <v>1.5029010713833737</v>
      </c>
      <c r="G2566" s="1">
        <v>1.0077922964549819</v>
      </c>
      <c r="H2566" s="1">
        <v>0.83634309761786974</v>
      </c>
      <c r="I2566" s="1">
        <v>123.10538446463494</v>
      </c>
    </row>
    <row r="2567" spans="5:9">
      <c r="E2567" s="1">
        <v>256.3</v>
      </c>
      <c r="F2567" s="1">
        <v>1.5028002758598193</v>
      </c>
      <c r="G2567" s="1">
        <v>1.0081187241104386</v>
      </c>
      <c r="H2567" s="1">
        <v>0.83659858971919265</v>
      </c>
      <c r="I2567" s="1">
        <v>123.18903154900177</v>
      </c>
    </row>
    <row r="2568" spans="5:9">
      <c r="E2568" s="1">
        <v>256.39999999999998</v>
      </c>
      <c r="F2568" s="1">
        <v>1.5026994476522906</v>
      </c>
      <c r="G2568" s="1">
        <v>1.0084451240940253</v>
      </c>
      <c r="H2568" s="1">
        <v>0.83685406501522452</v>
      </c>
      <c r="I2568" s="1">
        <v>123.27270418173849</v>
      </c>
    </row>
    <row r="2569" spans="5:9">
      <c r="E2569" s="1">
        <v>256.5</v>
      </c>
      <c r="F2569" s="1">
        <v>1.5025985868029061</v>
      </c>
      <c r="G2569" s="1">
        <v>1.0087714964057417</v>
      </c>
      <c r="H2569" s="1">
        <v>0.83710952346384715</v>
      </c>
      <c r="I2569" s="1">
        <v>123.35640236116245</v>
      </c>
    </row>
    <row r="2570" spans="5:9">
      <c r="E2570" s="1">
        <v>256.60000000000002</v>
      </c>
      <c r="F2570" s="1">
        <v>1.5024976933537844</v>
      </c>
      <c r="G2570" s="1">
        <v>1.0090978410877069</v>
      </c>
      <c r="H2570" s="1">
        <v>0.83736496498082325</v>
      </c>
      <c r="I2570" s="1">
        <v>123.44012608558469</v>
      </c>
    </row>
    <row r="2571" spans="5:9">
      <c r="E2571" s="1">
        <v>256.7</v>
      </c>
      <c r="F2571" s="1">
        <v>1.5023967672628069</v>
      </c>
      <c r="G2571" s="1">
        <v>1.0094241580978021</v>
      </c>
      <c r="H2571" s="1">
        <v>0.83762038965038987</v>
      </c>
      <c r="I2571" s="1">
        <v>123.52387535331623</v>
      </c>
    </row>
    <row r="2572" spans="5:9">
      <c r="E2572" s="1">
        <v>256.8</v>
      </c>
      <c r="F2572" s="1">
        <v>1.5022958085299736</v>
      </c>
      <c r="G2572" s="1">
        <v>1.0097504475202641</v>
      </c>
      <c r="H2572" s="1">
        <v>0.83787579734619144</v>
      </c>
      <c r="I2572" s="1">
        <v>123.60765016266608</v>
      </c>
    </row>
    <row r="2573" spans="5:9">
      <c r="E2573" s="1">
        <v>256.89999999999998</v>
      </c>
      <c r="F2573" s="1">
        <v>1.5021948171552846</v>
      </c>
      <c r="G2573" s="1">
        <v>1.0100767093550933</v>
      </c>
      <c r="H2573" s="1">
        <v>0.83813118802610953</v>
      </c>
      <c r="I2573" s="1">
        <v>123.69145051193469</v>
      </c>
    </row>
    <row r="2574" spans="5:9">
      <c r="E2574" s="1">
        <v>257</v>
      </c>
      <c r="F2574" s="1">
        <v>1.5020937931808582</v>
      </c>
      <c r="G2574" s="1">
        <v>1.0104029436022897</v>
      </c>
      <c r="H2574" s="1">
        <v>0.83838656173226256</v>
      </c>
      <c r="I2574" s="1">
        <v>123.77527639942259</v>
      </c>
    </row>
    <row r="2575" spans="5:9">
      <c r="E2575" s="1">
        <v>257.10000000000002</v>
      </c>
      <c r="F2575" s="1">
        <v>1.5019927365645762</v>
      </c>
      <c r="G2575" s="1">
        <v>1.0107291502618529</v>
      </c>
      <c r="H2575" s="1">
        <v>0.83864191833829504</v>
      </c>
      <c r="I2575" s="1">
        <v>123.85912782342612</v>
      </c>
    </row>
    <row r="2576" spans="5:9">
      <c r="E2576" s="1">
        <v>257.2</v>
      </c>
      <c r="F2576" s="1">
        <v>1.5018916473485566</v>
      </c>
      <c r="G2576" s="1">
        <v>1.0110553293759017</v>
      </c>
      <c r="H2576" s="1">
        <v>0.83889725788632552</v>
      </c>
      <c r="I2576" s="1">
        <v>123.94300478223737</v>
      </c>
    </row>
    <row r="2577" spans="5:9">
      <c r="E2577" s="1">
        <v>257.3</v>
      </c>
      <c r="F2577" s="1">
        <v>1.5017905254906816</v>
      </c>
      <c r="G2577" s="1">
        <v>1.0113814809444361</v>
      </c>
      <c r="H2577" s="1">
        <v>0.83915258033423545</v>
      </c>
      <c r="I2577" s="1">
        <v>124.02690727414841</v>
      </c>
    </row>
    <row r="2578" spans="5:9">
      <c r="E2578" s="1">
        <v>257.39999999999998</v>
      </c>
      <c r="F2578" s="1">
        <v>1.5016893710751875</v>
      </c>
      <c r="G2578" s="1">
        <v>1.0117076050095746</v>
      </c>
      <c r="H2578" s="1">
        <v>0.83940788559778756</v>
      </c>
      <c r="I2578" s="1">
        <v>124.11083529744502</v>
      </c>
    </row>
    <row r="2579" spans="5:9">
      <c r="E2579" s="1">
        <v>257.5</v>
      </c>
      <c r="F2579" s="1">
        <v>1.5015881839757195</v>
      </c>
      <c r="G2579" s="1">
        <v>1.0120337015291987</v>
      </c>
      <c r="H2579" s="1">
        <v>0.83966317367698229</v>
      </c>
      <c r="I2579" s="1">
        <v>124.19478885040877</v>
      </c>
    </row>
    <row r="2580" spans="5:9">
      <c r="E2580" s="1">
        <v>257.60000000000002</v>
      </c>
      <c r="F2580" s="1">
        <v>1.5014869643186324</v>
      </c>
      <c r="G2580" s="1">
        <v>1.0123597705875453</v>
      </c>
      <c r="H2580" s="1">
        <v>0.83991844452970066</v>
      </c>
      <c r="I2580" s="1">
        <v>124.27876793131909</v>
      </c>
    </row>
    <row r="2581" spans="5:9">
      <c r="E2581" s="1">
        <v>257.7</v>
      </c>
      <c r="F2581" s="1">
        <v>1.5013857120196896</v>
      </c>
      <c r="G2581" s="1">
        <v>1.0126858121424962</v>
      </c>
      <c r="H2581" s="1">
        <v>0.84017369815594289</v>
      </c>
      <c r="I2581" s="1">
        <v>124.36277253845338</v>
      </c>
    </row>
    <row r="2582" spans="5:9">
      <c r="E2582" s="1">
        <v>257.8</v>
      </c>
      <c r="F2582" s="1">
        <v>1.5012844271631283</v>
      </c>
      <c r="G2582" s="1">
        <v>1.0130118262361696</v>
      </c>
      <c r="H2582" s="1">
        <v>0.84042893447147204</v>
      </c>
      <c r="I2582" s="1">
        <v>124.44680267008474</v>
      </c>
    </row>
    <row r="2583" spans="5:9">
      <c r="E2583" s="1">
        <v>257.89999999999998</v>
      </c>
      <c r="F2583" s="1">
        <v>1.501183109664711</v>
      </c>
      <c r="G2583" s="1">
        <v>1.0133378128685657</v>
      </c>
      <c r="H2583" s="1">
        <v>0.84068415343416947</v>
      </c>
      <c r="I2583" s="1">
        <v>124.53085832448004</v>
      </c>
    </row>
    <row r="2584" spans="5:9">
      <c r="E2584" s="1">
        <v>258</v>
      </c>
      <c r="F2584" s="1">
        <v>1.5010817596086752</v>
      </c>
      <c r="G2584" s="1">
        <v>1.0136637720818027</v>
      </c>
      <c r="H2584" s="1">
        <v>0.84093935508615369</v>
      </c>
      <c r="I2584" s="1">
        <v>124.61493949990607</v>
      </c>
    </row>
    <row r="2585" spans="5:9">
      <c r="E2585" s="1">
        <v>258.10000000000002</v>
      </c>
      <c r="F2585" s="1">
        <v>1.5009803769107832</v>
      </c>
      <c r="G2585" s="1">
        <v>1.0139897038337626</v>
      </c>
      <c r="H2585" s="1">
        <v>0.84119453930106902</v>
      </c>
      <c r="I2585" s="1">
        <v>124.69904619462544</v>
      </c>
    </row>
    <row r="2586" spans="5:9">
      <c r="E2586" s="1">
        <v>258.2</v>
      </c>
      <c r="F2586" s="1">
        <v>1.5008789616552727</v>
      </c>
      <c r="G2586" s="1">
        <v>1.0143156082086822</v>
      </c>
      <c r="H2586" s="1">
        <v>0.8414497061210342</v>
      </c>
      <c r="I2586" s="1">
        <v>124.78317840689652</v>
      </c>
    </row>
    <row r="2587" spans="5:9">
      <c r="E2587" s="1">
        <v>258.3</v>
      </c>
      <c r="F2587" s="1">
        <v>1.500777513800025</v>
      </c>
      <c r="G2587" s="1">
        <v>1.0146414852065611</v>
      </c>
      <c r="H2587" s="1">
        <v>0.84170485546181206</v>
      </c>
      <c r="I2587" s="1">
        <v>124.86733613497566</v>
      </c>
    </row>
    <row r="2588" spans="5:9">
      <c r="E2588" s="1">
        <v>258.39999999999998</v>
      </c>
      <c r="F2588" s="1">
        <v>1.50067603334504</v>
      </c>
      <c r="G2588" s="1">
        <v>1.0149673347852812</v>
      </c>
      <c r="H2588" s="1">
        <v>0.84195998732340271</v>
      </c>
      <c r="I2588" s="1">
        <v>124.95151937711495</v>
      </c>
    </row>
    <row r="2589" spans="5:9">
      <c r="E2589" s="1">
        <v>258.5</v>
      </c>
      <c r="F2589" s="1">
        <v>1.5005745203324361</v>
      </c>
      <c r="G2589" s="1">
        <v>1.0152931570290797</v>
      </c>
      <c r="H2589" s="1">
        <v>0.84221510162156898</v>
      </c>
      <c r="I2589" s="1">
        <v>125.03572813156218</v>
      </c>
    </row>
    <row r="2590" spans="5:9">
      <c r="E2590" s="1">
        <v>258.60000000000002</v>
      </c>
      <c r="F2590" s="1">
        <v>1.5004729747200951</v>
      </c>
      <c r="G2590" s="1">
        <v>1.0156189518958378</v>
      </c>
      <c r="H2590" s="1">
        <v>0.84247019839842952</v>
      </c>
      <c r="I2590" s="1">
        <v>125.11996239656317</v>
      </c>
    </row>
    <row r="2591" spans="5:9">
      <c r="E2591" s="1">
        <v>258.7</v>
      </c>
      <c r="F2591" s="1">
        <v>1.5003713965501353</v>
      </c>
      <c r="G2591" s="1">
        <v>1.0159447194276743</v>
      </c>
      <c r="H2591" s="1">
        <v>0.84272527756974691</v>
      </c>
      <c r="I2591" s="1">
        <v>125.2042221703616</v>
      </c>
    </row>
    <row r="2592" spans="5:9">
      <c r="E2592" s="1">
        <v>258.8</v>
      </c>
      <c r="F2592" s="1">
        <v>1.5002697857804383</v>
      </c>
      <c r="G2592" s="1">
        <v>1.0162704596667071</v>
      </c>
      <c r="H2592" s="1">
        <v>0.8429803390934032</v>
      </c>
      <c r="I2592" s="1">
        <v>125.28850745119473</v>
      </c>
    </row>
    <row r="2593" spans="5:9">
      <c r="E2593" s="1">
        <v>258.89999999999998</v>
      </c>
      <c r="F2593" s="1">
        <v>1.5001681424531224</v>
      </c>
      <c r="G2593" s="1">
        <v>1.0165961725708184</v>
      </c>
      <c r="H2593" s="1">
        <v>0.84323538292727951</v>
      </c>
      <c r="I2593" s="1">
        <v>125.3728182372958</v>
      </c>
    </row>
    <row r="2594" spans="5:9">
      <c r="E2594" s="1">
        <v>259</v>
      </c>
      <c r="F2594" s="1">
        <v>1.5000664665681878</v>
      </c>
      <c r="G2594" s="1">
        <v>1.0169218581821262</v>
      </c>
      <c r="H2594" s="1">
        <v>0.84349040911349427</v>
      </c>
      <c r="I2594" s="1">
        <v>125.45715452689781</v>
      </c>
    </row>
    <row r="2595" spans="5:9">
      <c r="E2595" s="1">
        <v>259.10000000000002</v>
      </c>
      <c r="F2595" s="1">
        <v>1.499964758083516</v>
      </c>
      <c r="G2595" s="1">
        <v>1.0172475165006309</v>
      </c>
      <c r="H2595" s="1">
        <v>0.84374541752569232</v>
      </c>
      <c r="I2595" s="1">
        <v>125.5415163182298</v>
      </c>
    </row>
    <row r="2596" spans="5:9">
      <c r="E2596" s="1">
        <v>259.2</v>
      </c>
      <c r="F2596" s="1">
        <v>1.4998630170412257</v>
      </c>
      <c r="G2596" s="1">
        <v>1.0175731475684509</v>
      </c>
      <c r="H2596" s="1">
        <v>0.84400040820599176</v>
      </c>
      <c r="I2596" s="1">
        <v>125.62590360951639</v>
      </c>
    </row>
    <row r="2597" spans="5:9">
      <c r="E2597" s="1">
        <v>259.3</v>
      </c>
      <c r="F2597" s="1">
        <v>1.4997612434413163</v>
      </c>
      <c r="G2597" s="1">
        <v>1.0178987513855857</v>
      </c>
      <c r="H2597" s="1">
        <v>0.84425538107015585</v>
      </c>
      <c r="I2597" s="1">
        <v>125.71031639898018</v>
      </c>
    </row>
    <row r="2598" spans="5:9">
      <c r="E2598" s="1">
        <v>259.39999999999998</v>
      </c>
      <c r="F2598" s="1">
        <v>1.4996594372837884</v>
      </c>
      <c r="G2598" s="1">
        <v>1.0182243279941547</v>
      </c>
      <c r="H2598" s="1">
        <v>0.84451033607606585</v>
      </c>
      <c r="I2598" s="1">
        <v>125.7947546848375</v>
      </c>
    </row>
    <row r="2599" spans="5:9">
      <c r="E2599" s="1">
        <v>259.5</v>
      </c>
      <c r="F2599" s="1">
        <v>1.4995575985686416</v>
      </c>
      <c r="G2599" s="1">
        <v>1.0185498773520387</v>
      </c>
      <c r="H2599" s="1">
        <v>0.84476527326584039</v>
      </c>
      <c r="I2599" s="1">
        <v>125.8792184653046</v>
      </c>
    </row>
    <row r="2600" spans="5:9">
      <c r="E2600" s="1">
        <v>259.60000000000002</v>
      </c>
      <c r="F2600" s="1">
        <v>1.4994557273379945</v>
      </c>
      <c r="G2600" s="1">
        <v>1.0188753995013564</v>
      </c>
      <c r="H2600" s="1">
        <v>0.84502019251312388</v>
      </c>
      <c r="I2600" s="1">
        <v>125.96370773859356</v>
      </c>
    </row>
    <row r="2601" spans="5:9">
      <c r="E2601" s="1">
        <v>259.7</v>
      </c>
      <c r="F2601" s="1">
        <v>1.4993538235076105</v>
      </c>
      <c r="G2601" s="1">
        <v>1.0192008944421083</v>
      </c>
      <c r="H2601" s="1">
        <v>0.84527509381791632</v>
      </c>
      <c r="I2601" s="1">
        <v>126.04822250291011</v>
      </c>
    </row>
    <row r="2602" spans="5:9">
      <c r="E2602" s="1">
        <v>259.8</v>
      </c>
      <c r="F2602" s="1">
        <v>1.499251887161726</v>
      </c>
      <c r="G2602" s="1">
        <v>1.0195263622164121</v>
      </c>
      <c r="H2602" s="1">
        <v>0.84552997713809919</v>
      </c>
      <c r="I2602" s="1">
        <v>126.13276275645791</v>
      </c>
    </row>
    <row r="2603" spans="5:9">
      <c r="E2603" s="1">
        <v>259.89999999999998</v>
      </c>
      <c r="F2603" s="1">
        <v>1.4991499182582229</v>
      </c>
      <c r="G2603" s="1">
        <v>1.019851802824268</v>
      </c>
      <c r="H2603" s="1">
        <v>0.84578484247367247</v>
      </c>
      <c r="I2603" s="1">
        <v>126.21732849743849</v>
      </c>
    </row>
    <row r="2604" spans="5:9">
      <c r="E2604" s="1">
        <v>260</v>
      </c>
      <c r="F2604" s="1">
        <v>1.4990479167971009</v>
      </c>
      <c r="G2604" s="1">
        <v>1.0201772162656766</v>
      </c>
      <c r="H2604" s="1">
        <v>0.84603968978251765</v>
      </c>
      <c r="I2604" s="1">
        <v>126.3019197240513</v>
      </c>
    </row>
    <row r="2605" spans="5:9">
      <c r="E2605" s="1">
        <v>260.10000000000002</v>
      </c>
      <c r="F2605" s="1">
        <v>1.4989458827783602</v>
      </c>
      <c r="G2605" s="1">
        <v>1.0205026025827557</v>
      </c>
      <c r="H2605" s="1">
        <v>0.84629451902251618</v>
      </c>
      <c r="I2605" s="1">
        <v>126.38653643449155</v>
      </c>
    </row>
    <row r="2606" spans="5:9">
      <c r="E2606" s="1">
        <v>260.2</v>
      </c>
      <c r="F2606" s="1">
        <v>1.4988438162862379</v>
      </c>
      <c r="G2606" s="1">
        <v>1.0208279617755058</v>
      </c>
      <c r="H2606" s="1">
        <v>0.84654933015154965</v>
      </c>
      <c r="I2606" s="1">
        <v>126.47117862695025</v>
      </c>
    </row>
    <row r="2607" spans="5:9">
      <c r="E2607" s="1">
        <v>260.3</v>
      </c>
      <c r="F2607" s="1">
        <v>1.4987417171943784</v>
      </c>
      <c r="G2607" s="1">
        <v>1.0211532938439267</v>
      </c>
      <c r="H2607" s="1">
        <v>0.84680412312749942</v>
      </c>
      <c r="I2607" s="1">
        <v>126.55584629961419</v>
      </c>
    </row>
    <row r="2608" spans="5:9">
      <c r="E2608" s="1">
        <v>260.39999999999998</v>
      </c>
      <c r="F2608" s="1">
        <v>1.498639585629137</v>
      </c>
      <c r="G2608" s="1">
        <v>1.0214785988301369</v>
      </c>
      <c r="H2608" s="1">
        <v>0.84705889790824695</v>
      </c>
      <c r="I2608" s="1">
        <v>126.64053945066598</v>
      </c>
    </row>
    <row r="2609" spans="5:9">
      <c r="E2609" s="1">
        <v>260.5</v>
      </c>
      <c r="F2609" s="1">
        <v>1.4985374214641585</v>
      </c>
      <c r="G2609" s="1">
        <v>1.0218038767341364</v>
      </c>
      <c r="H2609" s="1">
        <v>0.84731365449379237</v>
      </c>
      <c r="I2609" s="1">
        <v>126.72525807828606</v>
      </c>
    </row>
    <row r="2610" spans="5:9">
      <c r="E2610" s="1">
        <v>260.60000000000002</v>
      </c>
      <c r="F2610" s="1">
        <v>1.4984352248257982</v>
      </c>
      <c r="G2610" s="1">
        <v>1.0221291275559252</v>
      </c>
      <c r="H2610" s="1">
        <v>0.84756839284201702</v>
      </c>
      <c r="I2610" s="1">
        <v>126.81000218065287</v>
      </c>
    </row>
    <row r="2611" spans="5:9">
      <c r="E2611" s="1">
        <v>260.7</v>
      </c>
      <c r="F2611" s="1">
        <v>1.4983329956719378</v>
      </c>
      <c r="G2611" s="1">
        <v>1.0224543513376221</v>
      </c>
      <c r="H2611" s="1">
        <v>0.84782311291080237</v>
      </c>
      <c r="I2611" s="1">
        <v>126.89477175594052</v>
      </c>
    </row>
    <row r="2612" spans="5:9">
      <c r="E2612" s="1">
        <v>260.8</v>
      </c>
      <c r="F2612" s="1">
        <v>1.4982307339604586</v>
      </c>
      <c r="G2612" s="1">
        <v>1.022779548037108</v>
      </c>
      <c r="H2612" s="1">
        <v>0.84807781470014854</v>
      </c>
      <c r="I2612" s="1">
        <v>126.97956680232107</v>
      </c>
    </row>
    <row r="2613" spans="5:9">
      <c r="E2613" s="1">
        <v>260.89999999999998</v>
      </c>
      <c r="F2613" s="1">
        <v>1.4981284397334793</v>
      </c>
      <c r="G2613" s="1">
        <v>1.0231047177386203</v>
      </c>
      <c r="H2613" s="1">
        <v>0.84833249808369993</v>
      </c>
      <c r="I2613" s="1">
        <v>127.06438731796025</v>
      </c>
    </row>
    <row r="2614" spans="5:9">
      <c r="E2614" s="1">
        <v>261</v>
      </c>
      <c r="F2614" s="1">
        <v>1.4980261130331181</v>
      </c>
      <c r="G2614" s="1">
        <v>1.0234298604421592</v>
      </c>
      <c r="H2614" s="1">
        <v>0.84858716314569349</v>
      </c>
      <c r="I2614" s="1">
        <v>127.14923330102175</v>
      </c>
    </row>
    <row r="2615" spans="5:9">
      <c r="E2615" s="1">
        <v>261.10000000000002</v>
      </c>
      <c r="F2615" s="1">
        <v>1.4979237537751382</v>
      </c>
      <c r="G2615" s="1">
        <v>1.0237549761056057</v>
      </c>
      <c r="H2615" s="1">
        <v>0.84884180975977375</v>
      </c>
      <c r="I2615" s="1">
        <v>127.234104749667</v>
      </c>
    </row>
    <row r="2616" spans="5:9">
      <c r="E2616" s="1">
        <v>261.2</v>
      </c>
      <c r="F2616" s="1">
        <v>1.4978213620437766</v>
      </c>
      <c r="G2616" s="1">
        <v>1.0240800648131974</v>
      </c>
      <c r="H2616" s="1">
        <v>0.84909643792594069</v>
      </c>
      <c r="I2616" s="1">
        <v>127.31900166205128</v>
      </c>
    </row>
    <row r="2617" spans="5:9">
      <c r="E2617" s="1">
        <v>261.3</v>
      </c>
      <c r="F2617" s="1">
        <v>1.4977189377547964</v>
      </c>
      <c r="G2617" s="1">
        <v>1.0244051265228151</v>
      </c>
      <c r="H2617" s="1">
        <v>0.84935104764419422</v>
      </c>
      <c r="I2617" s="1">
        <v>127.4039240363298</v>
      </c>
    </row>
    <row r="2618" spans="5:9">
      <c r="E2618" s="1">
        <v>261.39999999999998</v>
      </c>
      <c r="F2618" s="1">
        <v>1.4976164809924344</v>
      </c>
      <c r="G2618" s="1">
        <v>1.0247301612765778</v>
      </c>
      <c r="H2618" s="1">
        <v>0.84960563883029749</v>
      </c>
      <c r="I2618" s="1">
        <v>127.48887187065353</v>
      </c>
    </row>
    <row r="2619" spans="5:9">
      <c r="E2619" s="1">
        <v>261.5</v>
      </c>
      <c r="F2619" s="1">
        <v>1.4975139917566909</v>
      </c>
      <c r="G2619" s="1">
        <v>1.0250551691166041</v>
      </c>
      <c r="H2619" s="1">
        <v>0.84986021144213175</v>
      </c>
      <c r="I2619" s="1">
        <v>127.57384516316714</v>
      </c>
    </row>
    <row r="2620" spans="5:9">
      <c r="E2620" s="1">
        <v>261.60000000000002</v>
      </c>
      <c r="F2620" s="1">
        <v>1.4974114699633285</v>
      </c>
      <c r="G2620" s="1">
        <v>1.0253801500007751</v>
      </c>
      <c r="H2620" s="1">
        <v>0.85011476552181575</v>
      </c>
      <c r="I2620" s="1">
        <v>127.65884391201533</v>
      </c>
    </row>
    <row r="2621" spans="5:9">
      <c r="E2621" s="1">
        <v>261.7</v>
      </c>
      <c r="F2621" s="1">
        <v>1.4973089156965842</v>
      </c>
      <c r="G2621" s="1">
        <v>1.0257051039290912</v>
      </c>
      <c r="H2621" s="1">
        <v>0.85036930094299379</v>
      </c>
      <c r="I2621" s="1">
        <v>127.74386811533857</v>
      </c>
    </row>
    <row r="2622" spans="5:9">
      <c r="E2622" s="1">
        <v>261.8</v>
      </c>
      <c r="F2622" s="1">
        <v>1.4972063289564586</v>
      </c>
      <c r="G2622" s="1">
        <v>1.026030030985789</v>
      </c>
      <c r="H2622" s="1">
        <v>0.85062381774778428</v>
      </c>
      <c r="I2622" s="1">
        <v>127.82891777127311</v>
      </c>
    </row>
    <row r="2623" spans="5:9">
      <c r="E2623" s="1">
        <v>261.89999999999998</v>
      </c>
      <c r="F2623" s="1">
        <v>1.4971037097008326</v>
      </c>
      <c r="G2623" s="1">
        <v>1.0263549311708691</v>
      </c>
      <c r="H2623" s="1">
        <v>0.8508783158519504</v>
      </c>
      <c r="I2623" s="1">
        <v>127.91399287795312</v>
      </c>
    </row>
    <row r="2624" spans="5:9">
      <c r="E2624" s="1">
        <v>262</v>
      </c>
      <c r="F2624" s="1">
        <v>1.4970010579718247</v>
      </c>
      <c r="G2624" s="1">
        <v>1.0266798044422125</v>
      </c>
      <c r="H2624" s="1">
        <v>0.85113279521337337</v>
      </c>
      <c r="I2624" s="1">
        <v>127.99909343350637</v>
      </c>
    </row>
    <row r="2625" spans="5:9">
      <c r="E2625" s="1">
        <v>262.10000000000002</v>
      </c>
      <c r="F2625" s="1">
        <v>1.4968983737273169</v>
      </c>
      <c r="G2625" s="1">
        <v>1.0270046508419377</v>
      </c>
      <c r="H2625" s="1">
        <v>0.85138725587417197</v>
      </c>
      <c r="I2625" s="1">
        <v>128.08421943606075</v>
      </c>
    </row>
    <row r="2626" spans="5:9">
      <c r="E2626" s="1">
        <v>262.2</v>
      </c>
      <c r="F2626" s="1">
        <v>1.4967956570515459</v>
      </c>
      <c r="G2626" s="1">
        <v>1.0273294704121636</v>
      </c>
      <c r="H2626" s="1">
        <v>0.85164169770799059</v>
      </c>
      <c r="I2626" s="1">
        <v>128.16937088373984</v>
      </c>
    </row>
    <row r="2627" spans="5:9">
      <c r="E2627" s="1">
        <v>262.3</v>
      </c>
      <c r="F2627" s="1">
        <v>1.4966929078602746</v>
      </c>
      <c r="G2627" s="1">
        <v>1.0276542631528898</v>
      </c>
      <c r="H2627" s="1">
        <v>0.85189612075694754</v>
      </c>
      <c r="I2627" s="1">
        <v>128.25454777466311</v>
      </c>
    </row>
    <row r="2628" spans="5:9">
      <c r="E2628" s="1">
        <v>262.39999999999998</v>
      </c>
      <c r="F2628" s="1">
        <v>1.4965901261956216</v>
      </c>
      <c r="G2628" s="1">
        <v>1.0279790290219979</v>
      </c>
      <c r="H2628" s="1">
        <v>0.8521505249368061</v>
      </c>
      <c r="I2628" s="1">
        <v>128.33975010694778</v>
      </c>
    </row>
    <row r="2629" spans="5:9">
      <c r="E2629" s="1">
        <v>262.5</v>
      </c>
      <c r="F2629" s="1">
        <v>1.496487312057587</v>
      </c>
      <c r="G2629" s="1">
        <v>1.028303768103725</v>
      </c>
      <c r="H2629" s="1">
        <v>0.85240491024756593</v>
      </c>
      <c r="I2629" s="1">
        <v>128.42497787870701</v>
      </c>
    </row>
    <row r="2630" spans="5:9">
      <c r="E2630" s="1">
        <v>262.60000000000002</v>
      </c>
      <c r="F2630" s="1">
        <v>1.4963844654461707</v>
      </c>
      <c r="G2630" s="1">
        <v>1.0286284803980712</v>
      </c>
      <c r="H2630" s="1">
        <v>0.85265927660499019</v>
      </c>
      <c r="I2630" s="1">
        <v>128.51023108804961</v>
      </c>
    </row>
    <row r="2631" spans="5:9">
      <c r="E2631" s="1">
        <v>262.7</v>
      </c>
      <c r="F2631" s="1">
        <v>1.4962815863613725</v>
      </c>
      <c r="G2631" s="1">
        <v>1.0289531659050364</v>
      </c>
      <c r="H2631" s="1">
        <v>0.85291362400907889</v>
      </c>
      <c r="I2631" s="1">
        <v>128.59550973308032</v>
      </c>
    </row>
    <row r="2632" spans="5:9">
      <c r="E2632" s="1">
        <v>262.8</v>
      </c>
      <c r="F2632" s="1">
        <v>1.4961786748031929</v>
      </c>
      <c r="G2632" s="1">
        <v>1.0292778246246206</v>
      </c>
      <c r="H2632" s="1">
        <v>0.8531679524598319</v>
      </c>
      <c r="I2632" s="1">
        <v>128.68081381190379</v>
      </c>
    </row>
    <row r="2633" spans="5:9">
      <c r="E2633" s="1">
        <v>262.89999999999998</v>
      </c>
      <c r="F2633" s="1">
        <v>1.4960757307716315</v>
      </c>
      <c r="G2633" s="1">
        <v>1.0296024565568236</v>
      </c>
      <c r="H2633" s="1">
        <v>0.85342226187301229</v>
      </c>
      <c r="I2633" s="1">
        <v>128.76614332262042</v>
      </c>
    </row>
    <row r="2634" spans="5:9">
      <c r="E2634" s="1">
        <v>263</v>
      </c>
      <c r="F2634" s="1">
        <v>1.4959727543088068</v>
      </c>
      <c r="G2634" s="1">
        <v>1.0299270617858829</v>
      </c>
      <c r="H2634" s="1">
        <v>0.85367655224861994</v>
      </c>
      <c r="I2634" s="1">
        <v>128.8514982633265</v>
      </c>
    </row>
    <row r="2635" spans="5:9">
      <c r="E2635" s="1">
        <v>263.10000000000002</v>
      </c>
      <c r="F2635" s="1">
        <v>1.4958697453726006</v>
      </c>
      <c r="G2635" s="1">
        <v>1.0302516402696795</v>
      </c>
      <c r="H2635" s="1">
        <v>0.85393082350241789</v>
      </c>
      <c r="I2635" s="1">
        <v>128.93687863211406</v>
      </c>
    </row>
    <row r="2636" spans="5:9">
      <c r="E2636" s="1">
        <v>263.2</v>
      </c>
      <c r="F2636" s="1">
        <v>1.4957667039630127</v>
      </c>
      <c r="G2636" s="1">
        <v>1.0305761920082137</v>
      </c>
      <c r="H2636" s="1">
        <v>0.85418507563440627</v>
      </c>
      <c r="I2636" s="1">
        <v>129.02228442707087</v>
      </c>
    </row>
    <row r="2637" spans="5:9">
      <c r="E2637" s="1">
        <v>263.3</v>
      </c>
      <c r="F2637" s="1">
        <v>1.4956636301221613</v>
      </c>
      <c r="G2637" s="1">
        <v>1.0309007170857225</v>
      </c>
      <c r="H2637" s="1">
        <v>0.85443930864458484</v>
      </c>
      <c r="I2637" s="1">
        <v>129.10771564628484</v>
      </c>
    </row>
    <row r="2638" spans="5:9">
      <c r="E2638" s="1">
        <v>263.39999999999998</v>
      </c>
      <c r="F2638" s="1">
        <v>1.4955605238500471</v>
      </c>
      <c r="G2638" s="1">
        <v>1.0312252154179689</v>
      </c>
      <c r="H2638" s="1">
        <v>0.85469352244871666</v>
      </c>
      <c r="I2638" s="1">
        <v>129.1931722878395</v>
      </c>
    </row>
    <row r="2639" spans="5:9">
      <c r="E2639" s="1">
        <v>263.5</v>
      </c>
      <c r="F2639" s="1">
        <v>1.4954573851045512</v>
      </c>
      <c r="G2639" s="1">
        <v>1.0315496870891898</v>
      </c>
      <c r="H2639" s="1">
        <v>0.85494771704680161</v>
      </c>
      <c r="I2639" s="1">
        <v>129.27865434981427</v>
      </c>
    </row>
    <row r="2640" spans="5:9">
      <c r="E2640" s="1">
        <v>263.60000000000002</v>
      </c>
      <c r="F2640" s="1">
        <v>1.4953542138856735</v>
      </c>
      <c r="G2640" s="1">
        <v>1.0318741320993852</v>
      </c>
      <c r="H2640" s="1">
        <v>0.85520189235460287</v>
      </c>
      <c r="I2640" s="1">
        <v>129.36416183028436</v>
      </c>
    </row>
    <row r="2641" spans="5:9">
      <c r="E2641" s="1">
        <v>263.7</v>
      </c>
      <c r="F2641" s="1">
        <v>1.4952510102776511</v>
      </c>
      <c r="G2641" s="1">
        <v>1.0321985504485551</v>
      </c>
      <c r="H2641" s="1">
        <v>0.85545604837212041</v>
      </c>
      <c r="I2641" s="1">
        <v>129.44969472732069</v>
      </c>
    </row>
    <row r="2642" spans="5:9">
      <c r="E2642" s="1">
        <v>263.8</v>
      </c>
      <c r="F2642" s="1">
        <v>1.4951477741962471</v>
      </c>
      <c r="G2642" s="1">
        <v>1.0325229421788182</v>
      </c>
      <c r="H2642" s="1">
        <v>0.85571018509935393</v>
      </c>
      <c r="I2642" s="1">
        <v>129.53525303899426</v>
      </c>
    </row>
    <row r="2643" spans="5:9">
      <c r="E2643" s="1">
        <v>263.89999999999998</v>
      </c>
      <c r="F2643" s="1">
        <v>1.4950445056835799</v>
      </c>
      <c r="G2643" s="1">
        <v>1.032847307248056</v>
      </c>
      <c r="H2643" s="1">
        <v>0.85596430245206678</v>
      </c>
      <c r="I2643" s="1">
        <v>129.62083676337184</v>
      </c>
    </row>
    <row r="2644" spans="5:9">
      <c r="E2644" s="1">
        <v>264</v>
      </c>
      <c r="F2644" s="1">
        <v>1.4949412047396495</v>
      </c>
      <c r="G2644" s="1">
        <v>1.0331716456983866</v>
      </c>
      <c r="H2644" s="1">
        <v>0.85621840038814012</v>
      </c>
      <c r="I2644" s="1">
        <v>129.70644589851383</v>
      </c>
    </row>
    <row r="2645" spans="5:9">
      <c r="E2645" s="1">
        <v>264.10000000000002</v>
      </c>
      <c r="F2645" s="1">
        <v>1.4948378713644561</v>
      </c>
      <c r="G2645" s="1">
        <v>1.0334959575298104</v>
      </c>
      <c r="H2645" s="1">
        <v>0.85647247890757416</v>
      </c>
      <c r="I2645" s="1">
        <v>129.79208044247864</v>
      </c>
    </row>
    <row r="2646" spans="5:9">
      <c r="E2646" s="1">
        <v>264.2</v>
      </c>
      <c r="F2646" s="1">
        <v>1.4947345055579995</v>
      </c>
      <c r="G2646" s="1">
        <v>1.0338202427844458</v>
      </c>
      <c r="H2646" s="1">
        <v>0.8567265380103688</v>
      </c>
      <c r="I2646" s="1">
        <v>129.87774039332453</v>
      </c>
    </row>
    <row r="2647" spans="5:9">
      <c r="E2647" s="1">
        <v>264.3</v>
      </c>
      <c r="F2647" s="1">
        <v>1.4946311073202794</v>
      </c>
      <c r="G2647" s="1">
        <v>1.0341445015044115</v>
      </c>
      <c r="H2647" s="1">
        <v>0.85698057757016854</v>
      </c>
      <c r="I2647" s="1">
        <v>129.96342574910355</v>
      </c>
    </row>
    <row r="2648" spans="5:9">
      <c r="E2648" s="1">
        <v>264.39999999999998</v>
      </c>
      <c r="F2648" s="1">
        <v>1.4945276766512963</v>
      </c>
      <c r="G2648" s="1">
        <v>1.0344687336054701</v>
      </c>
      <c r="H2648" s="1">
        <v>0.85723459762909182</v>
      </c>
      <c r="I2648" s="1">
        <v>130.04913650786349</v>
      </c>
    </row>
    <row r="2649" spans="5:9">
      <c r="E2649" s="1">
        <v>264.5</v>
      </c>
      <c r="F2649" s="1">
        <v>1.4944242135510502</v>
      </c>
      <c r="G2649" s="1">
        <v>1.0347929391718589</v>
      </c>
      <c r="H2649" s="1">
        <v>0.8574885981450201</v>
      </c>
      <c r="I2649" s="1">
        <v>130.13487266765219</v>
      </c>
    </row>
    <row r="2650" spans="5:9">
      <c r="E2650" s="1">
        <v>264.60000000000002</v>
      </c>
      <c r="F2650" s="1">
        <v>1.4943207180616593</v>
      </c>
      <c r="G2650" s="1">
        <v>1.0351171181614593</v>
      </c>
      <c r="H2650" s="1">
        <v>0.85774257903371642</v>
      </c>
      <c r="I2650" s="1">
        <v>130.22063422651115</v>
      </c>
    </row>
    <row r="2651" spans="5:9">
      <c r="E2651" s="1">
        <v>264.7</v>
      </c>
      <c r="F2651" s="1">
        <v>1.4942171901410053</v>
      </c>
      <c r="G2651" s="1">
        <v>1.0354412706585086</v>
      </c>
      <c r="H2651" s="1">
        <v>0.8579965402951808</v>
      </c>
      <c r="I2651" s="1">
        <v>130.30642118247761</v>
      </c>
    </row>
    <row r="2652" spans="5:9">
      <c r="E2652" s="1">
        <v>264.8</v>
      </c>
      <c r="F2652" s="1">
        <v>1.494113629789088</v>
      </c>
      <c r="G2652" s="1">
        <v>1.0357653966208875</v>
      </c>
      <c r="H2652" s="1">
        <v>0.85825048192941311</v>
      </c>
      <c r="I2652" s="1">
        <v>130.39223353358884</v>
      </c>
    </row>
    <row r="2653" spans="5:9">
      <c r="E2653" s="1">
        <v>264.89999999999998</v>
      </c>
      <c r="F2653" s="1">
        <v>1.4940100370480263</v>
      </c>
      <c r="G2653" s="1">
        <v>1.0360894960907154</v>
      </c>
      <c r="H2653" s="1">
        <v>0.85850440385217641</v>
      </c>
      <c r="I2653" s="1">
        <v>130.47807127787789</v>
      </c>
    </row>
    <row r="2654" spans="5:9">
      <c r="E2654" s="1">
        <v>265</v>
      </c>
      <c r="F2654" s="1">
        <v>1.4939064119178198</v>
      </c>
      <c r="G2654" s="1">
        <v>1.0364135690679921</v>
      </c>
      <c r="H2654" s="1">
        <v>0.85875830602135217</v>
      </c>
      <c r="I2654" s="1">
        <v>130.56393441337158</v>
      </c>
    </row>
    <row r="2655" spans="5:9">
      <c r="E2655" s="1">
        <v>265.10000000000002</v>
      </c>
      <c r="F2655" s="1">
        <v>1.4938027543563501</v>
      </c>
      <c r="G2655" s="1">
        <v>1.0367376155948356</v>
      </c>
      <c r="H2655" s="1">
        <v>0.85901218843694038</v>
      </c>
      <c r="I2655" s="1">
        <v>130.6498229380945</v>
      </c>
    </row>
    <row r="2656" spans="5:9">
      <c r="E2656" s="1">
        <v>265.2</v>
      </c>
      <c r="F2656" s="1">
        <v>1.4936990643636174</v>
      </c>
      <c r="G2656" s="1">
        <v>1.037061635629128</v>
      </c>
      <c r="H2656" s="1">
        <v>0.85926605109894094</v>
      </c>
      <c r="I2656" s="1">
        <v>130.73573685007131</v>
      </c>
    </row>
    <row r="2657" spans="5:9">
      <c r="E2657" s="1">
        <v>265.3</v>
      </c>
      <c r="F2657" s="1">
        <v>1.4935953420238586</v>
      </c>
      <c r="G2657" s="1">
        <v>1.0373856292129875</v>
      </c>
      <c r="H2657" s="1">
        <v>0.85951989388099836</v>
      </c>
      <c r="I2657" s="1">
        <v>130.82167614732029</v>
      </c>
    </row>
    <row r="2658" spans="5:9">
      <c r="E2658" s="1">
        <v>265.39999999999998</v>
      </c>
      <c r="F2658" s="1">
        <v>1.4934915872528363</v>
      </c>
      <c r="G2658" s="1">
        <v>1.0377095963464142</v>
      </c>
      <c r="H2658" s="1">
        <v>0.85977371686734982</v>
      </c>
      <c r="I2658" s="1">
        <v>130.9076408278577</v>
      </c>
    </row>
    <row r="2659" spans="5:9">
      <c r="E2659" s="1">
        <v>265.5</v>
      </c>
      <c r="F2659" s="1">
        <v>1.4933878000926697</v>
      </c>
      <c r="G2659" s="1">
        <v>1.0380335370715266</v>
      </c>
      <c r="H2659" s="1">
        <v>0.86002751988952097</v>
      </c>
      <c r="I2659" s="1">
        <v>130.99363088969557</v>
      </c>
    </row>
    <row r="2660" spans="5:9">
      <c r="E2660" s="1">
        <v>265.60000000000002</v>
      </c>
      <c r="F2660" s="1">
        <v>1.4932839805433582</v>
      </c>
      <c r="G2660" s="1">
        <v>1.0383574513462064</v>
      </c>
      <c r="H2660" s="1">
        <v>0.8602813030317491</v>
      </c>
      <c r="I2660" s="1">
        <v>131.07964633084165</v>
      </c>
    </row>
    <row r="2661" spans="5:9">
      <c r="E2661" s="1">
        <v>265.7</v>
      </c>
      <c r="F2661" s="1">
        <v>1.4931801286049022</v>
      </c>
      <c r="G2661" s="1">
        <v>1.0386813392546901</v>
      </c>
      <c r="H2661" s="1">
        <v>0.86053506616767839</v>
      </c>
      <c r="I2661" s="1">
        <v>131.16568714930159</v>
      </c>
    </row>
    <row r="2662" spans="5:9">
      <c r="E2662" s="1">
        <v>265.8</v>
      </c>
      <c r="F2662" s="1">
        <v>1.4930762442773016</v>
      </c>
      <c r="G2662" s="1">
        <v>1.0390052007548596</v>
      </c>
      <c r="H2662" s="1">
        <v>0.86078880933942759</v>
      </c>
      <c r="I2662" s="1">
        <v>131.25175334307696</v>
      </c>
    </row>
    <row r="2663" spans="5:9">
      <c r="E2663" s="1">
        <v>265.89999999999998</v>
      </c>
      <c r="F2663" s="1">
        <v>1.4929723275605564</v>
      </c>
      <c r="G2663" s="1">
        <v>1.0393290358888336</v>
      </c>
      <c r="H2663" s="1">
        <v>0.86104253250487806</v>
      </c>
      <c r="I2663" s="1">
        <v>131.33784491016917</v>
      </c>
    </row>
    <row r="2664" spans="5:9">
      <c r="E2664" s="1">
        <v>266</v>
      </c>
      <c r="F2664" s="1">
        <v>1.4928683784967849</v>
      </c>
      <c r="G2664" s="1">
        <v>1.039652844614493</v>
      </c>
      <c r="H2664" s="1">
        <v>0.86129623557979273</v>
      </c>
      <c r="I2664" s="1">
        <v>131.42396184857341</v>
      </c>
    </row>
    <row r="2665" spans="5:9">
      <c r="E2665" s="1">
        <v>266.10000000000002</v>
      </c>
      <c r="F2665" s="1">
        <v>1.4927643970017503</v>
      </c>
      <c r="G2665" s="1">
        <v>1.0399766270160753</v>
      </c>
      <c r="H2665" s="1">
        <v>0.86154991852205309</v>
      </c>
      <c r="I2665" s="1">
        <v>131.51010415627852</v>
      </c>
    </row>
    <row r="2666" spans="5:9">
      <c r="E2666" s="1">
        <v>266.2</v>
      </c>
      <c r="F2666" s="1">
        <v>1.4926603831596896</v>
      </c>
      <c r="G2666" s="1">
        <v>1.0403003830935802</v>
      </c>
      <c r="H2666" s="1">
        <v>0.86180358137377788</v>
      </c>
      <c r="I2666" s="1">
        <v>131.5962718312733</v>
      </c>
    </row>
    <row r="2667" spans="5:9">
      <c r="E2667" s="1">
        <v>266.3</v>
      </c>
      <c r="F2667" s="1">
        <v>1.492556336928484</v>
      </c>
      <c r="G2667" s="1">
        <v>1.0406241128048894</v>
      </c>
      <c r="H2667" s="1">
        <v>0.86205722409284824</v>
      </c>
      <c r="I2667" s="1">
        <v>131.68246487154664</v>
      </c>
    </row>
    <row r="2668" spans="5:9">
      <c r="E2668" s="1">
        <v>266.39999999999998</v>
      </c>
      <c r="F2668" s="1">
        <v>1.4924522583502526</v>
      </c>
      <c r="G2668" s="1">
        <v>1.04094781623424</v>
      </c>
      <c r="H2668" s="1">
        <v>0.86231084655290879</v>
      </c>
      <c r="I2668" s="1">
        <v>131.76868327507893</v>
      </c>
    </row>
    <row r="2669" spans="5:9">
      <c r="E2669" s="1">
        <v>266.5</v>
      </c>
      <c r="F2669" s="1">
        <v>1.4923481473828766</v>
      </c>
      <c r="G2669" s="1">
        <v>1.0412714933395133</v>
      </c>
      <c r="H2669" s="1">
        <v>0.8625644488381965</v>
      </c>
      <c r="I2669" s="1">
        <v>131.85492703984846</v>
      </c>
    </row>
    <row r="2670" spans="5:9">
      <c r="E2670" s="1">
        <v>266.60000000000002</v>
      </c>
      <c r="F2670" s="1">
        <v>1.4922440040263558</v>
      </c>
      <c r="G2670" s="1">
        <v>1.0415951441628277</v>
      </c>
      <c r="H2670" s="1">
        <v>0.86281803082235597</v>
      </c>
      <c r="I2670" s="1">
        <v>131.94119616383151</v>
      </c>
    </row>
    <row r="2671" spans="5:9">
      <c r="E2671" s="1">
        <v>266.7</v>
      </c>
      <c r="F2671" s="1">
        <v>1.4921398283228089</v>
      </c>
      <c r="G2671" s="1">
        <v>1.0419187687041835</v>
      </c>
      <c r="H2671" s="1">
        <v>0.8630715925053869</v>
      </c>
      <c r="I2671" s="1">
        <v>132.02749064499787</v>
      </c>
    </row>
    <row r="2672" spans="5:9">
      <c r="E2672" s="1">
        <v>266.8</v>
      </c>
      <c r="F2672" s="1">
        <v>1.4920356202722358</v>
      </c>
      <c r="G2672" s="1">
        <v>1.0422423669635807</v>
      </c>
      <c r="H2672" s="1">
        <v>0.8633251338872896</v>
      </c>
      <c r="I2672" s="1">
        <v>132.1138104813175</v>
      </c>
    </row>
    <row r="2673" spans="5:9">
      <c r="E2673" s="1">
        <v>266.89999999999998</v>
      </c>
      <c r="F2673" s="1">
        <v>1.4919313798746368</v>
      </c>
      <c r="G2673" s="1">
        <v>1.0425659389410191</v>
      </c>
      <c r="H2673" s="1">
        <v>0.86357865492594521</v>
      </c>
      <c r="I2673" s="1">
        <v>132.20015567075819</v>
      </c>
    </row>
    <row r="2674" spans="5:9">
      <c r="E2674" s="1">
        <v>267</v>
      </c>
      <c r="F2674" s="1">
        <v>1.491827107087893</v>
      </c>
      <c r="G2674" s="1">
        <v>1.0428894847207357</v>
      </c>
      <c r="H2674" s="1">
        <v>0.8638321555371169</v>
      </c>
      <c r="I2674" s="1">
        <v>132.28652621128131</v>
      </c>
    </row>
    <row r="2675" spans="5:9">
      <c r="E2675" s="1">
        <v>267.10000000000002</v>
      </c>
      <c r="F2675" s="1">
        <v>1.4917228019541231</v>
      </c>
      <c r="G2675" s="1">
        <v>1.0432130042606123</v>
      </c>
      <c r="H2675" s="1">
        <v>0.86408563572080488</v>
      </c>
      <c r="I2675" s="1">
        <v>132.37292210084422</v>
      </c>
    </row>
    <row r="2676" spans="5:9">
      <c r="E2676" s="1">
        <v>267.2</v>
      </c>
      <c r="F2676" s="1">
        <v>1.4916184644733272</v>
      </c>
      <c r="G2676" s="1">
        <v>1.0435364975606485</v>
      </c>
      <c r="H2676" s="1">
        <v>0.86433909543489018</v>
      </c>
      <c r="I2676" s="1">
        <v>132.459343337402</v>
      </c>
    </row>
    <row r="2677" spans="5:9">
      <c r="E2677" s="1">
        <v>267.3</v>
      </c>
      <c r="F2677" s="1">
        <v>1.4915140946876235</v>
      </c>
      <c r="G2677" s="1">
        <v>1.0438599646629632</v>
      </c>
      <c r="H2677" s="1">
        <v>0.86459253463725461</v>
      </c>
      <c r="I2677" s="1">
        <v>132.5457899189056</v>
      </c>
    </row>
    <row r="2678" spans="5:9">
      <c r="E2678" s="1">
        <v>267.39999999999998</v>
      </c>
      <c r="F2678" s="1">
        <v>1.4914096925127751</v>
      </c>
      <c r="G2678" s="1">
        <v>1.0441834055675561</v>
      </c>
      <c r="H2678" s="1">
        <v>0.86484595332789804</v>
      </c>
      <c r="I2678" s="1">
        <v>132.63226184330387</v>
      </c>
    </row>
    <row r="2679" spans="5:9">
      <c r="E2679" s="1">
        <v>267.5</v>
      </c>
      <c r="F2679" s="1">
        <v>1.491305257990901</v>
      </c>
      <c r="G2679" s="1">
        <v>1.0445068202744274</v>
      </c>
      <c r="H2679" s="1">
        <v>0.86509935146470185</v>
      </c>
      <c r="I2679" s="1">
        <v>132.71875910854348</v>
      </c>
    </row>
    <row r="2680" spans="5:9">
      <c r="E2680" s="1">
        <v>267.60000000000002</v>
      </c>
      <c r="F2680" s="1">
        <v>1.4912007911220004</v>
      </c>
      <c r="G2680" s="1">
        <v>1.0448302088256955</v>
      </c>
      <c r="H2680" s="1">
        <v>0.86535272900554783</v>
      </c>
      <c r="I2680" s="1">
        <v>132.80528171256699</v>
      </c>
    </row>
    <row r="2681" spans="5:9">
      <c r="E2681" s="1">
        <v>267.7</v>
      </c>
      <c r="F2681" s="1">
        <v>1.4910962919481923</v>
      </c>
      <c r="G2681" s="1">
        <v>1.0451535711792419</v>
      </c>
      <c r="H2681" s="1">
        <v>0.865606085908317</v>
      </c>
      <c r="I2681" s="1">
        <v>132.89182965331267</v>
      </c>
    </row>
    <row r="2682" spans="5:9">
      <c r="E2682" s="1">
        <v>267.8</v>
      </c>
      <c r="F2682" s="1">
        <v>1.4909917604273581</v>
      </c>
      <c r="G2682" s="1">
        <v>1.0454769074193038</v>
      </c>
      <c r="H2682" s="1">
        <v>0.86585942217300971</v>
      </c>
      <c r="I2682" s="1">
        <v>132.97840292871678</v>
      </c>
    </row>
    <row r="2683" spans="5:9">
      <c r="E2683" s="1">
        <v>267.89999999999998</v>
      </c>
      <c r="F2683" s="1">
        <v>1.4908871965594976</v>
      </c>
      <c r="G2683" s="1">
        <v>1.0458002175037624</v>
      </c>
      <c r="H2683" s="1">
        <v>0.86611273771538888</v>
      </c>
      <c r="I2683" s="1">
        <v>133.06500153671118</v>
      </c>
    </row>
    <row r="2684" spans="5:9">
      <c r="E2684" s="1">
        <v>268</v>
      </c>
      <c r="F2684" s="1">
        <v>1.4907826003867297</v>
      </c>
      <c r="G2684" s="1">
        <v>1.0461235014747363</v>
      </c>
      <c r="H2684" s="1">
        <v>0.86636603253545441</v>
      </c>
      <c r="I2684" s="1">
        <v>133.15162547522374</v>
      </c>
    </row>
    <row r="2685" spans="5:9">
      <c r="E2685" s="1">
        <v>268.10000000000002</v>
      </c>
      <c r="F2685" s="1">
        <v>1.4906779718669356</v>
      </c>
      <c r="G2685" s="1">
        <v>1.0464467593322258</v>
      </c>
      <c r="H2685" s="1">
        <v>0.86661930659108766</v>
      </c>
      <c r="I2685" s="1">
        <v>133.23827474218007</v>
      </c>
    </row>
    <row r="2686" spans="5:9">
      <c r="E2686" s="1">
        <v>268.2</v>
      </c>
      <c r="F2686" s="1">
        <v>1.4905733110422339</v>
      </c>
      <c r="G2686" s="1">
        <v>1.0467699910762305</v>
      </c>
      <c r="H2686" s="1">
        <v>0.86687255984017053</v>
      </c>
      <c r="I2686" s="1">
        <v>133.32494933550163</v>
      </c>
    </row>
    <row r="2687" spans="5:9">
      <c r="E2687" s="1">
        <v>268.3</v>
      </c>
      <c r="F2687" s="1">
        <v>1.4904686178705062</v>
      </c>
      <c r="G2687" s="1">
        <v>1.0470931967488692</v>
      </c>
      <c r="H2687" s="1">
        <v>0.86712579228270248</v>
      </c>
      <c r="I2687" s="1">
        <v>133.41164925310775</v>
      </c>
    </row>
    <row r="2688" spans="5:9">
      <c r="E2688" s="1">
        <v>268.39999999999998</v>
      </c>
      <c r="F2688" s="1">
        <v>1.4903638923938709</v>
      </c>
      <c r="G2688" s="1">
        <v>1.0474163763080233</v>
      </c>
      <c r="H2688" s="1">
        <v>0.86737900387656552</v>
      </c>
      <c r="I2688" s="1">
        <v>133.49837449291573</v>
      </c>
    </row>
    <row r="2689" spans="5:9">
      <c r="E2689" s="1">
        <v>268.5</v>
      </c>
      <c r="F2689" s="1">
        <v>1.490259134612328</v>
      </c>
      <c r="G2689" s="1">
        <v>1.0477395298379297</v>
      </c>
      <c r="H2689" s="1">
        <v>0.86763219453752205</v>
      </c>
      <c r="I2689" s="1">
        <v>133.58512505283642</v>
      </c>
    </row>
    <row r="2690" spans="5:9">
      <c r="E2690" s="1">
        <v>268.60000000000002</v>
      </c>
      <c r="F2690" s="1">
        <v>1.4901543444837588</v>
      </c>
      <c r="G2690" s="1">
        <v>1.04806265729647</v>
      </c>
      <c r="H2690" s="1">
        <v>0.86788536430769114</v>
      </c>
      <c r="I2690" s="1">
        <v>133.67190093077869</v>
      </c>
    </row>
    <row r="2691" spans="5:9">
      <c r="E2691" s="1">
        <v>268.7</v>
      </c>
      <c r="F2691" s="1">
        <v>1.4900495220502823</v>
      </c>
      <c r="G2691" s="1">
        <v>1.0483857586836445</v>
      </c>
      <c r="H2691" s="1">
        <v>0.8681385131028353</v>
      </c>
      <c r="I2691" s="1">
        <v>133.75870212464923</v>
      </c>
    </row>
    <row r="2692" spans="5:9">
      <c r="E2692" s="1">
        <v>268.8</v>
      </c>
      <c r="F2692" s="1">
        <v>1.4899446673540164</v>
      </c>
      <c r="G2692" s="1">
        <v>1.0487088340836896</v>
      </c>
      <c r="H2692" s="1">
        <v>0.86839164088083609</v>
      </c>
      <c r="I2692" s="1">
        <v>133.84552863234839</v>
      </c>
    </row>
    <row r="2693" spans="5:9">
      <c r="E2693" s="1">
        <v>268.89999999999998</v>
      </c>
      <c r="F2693" s="1">
        <v>1.4898397803107244</v>
      </c>
      <c r="G2693" s="1">
        <v>1.0490318834544872</v>
      </c>
      <c r="H2693" s="1">
        <v>0.86864474764169375</v>
      </c>
      <c r="I2693" s="1">
        <v>133.93238045177452</v>
      </c>
    </row>
    <row r="2694" spans="5:9">
      <c r="E2694" s="1">
        <v>269</v>
      </c>
      <c r="F2694" s="1">
        <v>1.4897348609625249</v>
      </c>
      <c r="G2694" s="1">
        <v>1.0493549067960373</v>
      </c>
      <c r="H2694" s="1">
        <v>0.86889783334328974</v>
      </c>
      <c r="I2694" s="1">
        <v>134.01925758082376</v>
      </c>
    </row>
    <row r="2695" spans="5:9">
      <c r="E2695" s="1">
        <v>269.10000000000002</v>
      </c>
      <c r="F2695" s="1">
        <v>1.4896299093094181</v>
      </c>
      <c r="G2695" s="1">
        <v>1.049677904150458</v>
      </c>
      <c r="H2695" s="1">
        <v>0.86915089798562373</v>
      </c>
      <c r="I2695" s="1">
        <v>134.10616001739024</v>
      </c>
    </row>
    <row r="2696" spans="5:9">
      <c r="E2696" s="1">
        <v>269.2</v>
      </c>
      <c r="F2696" s="1">
        <v>1.4895249253935219</v>
      </c>
      <c r="G2696" s="1">
        <v>1.0500008755177501</v>
      </c>
      <c r="H2696" s="1">
        <v>0.86940394144234046</v>
      </c>
      <c r="I2696" s="1">
        <v>134.19308775936165</v>
      </c>
    </row>
    <row r="2697" spans="5:9">
      <c r="E2697" s="1">
        <v>269.3</v>
      </c>
      <c r="F2697" s="1">
        <v>1.4894199091305995</v>
      </c>
      <c r="G2697" s="1">
        <v>1.0503238208979129</v>
      </c>
      <c r="H2697" s="1">
        <v>0.86965696379767687</v>
      </c>
      <c r="I2697" s="1">
        <v>134.28004080462364</v>
      </c>
    </row>
    <row r="2698" spans="5:9">
      <c r="E2698" s="1">
        <v>269.39999999999998</v>
      </c>
      <c r="F2698" s="1">
        <v>1.4893148606048883</v>
      </c>
      <c r="G2698" s="1">
        <v>1.0506467403330653</v>
      </c>
      <c r="H2698" s="1">
        <v>0.86990996492527717</v>
      </c>
      <c r="I2698" s="1">
        <v>134.36701915105979</v>
      </c>
    </row>
    <row r="2699" spans="5:9">
      <c r="E2699" s="1">
        <v>269.5</v>
      </c>
      <c r="F2699" s="1">
        <v>1.4892097798163879</v>
      </c>
      <c r="G2699" s="1">
        <v>1.0509696337810885</v>
      </c>
      <c r="H2699" s="1">
        <v>0.87016294482514189</v>
      </c>
      <c r="I2699" s="1">
        <v>134.45402279654729</v>
      </c>
    </row>
    <row r="2700" spans="5:9">
      <c r="E2700" s="1">
        <v>269.60000000000002</v>
      </c>
      <c r="F2700" s="1">
        <v>1.4891046666808612</v>
      </c>
      <c r="G2700" s="1">
        <v>1.0512925013262198</v>
      </c>
      <c r="H2700" s="1">
        <v>0.87041590349727072</v>
      </c>
      <c r="I2700" s="1">
        <v>134.54105173896343</v>
      </c>
    </row>
    <row r="2701" spans="5:9">
      <c r="E2701" s="1">
        <v>269.7</v>
      </c>
      <c r="F2701" s="1">
        <v>1.4889995212825458</v>
      </c>
      <c r="G2701" s="1">
        <v>1.0516153429263406</v>
      </c>
      <c r="H2701" s="1">
        <v>0.87066884081530782</v>
      </c>
      <c r="I2701" s="1">
        <v>134.62810597617906</v>
      </c>
    </row>
    <row r="2702" spans="5:9">
      <c r="E2702" s="1">
        <v>269.8</v>
      </c>
      <c r="F2702" s="1">
        <v>1.488894343621441</v>
      </c>
      <c r="G2702" s="1">
        <v>1.0519381585814507</v>
      </c>
      <c r="H2702" s="1">
        <v>0.87092175686349071</v>
      </c>
      <c r="I2702" s="1">
        <v>134.71518550606299</v>
      </c>
    </row>
    <row r="2703" spans="5:9">
      <c r="E2703" s="1">
        <v>269.89999999999998</v>
      </c>
      <c r="F2703" s="1">
        <v>1.4887891336554286</v>
      </c>
      <c r="G2703" s="1">
        <v>1.0522609483757874</v>
      </c>
      <c r="H2703" s="1">
        <v>0.871174651557582</v>
      </c>
      <c r="I2703" s="1">
        <v>134.80229032648404</v>
      </c>
    </row>
    <row r="2704" spans="5:9">
      <c r="E2704" s="1">
        <v>270</v>
      </c>
      <c r="F2704" s="1">
        <v>1.4886838914266274</v>
      </c>
      <c r="G2704" s="1">
        <v>1.0525837122672319</v>
      </c>
      <c r="H2704" s="1">
        <v>0.87142752481334484</v>
      </c>
      <c r="I2704" s="1">
        <v>134.88942043530258</v>
      </c>
    </row>
    <row r="2705" spans="5:9">
      <c r="E2705" s="1">
        <v>270.10000000000002</v>
      </c>
      <c r="F2705" s="1">
        <v>1.488578616935037</v>
      </c>
      <c r="G2705" s="1">
        <v>1.0529064502557848</v>
      </c>
      <c r="H2705" s="1">
        <v>0.87168037671501619</v>
      </c>
      <c r="I2705" s="1">
        <v>134.97657583037901</v>
      </c>
    </row>
    <row r="2706" spans="5:9">
      <c r="E2706" s="1">
        <v>270.2</v>
      </c>
      <c r="F2706" s="1">
        <v>1.488473310138539</v>
      </c>
      <c r="G2706" s="1">
        <v>1.0532291623835639</v>
      </c>
      <c r="H2706" s="1">
        <v>0.87193320709412203</v>
      </c>
      <c r="I2706" s="1">
        <v>135.06375650956946</v>
      </c>
    </row>
    <row r="2707" spans="5:9">
      <c r="E2707" s="1">
        <v>270.3</v>
      </c>
      <c r="F2707" s="1">
        <v>1.4883679710792519</v>
      </c>
      <c r="G2707" s="1">
        <v>1.0535518486084512</v>
      </c>
      <c r="H2707" s="1">
        <v>0.87218601603489931</v>
      </c>
      <c r="I2707" s="1">
        <v>135.15096247072591</v>
      </c>
    </row>
    <row r="2708" spans="5:9">
      <c r="E2708" s="1">
        <v>270.39999999999998</v>
      </c>
      <c r="F2708" s="1">
        <v>1.4882625997571759</v>
      </c>
      <c r="G2708" s="1">
        <v>1.0538745090146833</v>
      </c>
      <c r="H2708" s="1">
        <v>0.87243880341099267</v>
      </c>
      <c r="I2708" s="1">
        <v>135.23819371169819</v>
      </c>
    </row>
    <row r="2709" spans="5:9">
      <c r="E2709" s="1">
        <v>270.5</v>
      </c>
      <c r="F2709" s="1">
        <v>1.4881571962144291</v>
      </c>
      <c r="G2709" s="1">
        <v>1.0541971436022606</v>
      </c>
      <c r="H2709" s="1">
        <v>0.87269156926452029</v>
      </c>
      <c r="I2709" s="1">
        <v>135.32545023033197</v>
      </c>
    </row>
    <row r="2710" spans="5:9">
      <c r="E2710" s="1">
        <v>270.60000000000002</v>
      </c>
      <c r="F2710" s="1">
        <v>1.4880517603667747</v>
      </c>
      <c r="G2710" s="1">
        <v>1.0545197523290644</v>
      </c>
      <c r="H2710" s="1">
        <v>0.87294431351124546</v>
      </c>
      <c r="I2710" s="1">
        <v>135.41273202447076</v>
      </c>
    </row>
    <row r="2711" spans="5:9">
      <c r="E2711" s="1">
        <v>270.7</v>
      </c>
      <c r="F2711" s="1">
        <v>1.4879462922563313</v>
      </c>
      <c r="G2711" s="1">
        <v>1.0548423352793317</v>
      </c>
      <c r="H2711" s="1">
        <v>0.87319703615116784</v>
      </c>
      <c r="I2711" s="1">
        <v>135.50003909195388</v>
      </c>
    </row>
    <row r="2712" spans="5:9">
      <c r="E2712" s="1">
        <v>270.8</v>
      </c>
      <c r="F2712" s="1">
        <v>1.4878407918830989</v>
      </c>
      <c r="G2712" s="1">
        <v>1.0551648923688255</v>
      </c>
      <c r="H2712" s="1">
        <v>0.8734497371000508</v>
      </c>
      <c r="I2712" s="1">
        <v>135.58737143061646</v>
      </c>
    </row>
    <row r="2713" spans="5:9">
      <c r="E2713" s="1">
        <v>270.89999999999998</v>
      </c>
      <c r="F2713" s="1">
        <v>1.4877352592470774</v>
      </c>
      <c r="G2713" s="1">
        <v>1.0554874236817831</v>
      </c>
      <c r="H2713" s="1">
        <v>0.87370241640001245</v>
      </c>
      <c r="I2713" s="1">
        <v>135.67472903829145</v>
      </c>
    </row>
    <row r="2714" spans="5:9">
      <c r="E2714" s="1">
        <v>271</v>
      </c>
      <c r="F2714" s="1">
        <v>1.4876296943903853</v>
      </c>
      <c r="G2714" s="1">
        <v>1.0558099292182039</v>
      </c>
      <c r="H2714" s="1">
        <v>0.87395507396681604</v>
      </c>
      <c r="I2714" s="1">
        <v>135.76211191280979</v>
      </c>
    </row>
    <row r="2715" spans="5:9">
      <c r="E2715" s="1">
        <v>271.10000000000002</v>
      </c>
      <c r="F2715" s="1">
        <v>1.4875240972709041</v>
      </c>
      <c r="G2715" s="1">
        <v>1.0561324089780886</v>
      </c>
      <c r="H2715" s="1">
        <v>0.87420770980046136</v>
      </c>
      <c r="I2715" s="1">
        <v>135.84952005199816</v>
      </c>
    </row>
    <row r="2716" spans="5:9">
      <c r="E2716" s="1">
        <v>271.2</v>
      </c>
      <c r="F2716" s="1">
        <v>1.4874184679307525</v>
      </c>
      <c r="G2716" s="1">
        <v>1.0564548630035548</v>
      </c>
      <c r="H2716" s="1">
        <v>0.87446032381671135</v>
      </c>
      <c r="I2716" s="1">
        <v>135.93695345367902</v>
      </c>
    </row>
    <row r="2717" spans="5:9">
      <c r="E2717" s="1">
        <v>271.3</v>
      </c>
      <c r="F2717" s="1">
        <v>1.4873128063278118</v>
      </c>
      <c r="G2717" s="1">
        <v>1.0567772912524851</v>
      </c>
      <c r="H2717" s="1">
        <v>0.87471291601556633</v>
      </c>
      <c r="I2717" s="1">
        <v>136.02441211567063</v>
      </c>
    </row>
    <row r="2718" spans="5:9">
      <c r="E2718" s="1">
        <v>271.39999999999998</v>
      </c>
      <c r="F2718" s="1">
        <v>1.4872071124620818</v>
      </c>
      <c r="G2718" s="1">
        <v>1.0570996937669974</v>
      </c>
      <c r="H2718" s="1">
        <v>0.87496548639702598</v>
      </c>
      <c r="I2718" s="1">
        <v>136.11189603579126</v>
      </c>
    </row>
    <row r="2719" spans="5:9">
      <c r="E2719" s="1">
        <v>271.5</v>
      </c>
      <c r="F2719" s="1">
        <v>1.4871013863756815</v>
      </c>
      <c r="G2719" s="1">
        <v>1.0574220705470918</v>
      </c>
      <c r="H2719" s="1">
        <v>0.87521803487685335</v>
      </c>
      <c r="I2719" s="1">
        <v>136.19940521185492</v>
      </c>
    </row>
    <row r="2720" spans="5:9">
      <c r="E2720" s="1">
        <v>271.60000000000002</v>
      </c>
      <c r="F2720" s="1">
        <v>1.4869956280686105</v>
      </c>
      <c r="G2720" s="1">
        <v>1.0577444215927683</v>
      </c>
      <c r="H2720" s="1">
        <v>0.87547056145504865</v>
      </c>
      <c r="I2720" s="1">
        <v>136.28693964167152</v>
      </c>
    </row>
    <row r="2721" spans="5:9">
      <c r="E2721" s="1">
        <v>271.7</v>
      </c>
      <c r="F2721" s="1">
        <v>1.4868898374987505</v>
      </c>
      <c r="G2721" s="1">
        <v>1.0580667469461451</v>
      </c>
      <c r="H2721" s="1">
        <v>0.87572306604737427</v>
      </c>
      <c r="I2721" s="1">
        <v>136.37449932304668</v>
      </c>
    </row>
    <row r="2722" spans="5:9">
      <c r="E2722" s="1">
        <v>271.8</v>
      </c>
      <c r="F2722" s="1">
        <v>1.4867840147082199</v>
      </c>
      <c r="G2722" s="1">
        <v>1.0583890466072228</v>
      </c>
      <c r="H2722" s="1">
        <v>0.87597554869594951</v>
      </c>
      <c r="I2722" s="1">
        <v>136.46208425378384</v>
      </c>
    </row>
    <row r="2723" spans="5:9">
      <c r="E2723" s="1">
        <v>271.89999999999998</v>
      </c>
      <c r="F2723" s="1">
        <v>1.4866781596970187</v>
      </c>
      <c r="G2723" s="1">
        <v>1.058711320576001</v>
      </c>
      <c r="H2723" s="1">
        <v>0.87622800931653655</v>
      </c>
      <c r="I2723" s="1">
        <v>136.54969443168446</v>
      </c>
    </row>
    <row r="2724" spans="5:9">
      <c r="E2724" s="1">
        <v>272</v>
      </c>
      <c r="F2724" s="1">
        <v>1.4865722724230286</v>
      </c>
      <c r="G2724" s="1">
        <v>1.0590335688524799</v>
      </c>
      <c r="H2724" s="1">
        <v>0.87648044786701762</v>
      </c>
      <c r="I2724" s="1">
        <v>136.63732985454362</v>
      </c>
    </row>
    <row r="2725" spans="5:9">
      <c r="E2725" s="1">
        <v>272.10000000000002</v>
      </c>
      <c r="F2725" s="1">
        <v>1.4864663529704865</v>
      </c>
      <c r="G2725" s="1">
        <v>1.0593557914787779</v>
      </c>
      <c r="H2725" s="1">
        <v>0.87673286438951059</v>
      </c>
      <c r="I2725" s="1">
        <v>136.72499052015647</v>
      </c>
    </row>
    <row r="2726" spans="5:9">
      <c r="E2726" s="1">
        <v>272.2</v>
      </c>
      <c r="F2726" s="1">
        <v>1.4863604012972735</v>
      </c>
      <c r="G2726" s="1">
        <v>1.059677988454895</v>
      </c>
      <c r="H2726" s="1">
        <v>0.87698525875765998</v>
      </c>
      <c r="I2726" s="1">
        <v>136.81267642631383</v>
      </c>
    </row>
    <row r="2727" spans="5:9">
      <c r="E2727" s="1">
        <v>272.3</v>
      </c>
      <c r="F2727" s="1">
        <v>1.4862544173612717</v>
      </c>
      <c r="G2727" s="1">
        <v>1.0600001597808313</v>
      </c>
      <c r="H2727" s="1">
        <v>0.87723763097146634</v>
      </c>
      <c r="I2727" s="1">
        <v>136.90038757080026</v>
      </c>
    </row>
    <row r="2728" spans="5:9">
      <c r="E2728" s="1">
        <v>272.39999999999998</v>
      </c>
      <c r="F2728" s="1">
        <v>1.4861484012467179</v>
      </c>
      <c r="G2728" s="1">
        <v>1.0603223054987052</v>
      </c>
      <c r="H2728" s="1">
        <v>0.87748998103092901</v>
      </c>
      <c r="I2728" s="1">
        <v>136.98812395140041</v>
      </c>
    </row>
    <row r="2729" spans="5:9">
      <c r="E2729" s="1">
        <v>272.5</v>
      </c>
      <c r="F2729" s="1">
        <v>1.4860423529114934</v>
      </c>
      <c r="G2729" s="1">
        <v>1.060644425566398</v>
      </c>
      <c r="H2729" s="1">
        <v>0.8777423088939299</v>
      </c>
      <c r="I2729" s="1">
        <v>137.07588556589664</v>
      </c>
    </row>
    <row r="2730" spans="5:9">
      <c r="E2730" s="1">
        <v>272.60000000000002</v>
      </c>
      <c r="F2730" s="1">
        <v>1.4859362723555984</v>
      </c>
      <c r="G2730" s="1">
        <v>1.0609665200260288</v>
      </c>
      <c r="H2730" s="1">
        <v>0.87799461447623173</v>
      </c>
      <c r="I2730" s="1">
        <v>137.16367241206513</v>
      </c>
    </row>
    <row r="2731" spans="5:9">
      <c r="E2731" s="1">
        <v>272.7</v>
      </c>
      <c r="F2731" s="1">
        <v>1.4858301596211514</v>
      </c>
      <c r="G2731" s="1">
        <v>1.0612885889197157</v>
      </c>
      <c r="H2731" s="1">
        <v>0.87824689781995302</v>
      </c>
      <c r="I2731" s="1">
        <v>137.25148448767996</v>
      </c>
    </row>
    <row r="2732" spans="5:9">
      <c r="E2732" s="1">
        <v>272.8</v>
      </c>
      <c r="F2732" s="1">
        <v>1.485724014666034</v>
      </c>
      <c r="G2732" s="1">
        <v>1.0616106321632217</v>
      </c>
      <c r="H2732" s="1">
        <v>0.87849915884085683</v>
      </c>
      <c r="I2732" s="1">
        <v>137.339321790513</v>
      </c>
    </row>
    <row r="2733" spans="5:9">
      <c r="E2733" s="1">
        <v>272.89999999999998</v>
      </c>
      <c r="F2733" s="1">
        <v>1.4856178374902458</v>
      </c>
      <c r="G2733" s="1">
        <v>1.0619326498829025</v>
      </c>
      <c r="H2733" s="1">
        <v>0.87875139753894338</v>
      </c>
      <c r="I2733" s="1">
        <v>137.427184318332</v>
      </c>
    </row>
    <row r="2734" spans="5:9">
      <c r="E2734" s="1">
        <v>273</v>
      </c>
      <c r="F2734" s="1">
        <v>1.4855116281359058</v>
      </c>
      <c r="G2734" s="1">
        <v>1.0622546419945207</v>
      </c>
      <c r="H2734" s="1">
        <v>0.87900361382997516</v>
      </c>
      <c r="I2734" s="1">
        <v>137.51507206890045</v>
      </c>
    </row>
    <row r="2735" spans="5:9">
      <c r="E2735" s="1">
        <v>273.10000000000002</v>
      </c>
      <c r="F2735" s="1">
        <v>1.4854053865608949</v>
      </c>
      <c r="G2735" s="1">
        <v>1.0625766085823136</v>
      </c>
      <c r="H2735" s="1">
        <v>0.8792558077139524</v>
      </c>
      <c r="I2735" s="1">
        <v>137.60298503997763</v>
      </c>
    </row>
    <row r="2736" spans="5:9">
      <c r="E2736" s="1">
        <v>273.2</v>
      </c>
      <c r="F2736" s="1">
        <v>1.4852991128073323</v>
      </c>
      <c r="G2736" s="1">
        <v>1.062898549604163</v>
      </c>
      <c r="H2736" s="1">
        <v>0.87950797919087509</v>
      </c>
      <c r="I2736" s="1">
        <v>137.69092322932289</v>
      </c>
    </row>
    <row r="2737" spans="5:9">
      <c r="E2737" s="1">
        <v>273.3</v>
      </c>
      <c r="F2737" s="1">
        <v>1.4851928068330991</v>
      </c>
      <c r="G2737" s="1">
        <v>1.0632204650600683</v>
      </c>
      <c r="H2737" s="1">
        <v>0.87976012817650628</v>
      </c>
      <c r="I2737" s="1">
        <v>137.77888663469125</v>
      </c>
    </row>
    <row r="2738" spans="5:9">
      <c r="E2738" s="1">
        <v>273.39999999999998</v>
      </c>
      <c r="F2738" s="1">
        <v>1.4850864687224323</v>
      </c>
      <c r="G2738" s="1">
        <v>1.0635423550342671</v>
      </c>
      <c r="H2738" s="1">
        <v>0.88001225467084576</v>
      </c>
      <c r="I2738" s="1">
        <v>137.86687525383363</v>
      </c>
    </row>
    <row r="2739" spans="5:9">
      <c r="E2739" s="1">
        <v>273.5</v>
      </c>
      <c r="F2739" s="1">
        <v>1.4849800983910952</v>
      </c>
      <c r="G2739" s="1">
        <v>1.0638642194846404</v>
      </c>
      <c r="H2739" s="1">
        <v>0.8802643586317751</v>
      </c>
      <c r="I2739" s="1">
        <v>137.95488908449875</v>
      </c>
    </row>
    <row r="2740" spans="5:9">
      <c r="E2740" s="1">
        <v>273.60000000000002</v>
      </c>
      <c r="F2740" s="1">
        <v>1.4848736958812057</v>
      </c>
      <c r="G2740" s="1">
        <v>1.0641860584111884</v>
      </c>
      <c r="H2740" s="1">
        <v>0.88051644001717599</v>
      </c>
      <c r="I2740" s="1">
        <v>138.0429281244312</v>
      </c>
    </row>
    <row r="2741" spans="5:9">
      <c r="E2741" s="1">
        <v>273.7</v>
      </c>
      <c r="F2741" s="1">
        <v>1.4847672611506459</v>
      </c>
      <c r="G2741" s="1">
        <v>1.0645078718560297</v>
      </c>
      <c r="H2741" s="1">
        <v>0.88076849878492947</v>
      </c>
      <c r="I2741" s="1">
        <v>138.13099237137129</v>
      </c>
    </row>
    <row r="2742" spans="5:9">
      <c r="E2742" s="1">
        <v>273.8</v>
      </c>
      <c r="F2742" s="1">
        <v>1.4846607942836525</v>
      </c>
      <c r="G2742" s="1">
        <v>1.0648296597770455</v>
      </c>
      <c r="H2742" s="1">
        <v>0.88102053493503596</v>
      </c>
      <c r="I2742" s="1">
        <v>138.21908182305728</v>
      </c>
    </row>
    <row r="2743" spans="5:9">
      <c r="E2743" s="1">
        <v>273.89999999999998</v>
      </c>
      <c r="F2743" s="1">
        <v>1.4845542952381072</v>
      </c>
      <c r="G2743" s="1">
        <v>1.0651514222584733</v>
      </c>
      <c r="H2743" s="1">
        <v>0.88127254842537672</v>
      </c>
      <c r="I2743" s="1">
        <v>138.30719647722532</v>
      </c>
    </row>
    <row r="2744" spans="5:9">
      <c r="E2744" s="1">
        <v>274</v>
      </c>
      <c r="F2744" s="1">
        <v>1.4844477640140097</v>
      </c>
      <c r="G2744" s="1">
        <v>1.0654731593003128</v>
      </c>
      <c r="H2744" s="1">
        <v>0.88152453921383311</v>
      </c>
      <c r="I2744" s="1">
        <v>138.39533633160727</v>
      </c>
    </row>
    <row r="2745" spans="5:9">
      <c r="E2745" s="1">
        <v>274.10000000000002</v>
      </c>
      <c r="F2745" s="1">
        <v>1.4843412006113603</v>
      </c>
      <c r="G2745" s="1">
        <v>1.0657948708604454</v>
      </c>
      <c r="H2745" s="1">
        <v>0.88177650730040547</v>
      </c>
      <c r="I2745" s="1">
        <v>138.48350138393297</v>
      </c>
    </row>
    <row r="2746" spans="5:9">
      <c r="E2746" s="1">
        <v>274.2</v>
      </c>
      <c r="F2746" s="1">
        <v>1.4842346050301589</v>
      </c>
      <c r="G2746" s="1">
        <v>1.0661165569388713</v>
      </c>
      <c r="H2746" s="1">
        <v>0.88202845255873796</v>
      </c>
      <c r="I2746" s="1">
        <v>138.57169163192594</v>
      </c>
    </row>
    <row r="2747" spans="5:9">
      <c r="E2747" s="1">
        <v>274.3</v>
      </c>
      <c r="F2747" s="1">
        <v>1.4841279773125238</v>
      </c>
      <c r="G2747" s="1">
        <v>1.0664382176198275</v>
      </c>
      <c r="H2747" s="1">
        <v>0.88228037507306778</v>
      </c>
      <c r="I2747" s="1">
        <v>138.65990707330752</v>
      </c>
    </row>
    <row r="2748" spans="5:9">
      <c r="E2748" s="1">
        <v>274.39999999999998</v>
      </c>
      <c r="F2748" s="1">
        <v>1.4840213173742183</v>
      </c>
      <c r="G2748" s="1">
        <v>1.0667598529033142</v>
      </c>
      <c r="H2748" s="1">
        <v>0.88253227475915774</v>
      </c>
      <c r="I2748" s="1">
        <v>138.74814770579914</v>
      </c>
    </row>
    <row r="2749" spans="5:9">
      <c r="E2749" s="1">
        <v>274.5</v>
      </c>
      <c r="F2749" s="1">
        <v>1.4839146253415978</v>
      </c>
      <c r="G2749" s="1">
        <v>1.0670814627472121</v>
      </c>
      <c r="H2749" s="1">
        <v>0.88278415157488932</v>
      </c>
      <c r="I2749" s="1">
        <v>138.83641352711584</v>
      </c>
    </row>
    <row r="2750" spans="5:9">
      <c r="E2750" s="1">
        <v>274.60000000000002</v>
      </c>
      <c r="F2750" s="1">
        <v>1.4838079010883067</v>
      </c>
      <c r="G2750" s="1">
        <v>1.0674030471936407</v>
      </c>
      <c r="H2750" s="1">
        <v>0.88303600547814409</v>
      </c>
      <c r="I2750" s="1">
        <v>138.9247045349685</v>
      </c>
    </row>
    <row r="2751" spans="5:9">
      <c r="E2751" s="1">
        <v>274.7</v>
      </c>
      <c r="F2751" s="1">
        <v>1.4837011446985822</v>
      </c>
      <c r="G2751" s="1">
        <v>1.0677246062425994</v>
      </c>
      <c r="H2751" s="1">
        <v>0.88328783646892206</v>
      </c>
      <c r="I2751" s="1">
        <v>139.01302072706585</v>
      </c>
    </row>
    <row r="2752" spans="5:9">
      <c r="E2752" s="1">
        <v>274.8</v>
      </c>
      <c r="F2752" s="1">
        <v>1.4835943561724241</v>
      </c>
      <c r="G2752" s="1">
        <v>1.0680461398940884</v>
      </c>
      <c r="H2752" s="1">
        <v>0.8835396445051048</v>
      </c>
      <c r="I2752" s="1">
        <v>139.10136210111455</v>
      </c>
    </row>
    <row r="2753" spans="5:9">
      <c r="E2753" s="1">
        <v>274.89999999999998</v>
      </c>
      <c r="F2753" s="1">
        <v>1.4834875354677139</v>
      </c>
      <c r="G2753" s="1">
        <v>1.0683676481902262</v>
      </c>
      <c r="H2753" s="1">
        <v>0.88379142958669199</v>
      </c>
      <c r="I2753" s="1">
        <v>139.18972865481913</v>
      </c>
    </row>
    <row r="2754" spans="5:9">
      <c r="E2754" s="1">
        <v>275</v>
      </c>
      <c r="F2754" s="1">
        <v>1.4833806826265705</v>
      </c>
      <c r="G2754" s="1">
        <v>1.0686891311310129</v>
      </c>
      <c r="H2754" s="1">
        <v>0.88404319158732836</v>
      </c>
      <c r="I2754" s="1">
        <v>139.27812038587783</v>
      </c>
    </row>
    <row r="2755" spans="5:9">
      <c r="E2755" s="1">
        <v>275.10000000000002</v>
      </c>
      <c r="F2755" s="1">
        <v>1.4832737976489934</v>
      </c>
      <c r="G2755" s="1">
        <v>1.0690105886743297</v>
      </c>
      <c r="H2755" s="1">
        <v>0.88429493059125086</v>
      </c>
      <c r="I2755" s="1">
        <v>139.36653729198676</v>
      </c>
    </row>
    <row r="2756" spans="5:9">
      <c r="E2756" s="1">
        <v>275.2</v>
      </c>
      <c r="F2756" s="1">
        <v>1.4831668805349827</v>
      </c>
      <c r="G2756" s="1">
        <v>1.0693320209044139</v>
      </c>
      <c r="H2756" s="1">
        <v>0.88454664647210379</v>
      </c>
      <c r="I2756" s="1">
        <v>139.45497937083994</v>
      </c>
    </row>
    <row r="2757" spans="5:9">
      <c r="E2757" s="1">
        <v>275.3</v>
      </c>
      <c r="F2757" s="1">
        <v>1.48305993124242</v>
      </c>
      <c r="G2757" s="1">
        <v>1.0696534278212655</v>
      </c>
      <c r="H2757" s="1">
        <v>0.88479833927200591</v>
      </c>
      <c r="I2757" s="1">
        <v>139.54344662012713</v>
      </c>
    </row>
    <row r="2758" spans="5:9">
      <c r="E2758" s="1">
        <v>275.39999999999998</v>
      </c>
      <c r="F2758" s="1">
        <v>1.4829529498555427</v>
      </c>
      <c r="G2758" s="1">
        <v>1.0699748094248842</v>
      </c>
      <c r="H2758" s="1">
        <v>0.8850500088646015</v>
      </c>
      <c r="I2758" s="1">
        <v>139.63193903753398</v>
      </c>
    </row>
    <row r="2759" spans="5:9">
      <c r="E2759" s="1">
        <v>275.5</v>
      </c>
      <c r="F2759" s="1">
        <v>1.482845936290113</v>
      </c>
      <c r="G2759" s="1">
        <v>1.070296165673152</v>
      </c>
      <c r="H2759" s="1">
        <v>0.88530165533412775</v>
      </c>
      <c r="I2759" s="1">
        <v>139.72045662074393</v>
      </c>
    </row>
    <row r="2760" spans="5:9">
      <c r="E2760" s="1">
        <v>275.60000000000002</v>
      </c>
      <c r="F2760" s="1">
        <v>1.4827388906303685</v>
      </c>
      <c r="G2760" s="1">
        <v>1.0706174966503055</v>
      </c>
      <c r="H2760" s="1">
        <v>0.88555327855422872</v>
      </c>
      <c r="I2760" s="1">
        <v>139.80899936743833</v>
      </c>
    </row>
    <row r="2761" spans="5:9">
      <c r="E2761" s="1">
        <v>275.7</v>
      </c>
      <c r="F2761" s="1">
        <v>1.4826318127920717</v>
      </c>
      <c r="G2761" s="1">
        <v>1.0709388023142263</v>
      </c>
      <c r="H2761" s="1">
        <v>0.88580487852490475</v>
      </c>
      <c r="I2761" s="1">
        <v>139.89756727529229</v>
      </c>
    </row>
    <row r="2762" spans="5:9">
      <c r="E2762" s="1">
        <v>275.8</v>
      </c>
      <c r="F2762" s="1">
        <v>1.4825247028594601</v>
      </c>
      <c r="G2762" s="1">
        <v>1.0712600827070329</v>
      </c>
      <c r="H2762" s="1">
        <v>0.88605645524615584</v>
      </c>
      <c r="I2762" s="1">
        <v>139.98616034198085</v>
      </c>
    </row>
    <row r="2763" spans="5:9">
      <c r="E2763" s="1">
        <v>275.89999999999998</v>
      </c>
      <c r="F2763" s="1">
        <v>1.4824175607904151</v>
      </c>
      <c r="G2763" s="1">
        <v>1.0715813378287253</v>
      </c>
      <c r="H2763" s="1">
        <v>0.88630800863374481</v>
      </c>
      <c r="I2763" s="1">
        <v>140.07477856517482</v>
      </c>
    </row>
    <row r="2764" spans="5:9">
      <c r="E2764" s="1">
        <v>276</v>
      </c>
      <c r="F2764" s="1">
        <v>1.4823103865849363</v>
      </c>
      <c r="G2764" s="1">
        <v>1.0719025676793037</v>
      </c>
      <c r="H2764" s="1">
        <v>0.88655953868767168</v>
      </c>
      <c r="I2764" s="1">
        <v>140.16342194254091</v>
      </c>
    </row>
    <row r="2765" spans="5:9">
      <c r="E2765" s="1">
        <v>276.10000000000002</v>
      </c>
      <c r="F2765" s="1">
        <v>1.4822031802851428</v>
      </c>
      <c r="G2765" s="1">
        <v>1.072223772258768</v>
      </c>
      <c r="H2765" s="1">
        <v>0.88681104536581812</v>
      </c>
      <c r="I2765" s="1">
        <v>140.25209047174357</v>
      </c>
    </row>
    <row r="2766" spans="5:9">
      <c r="E2766" s="1">
        <v>276.2</v>
      </c>
      <c r="F2766" s="1">
        <v>1.4820959418489157</v>
      </c>
      <c r="G2766" s="1">
        <v>1.0725449516092365</v>
      </c>
      <c r="H2766" s="1">
        <v>0.88706252862606527</v>
      </c>
      <c r="I2766" s="1">
        <v>140.3407841504432</v>
      </c>
    </row>
    <row r="2767" spans="5:9">
      <c r="E2767" s="1">
        <v>276.3</v>
      </c>
      <c r="F2767" s="1">
        <v>1.4819886712762551</v>
      </c>
      <c r="G2767" s="1">
        <v>1.0728661057307094</v>
      </c>
      <c r="H2767" s="1">
        <v>0.88731398846841325</v>
      </c>
      <c r="I2767" s="1">
        <v>140.4295029762979</v>
      </c>
    </row>
    <row r="2768" spans="5:9">
      <c r="E2768" s="1">
        <v>276.39999999999998</v>
      </c>
      <c r="F2768" s="1">
        <v>1.4818813686092795</v>
      </c>
      <c r="G2768" s="1">
        <v>1.0731872346231865</v>
      </c>
      <c r="H2768" s="1">
        <v>0.88756542485074374</v>
      </c>
      <c r="I2768" s="1">
        <v>140.51824694696384</v>
      </c>
    </row>
    <row r="2769" spans="5:9">
      <c r="E2769" s="1">
        <v>276.5</v>
      </c>
      <c r="F2769" s="1">
        <v>1.4817740338479888</v>
      </c>
      <c r="G2769" s="1">
        <v>1.0735083383287869</v>
      </c>
      <c r="H2769" s="1">
        <v>0.88781683768881947</v>
      </c>
      <c r="I2769" s="1">
        <v>140.60701606009084</v>
      </c>
    </row>
    <row r="2770" spans="5:9">
      <c r="E2770" s="1">
        <v>276.60000000000002</v>
      </c>
      <c r="F2770" s="1">
        <v>1.4816666669502649</v>
      </c>
      <c r="G2770" s="1">
        <v>1.0738294168053915</v>
      </c>
      <c r="H2770" s="1">
        <v>0.88806822702475896</v>
      </c>
      <c r="I2770" s="1">
        <v>140.69581031332652</v>
      </c>
    </row>
    <row r="2771" spans="5:9">
      <c r="E2771" s="1">
        <v>276.7</v>
      </c>
      <c r="F2771" s="1">
        <v>1.4815592679582259</v>
      </c>
      <c r="G2771" s="1">
        <v>1.074150470095119</v>
      </c>
      <c r="H2771" s="1">
        <v>0.88831959277432537</v>
      </c>
      <c r="I2771" s="1">
        <v>140.78462970431647</v>
      </c>
    </row>
    <row r="2772" spans="5:9">
      <c r="E2772" s="1">
        <v>276.8</v>
      </c>
      <c r="F2772" s="1">
        <v>1.4814518368718719</v>
      </c>
      <c r="G2772" s="1">
        <v>1.0744714981979693</v>
      </c>
      <c r="H2772" s="1">
        <v>0.8885709349375186</v>
      </c>
      <c r="I2772" s="1">
        <v>140.87347423070204</v>
      </c>
    </row>
    <row r="2773" spans="5:9">
      <c r="E2773" s="1">
        <v>276.89999999999998</v>
      </c>
      <c r="F2773" s="1">
        <v>1.4813443736490843</v>
      </c>
      <c r="G2773" s="1">
        <v>1.0747925011139425</v>
      </c>
      <c r="H2773" s="1">
        <v>0.88882225347221999</v>
      </c>
      <c r="I2773" s="1">
        <v>140.96234389012253</v>
      </c>
    </row>
    <row r="2774" spans="5:9">
      <c r="E2774" s="1">
        <v>277</v>
      </c>
      <c r="F2774" s="1">
        <v>1.4812368783741003</v>
      </c>
      <c r="G2774" s="1">
        <v>1.0751134788851571</v>
      </c>
      <c r="H2774" s="1">
        <v>0.88907354833631114</v>
      </c>
      <c r="I2774" s="1">
        <v>141.05123868021295</v>
      </c>
    </row>
    <row r="2775" spans="5:9">
      <c r="E2775" s="1">
        <v>277.10000000000002</v>
      </c>
      <c r="F2775" s="1">
        <v>1.4811293509626828</v>
      </c>
      <c r="G2775" s="1">
        <v>1.0754344314694946</v>
      </c>
      <c r="H2775" s="1">
        <v>0.88932481952979203</v>
      </c>
      <c r="I2775" s="1">
        <v>141.14015859860623</v>
      </c>
    </row>
    <row r="2776" spans="5:9">
      <c r="E2776" s="1">
        <v>277.2</v>
      </c>
      <c r="F2776" s="1">
        <v>1.4810217914569506</v>
      </c>
      <c r="G2776" s="1">
        <v>1.0757553589511921</v>
      </c>
      <c r="H2776" s="1">
        <v>0.88957606696842573</v>
      </c>
      <c r="I2776" s="1">
        <v>141.22910364293116</v>
      </c>
    </row>
    <row r="2777" spans="5:9">
      <c r="E2777" s="1">
        <v>277.3</v>
      </c>
      <c r="F2777" s="1">
        <v>1.4809141998990214</v>
      </c>
      <c r="G2777" s="1">
        <v>1.0760762612460124</v>
      </c>
      <c r="H2777" s="1">
        <v>0.889827290652212</v>
      </c>
      <c r="I2777" s="1">
        <v>141.31807381081219</v>
      </c>
    </row>
    <row r="2778" spans="5:9">
      <c r="E2778" s="1">
        <v>277.39999999999998</v>
      </c>
      <c r="F2778" s="1">
        <v>1.4808065762046592</v>
      </c>
      <c r="G2778" s="1">
        <v>1.0763971384381927</v>
      </c>
      <c r="H2778" s="1">
        <v>0.89007849053903243</v>
      </c>
      <c r="I2778" s="1">
        <v>141.40706909987176</v>
      </c>
    </row>
    <row r="2779" spans="5:9">
      <c r="E2779" s="1">
        <v>277.5</v>
      </c>
      <c r="F2779" s="1">
        <v>1.4806989204581003</v>
      </c>
      <c r="G2779" s="1">
        <v>1.0767179905277329</v>
      </c>
      <c r="H2779" s="1">
        <v>0.89032966662888713</v>
      </c>
      <c r="I2779" s="1">
        <v>141.49608950773015</v>
      </c>
    </row>
    <row r="2780" spans="5:9">
      <c r="E2780" s="1">
        <v>277.60000000000002</v>
      </c>
      <c r="F2780" s="1">
        <v>1.4805912326172264</v>
      </c>
      <c r="G2780" s="1">
        <v>1.0770388174725145</v>
      </c>
      <c r="H2780" s="1">
        <v>0.89058081887965723</v>
      </c>
      <c r="I2780" s="1">
        <v>141.58513503200558</v>
      </c>
    </row>
    <row r="2781" spans="5:9">
      <c r="E2781" s="1">
        <v>277.7</v>
      </c>
      <c r="F2781" s="1">
        <v>1.4804835126820375</v>
      </c>
      <c r="G2781" s="1">
        <v>1.0773596193567745</v>
      </c>
      <c r="H2781" s="1">
        <v>0.89083194720710612</v>
      </c>
      <c r="I2781" s="1">
        <v>141.67420567030993</v>
      </c>
    </row>
    <row r="2782" spans="5:9">
      <c r="E2782" s="1">
        <v>277.8</v>
      </c>
      <c r="F2782" s="1">
        <v>1.4803757606946524</v>
      </c>
      <c r="G2782" s="1">
        <v>1.0776803961383945</v>
      </c>
      <c r="H2782" s="1">
        <v>0.89108305161123358</v>
      </c>
      <c r="I2782" s="1">
        <v>141.76330142025085</v>
      </c>
    </row>
    <row r="2783" spans="5:9">
      <c r="E2783" s="1">
        <v>277.89999999999998</v>
      </c>
      <c r="F2783" s="1">
        <v>1.4802679766129518</v>
      </c>
      <c r="G2783" s="1">
        <v>1.0780011478173745</v>
      </c>
      <c r="H2783" s="1">
        <v>0.8913341320920396</v>
      </c>
      <c r="I2783" s="1">
        <v>141.85242227943601</v>
      </c>
    </row>
    <row r="2784" spans="5:9">
      <c r="E2784" s="1">
        <v>278</v>
      </c>
      <c r="F2784" s="1">
        <v>1.4801601604790553</v>
      </c>
      <c r="G2784" s="1">
        <v>1.0783218744779515</v>
      </c>
      <c r="H2784" s="1">
        <v>0.89158518860740588</v>
      </c>
      <c r="I2784" s="1">
        <v>141.94156824547099</v>
      </c>
    </row>
    <row r="2785" spans="5:9">
      <c r="E2785" s="1">
        <v>278.10000000000002</v>
      </c>
      <c r="F2785" s="1">
        <v>1.4800523122508435</v>
      </c>
      <c r="G2785" s="1">
        <v>1.0786425760358884</v>
      </c>
      <c r="H2785" s="1">
        <v>0.89183622107309501</v>
      </c>
      <c r="I2785" s="1">
        <v>142.03073931595503</v>
      </c>
    </row>
    <row r="2786" spans="5:9">
      <c r="E2786" s="1">
        <v>278.2</v>
      </c>
      <c r="F2786" s="1">
        <v>1.4799444319704356</v>
      </c>
      <c r="G2786" s="1">
        <v>1.0789632525333039</v>
      </c>
      <c r="H2786" s="1">
        <v>0.89208722953122566</v>
      </c>
      <c r="I2786" s="1">
        <v>142.11993548848523</v>
      </c>
    </row>
    <row r="2787" spans="5:9">
      <c r="E2787" s="1">
        <v>278.3</v>
      </c>
      <c r="F2787" s="1">
        <v>1.4798365195957124</v>
      </c>
      <c r="G2787" s="1">
        <v>1.0792839040123161</v>
      </c>
      <c r="H2787" s="1">
        <v>0.89233821385544243</v>
      </c>
      <c r="I2787" s="1">
        <v>142.20915676065457</v>
      </c>
    </row>
    <row r="2788" spans="5:9">
      <c r="E2788" s="1">
        <v>278.39999999999998</v>
      </c>
      <c r="F2788" s="1">
        <v>1.4797285751687927</v>
      </c>
      <c r="G2788" s="1">
        <v>1.0796045304729256</v>
      </c>
      <c r="H2788" s="1">
        <v>0.89258917412998218</v>
      </c>
      <c r="I2788" s="1">
        <v>142.29840313005386</v>
      </c>
    </row>
    <row r="2789" spans="5:9">
      <c r="E2789" s="1">
        <v>278.5</v>
      </c>
      <c r="F2789" s="1">
        <v>1.4796205986896769</v>
      </c>
      <c r="G2789" s="1">
        <v>1.0799251318730132</v>
      </c>
      <c r="H2789" s="1">
        <v>0.8928401102284893</v>
      </c>
      <c r="I2789" s="1">
        <v>142.38767459427177</v>
      </c>
    </row>
    <row r="2790" spans="5:9">
      <c r="E2790" s="1">
        <v>278.60000000000002</v>
      </c>
      <c r="F2790" s="1">
        <v>1.4795125901583643</v>
      </c>
      <c r="G2790" s="1">
        <v>1.0802457082968167</v>
      </c>
      <c r="H2790" s="1">
        <v>0.89309102219308245</v>
      </c>
      <c r="I2790" s="1">
        <v>142.47697115089287</v>
      </c>
    </row>
    <row r="2791" spans="5:9">
      <c r="E2791" s="1">
        <v>278.7</v>
      </c>
      <c r="F2791" s="1">
        <v>1.4794045495327366</v>
      </c>
      <c r="G2791" s="1">
        <v>1.0805662596600982</v>
      </c>
      <c r="H2791" s="1">
        <v>0.89334190993952445</v>
      </c>
      <c r="I2791" s="1">
        <v>142.5662927974995</v>
      </c>
    </row>
    <row r="2792" spans="5:9">
      <c r="E2792" s="1">
        <v>278.8</v>
      </c>
      <c r="F2792" s="1">
        <v>1.4792964768970314</v>
      </c>
      <c r="G2792" s="1">
        <v>1.0808867860892142</v>
      </c>
      <c r="H2792" s="1">
        <v>0.89359277342569698</v>
      </c>
      <c r="I2792" s="1">
        <v>142.65563953166779</v>
      </c>
    </row>
    <row r="2793" spans="5:9">
      <c r="E2793" s="1">
        <v>278.89999999999998</v>
      </c>
      <c r="F2793" s="1">
        <v>1.4791883722091295</v>
      </c>
      <c r="G2793" s="1">
        <v>1.081207287499927</v>
      </c>
      <c r="H2793" s="1">
        <v>0.89384361269371848</v>
      </c>
      <c r="I2793" s="1">
        <v>142.74501135097373</v>
      </c>
    </row>
    <row r="2794" spans="5:9">
      <c r="E2794" s="1">
        <v>279</v>
      </c>
      <c r="F2794" s="1">
        <v>1.4790802354269126</v>
      </c>
      <c r="G2794" s="1">
        <v>1.0815277639343552</v>
      </c>
      <c r="H2794" s="1">
        <v>0.89409442761723323</v>
      </c>
      <c r="I2794" s="1">
        <v>142.83440825298928</v>
      </c>
    </row>
    <row r="2795" spans="5:9">
      <c r="E2795" s="1">
        <v>279.10000000000002</v>
      </c>
      <c r="F2795" s="1">
        <v>1.4789720666346178</v>
      </c>
      <c r="G2795" s="1">
        <v>1.0818482153924989</v>
      </c>
      <c r="H2795" s="1">
        <v>0.89434521823836</v>
      </c>
      <c r="I2795" s="1">
        <v>142.92383023528208</v>
      </c>
    </row>
    <row r="2796" spans="5:9">
      <c r="E2796" s="1">
        <v>279.2</v>
      </c>
      <c r="F2796" s="1">
        <v>1.4788638657901265</v>
      </c>
      <c r="G2796" s="1">
        <v>1.0821686419164767</v>
      </c>
      <c r="H2796" s="1">
        <v>0.89459598451498001</v>
      </c>
      <c r="I2796" s="1">
        <v>143.01327729541975</v>
      </c>
    </row>
    <row r="2797" spans="5:9">
      <c r="E2797" s="1">
        <v>279.3</v>
      </c>
      <c r="F2797" s="1">
        <v>1.478755632893439</v>
      </c>
      <c r="G2797" s="1">
        <v>1.0824890434641701</v>
      </c>
      <c r="H2797" s="1">
        <v>0.89484672640497487</v>
      </c>
      <c r="I2797" s="1">
        <v>143.10274943096576</v>
      </c>
    </row>
    <row r="2798" spans="5:9">
      <c r="E2798" s="1">
        <v>279.39999999999998</v>
      </c>
      <c r="F2798" s="1">
        <v>1.4786473679866734</v>
      </c>
      <c r="G2798" s="1">
        <v>1.0828094200776974</v>
      </c>
      <c r="H2798" s="1">
        <v>0.89509744382410761</v>
      </c>
      <c r="I2798" s="1">
        <v>143.19224663947722</v>
      </c>
    </row>
    <row r="2799" spans="5:9">
      <c r="E2799" s="1">
        <v>279.5</v>
      </c>
      <c r="F2799" s="1">
        <v>1.4785390710277113</v>
      </c>
      <c r="G2799" s="1">
        <v>1.0831297717991775</v>
      </c>
      <c r="H2799" s="1">
        <v>0.89534813681449643</v>
      </c>
      <c r="I2799" s="1">
        <v>143.28176891850913</v>
      </c>
    </row>
    <row r="2800" spans="5:9">
      <c r="E2800" s="1">
        <v>279.60000000000002</v>
      </c>
      <c r="F2800" s="1">
        <v>1.4784307420165528</v>
      </c>
      <c r="G2800" s="1">
        <v>1.0834500985443729</v>
      </c>
      <c r="H2800" s="1">
        <v>0.89559880533402336</v>
      </c>
      <c r="I2800" s="1">
        <v>143.37131626561654</v>
      </c>
    </row>
    <row r="2801" spans="5:9">
      <c r="E2801" s="1">
        <v>279.7</v>
      </c>
      <c r="F2801" s="1">
        <v>1.4783223809953163</v>
      </c>
      <c r="G2801" s="1">
        <v>1.0837704003975208</v>
      </c>
      <c r="H2801" s="1">
        <v>0.8958494492984509</v>
      </c>
      <c r="I2801" s="1">
        <v>143.46088867834814</v>
      </c>
    </row>
    <row r="2802" spans="5:9">
      <c r="E2802" s="1">
        <v>279.8</v>
      </c>
      <c r="F2802" s="1">
        <v>1.4782139879640019</v>
      </c>
      <c r="G2802" s="1">
        <v>1.0840906773586214</v>
      </c>
      <c r="H2802" s="1">
        <v>0.89610006874989778</v>
      </c>
      <c r="I2802" s="1">
        <v>143.55048615425059</v>
      </c>
    </row>
    <row r="2803" spans="5:9">
      <c r="E2803" s="1">
        <v>279.89999999999998</v>
      </c>
      <c r="F2803" s="1">
        <v>1.4781055628804911</v>
      </c>
      <c r="G2803" s="1">
        <v>1.0844109294276745</v>
      </c>
      <c r="H2803" s="1">
        <v>0.89635066360412674</v>
      </c>
      <c r="I2803" s="1">
        <v>143.64010869086829</v>
      </c>
    </row>
    <row r="2804" spans="5:9">
      <c r="E2804" s="1">
        <v>280</v>
      </c>
      <c r="F2804" s="1">
        <v>1.4779971057869024</v>
      </c>
      <c r="G2804" s="1">
        <v>1.0847311565625617</v>
      </c>
      <c r="H2804" s="1">
        <v>0.89660123386113788</v>
      </c>
      <c r="I2804" s="1">
        <v>143.72975628574156</v>
      </c>
    </row>
    <row r="2805" spans="5:9">
      <c r="E2805" s="1">
        <v>280.10000000000002</v>
      </c>
      <c r="F2805" s="1">
        <v>1.4778886166411169</v>
      </c>
      <c r="G2805" s="1">
        <v>1.0850513588475199</v>
      </c>
      <c r="H2805" s="1">
        <v>0.89685177947881289</v>
      </c>
      <c r="I2805" s="1">
        <v>143.81942893640857</v>
      </c>
    </row>
    <row r="2806" spans="5:9">
      <c r="E2806" s="1">
        <v>280.2</v>
      </c>
      <c r="F2806" s="1">
        <v>1.477780095485254</v>
      </c>
      <c r="G2806" s="1">
        <v>1.0853715362825491</v>
      </c>
      <c r="H2806" s="1">
        <v>0.8971023003729145</v>
      </c>
      <c r="I2806" s="1">
        <v>143.90912664040113</v>
      </c>
    </row>
    <row r="2807" spans="5:9">
      <c r="E2807" s="1">
        <v>280.3</v>
      </c>
      <c r="F2807" s="1">
        <v>1.4776715423193127</v>
      </c>
      <c r="G2807" s="1">
        <v>1.085691688825531</v>
      </c>
      <c r="H2807" s="1">
        <v>0.89735279662767975</v>
      </c>
      <c r="I2807" s="1">
        <v>143.99884939525117</v>
      </c>
    </row>
    <row r="2808" spans="5:9">
      <c r="E2808" s="1">
        <v>280.39999999999998</v>
      </c>
      <c r="F2808" s="1">
        <v>1.4775629571432938</v>
      </c>
      <c r="G2808" s="1">
        <v>1.0860118165607022</v>
      </c>
      <c r="H2808" s="1">
        <v>0.89760326811675317</v>
      </c>
      <c r="I2808" s="1">
        <v>144.08859719848837</v>
      </c>
    </row>
    <row r="2809" spans="5:9">
      <c r="E2809" s="1">
        <v>280.5</v>
      </c>
      <c r="F2809" s="1">
        <v>1.4774543399571969</v>
      </c>
      <c r="G2809" s="1">
        <v>1.0863319194038263</v>
      </c>
      <c r="H2809" s="1">
        <v>0.89785371484013465</v>
      </c>
      <c r="I2809" s="1">
        <v>144.17837004763621</v>
      </c>
    </row>
    <row r="2810" spans="5:9">
      <c r="E2810" s="1">
        <v>280.60000000000002</v>
      </c>
      <c r="F2810" s="1">
        <v>1.4773456907610221</v>
      </c>
      <c r="G2810" s="1">
        <v>1.0866519974812585</v>
      </c>
      <c r="H2810" s="1">
        <v>0.89810413675570588</v>
      </c>
      <c r="I2810" s="1">
        <v>144.26816794021602</v>
      </c>
    </row>
    <row r="2811" spans="5:9">
      <c r="E2811" s="1">
        <v>280.7</v>
      </c>
      <c r="F2811" s="1">
        <v>1.4772370095968879</v>
      </c>
      <c r="G2811" s="1">
        <v>1.0869720506666432</v>
      </c>
      <c r="H2811" s="1">
        <v>0.898354533821348</v>
      </c>
      <c r="I2811" s="1">
        <v>144.35799087374485</v>
      </c>
    </row>
    <row r="2812" spans="5:9">
      <c r="E2812" s="1">
        <v>280.8</v>
      </c>
      <c r="F2812" s="1">
        <v>1.477128296380557</v>
      </c>
      <c r="G2812" s="1">
        <v>1.0872920790863361</v>
      </c>
      <c r="H2812" s="1">
        <v>0.89860490607917987</v>
      </c>
      <c r="I2812" s="1">
        <v>144.44783884573988</v>
      </c>
    </row>
    <row r="2813" spans="5:9">
      <c r="E2813" s="1">
        <v>280.89999999999998</v>
      </c>
      <c r="F2813" s="1">
        <v>1.4770195511541482</v>
      </c>
      <c r="G2813" s="1">
        <v>1.0876120826561</v>
      </c>
      <c r="H2813" s="1">
        <v>0.89885525340284578</v>
      </c>
      <c r="I2813" s="1">
        <v>144.53771185371397</v>
      </c>
    </row>
    <row r="2814" spans="5:9">
      <c r="E2814" s="1">
        <v>281</v>
      </c>
      <c r="F2814" s="1">
        <v>1.4769107739597802</v>
      </c>
      <c r="G2814" s="1">
        <v>1.087932061460172</v>
      </c>
      <c r="H2814" s="1">
        <v>0.89910557579234551</v>
      </c>
      <c r="I2814" s="1">
        <v>144.62760989517375</v>
      </c>
    </row>
    <row r="2815" spans="5:9">
      <c r="E2815" s="1">
        <v>281.10000000000002</v>
      </c>
      <c r="F2815" s="1">
        <v>1.4768019647553343</v>
      </c>
      <c r="G2815" s="1">
        <v>1.0882520154564337</v>
      </c>
      <c r="H2815" s="1">
        <v>0.89935587324767952</v>
      </c>
      <c r="I2815" s="1">
        <v>144.71753296762574</v>
      </c>
    </row>
    <row r="2816" spans="5:9">
      <c r="E2816" s="1">
        <v>281.2</v>
      </c>
      <c r="F2816" s="1">
        <v>1.4766931235408101</v>
      </c>
      <c r="G2816" s="1">
        <v>1.0885719446870032</v>
      </c>
      <c r="H2816" s="1">
        <v>0.89960614572672903</v>
      </c>
      <c r="I2816" s="1">
        <v>144.80748106857445</v>
      </c>
    </row>
    <row r="2817" spans="5:9">
      <c r="E2817" s="1">
        <v>281.3</v>
      </c>
      <c r="F2817" s="1">
        <v>1.4765842503583269</v>
      </c>
      <c r="G2817" s="1">
        <v>1.0888918491518811</v>
      </c>
      <c r="H2817" s="1">
        <v>0.89985639318737543</v>
      </c>
      <c r="I2817" s="1">
        <v>144.89745419552017</v>
      </c>
    </row>
    <row r="2818" spans="5:9">
      <c r="E2818" s="1">
        <v>281.39999999999998</v>
      </c>
      <c r="F2818" s="1">
        <v>1.4764753451657655</v>
      </c>
      <c r="G2818" s="1">
        <v>1.0892117288089487</v>
      </c>
      <c r="H2818" s="1">
        <v>0.90010661558750027</v>
      </c>
      <c r="I2818" s="1">
        <v>144.9874523459589</v>
      </c>
    </row>
    <row r="2819" spans="5:9">
      <c r="E2819" s="1">
        <v>281.5</v>
      </c>
      <c r="F2819" s="1">
        <v>1.4763664080052448</v>
      </c>
      <c r="G2819" s="1">
        <v>1.0895315837424429</v>
      </c>
      <c r="H2819" s="1">
        <v>0.90035681288498515</v>
      </c>
      <c r="I2819" s="1">
        <v>145.07747551738254</v>
      </c>
    </row>
    <row r="2820" spans="5:9">
      <c r="E2820" s="1">
        <v>281.60000000000002</v>
      </c>
      <c r="F2820" s="1">
        <v>1.4762574388767646</v>
      </c>
      <c r="G2820" s="1">
        <v>1.0898514139523636</v>
      </c>
      <c r="H2820" s="1">
        <v>0.90060698512194826</v>
      </c>
      <c r="I2820" s="1">
        <v>145.16752370728287</v>
      </c>
    </row>
    <row r="2821" spans="5:9">
      <c r="E2821" s="1">
        <v>281.7</v>
      </c>
      <c r="F2821" s="1">
        <v>1.4761484377382068</v>
      </c>
      <c r="G2821" s="1">
        <v>1.0901712193965925</v>
      </c>
      <c r="H2821" s="1">
        <v>0.90085713217203445</v>
      </c>
      <c r="I2821" s="1">
        <v>145.25759691314758</v>
      </c>
    </row>
    <row r="2822" spans="5:9">
      <c r="E2822" s="1">
        <v>281.8</v>
      </c>
      <c r="F2822" s="1">
        <v>1.4760394046316894</v>
      </c>
      <c r="G2822" s="1">
        <v>1.0904910001172479</v>
      </c>
      <c r="H2822" s="1">
        <v>0.90110725407736203</v>
      </c>
      <c r="I2822" s="1">
        <v>145.34769513246002</v>
      </c>
    </row>
    <row r="2823" spans="5:9">
      <c r="E2823" s="1">
        <v>281.89999999999998</v>
      </c>
      <c r="F2823" s="1">
        <v>1.4759303395572123</v>
      </c>
      <c r="G2823" s="1">
        <v>1.0908107561564486</v>
      </c>
      <c r="H2823" s="1">
        <v>0.90135735075369405</v>
      </c>
      <c r="I2823" s="1">
        <v>145.43781836270156</v>
      </c>
    </row>
    <row r="2824" spans="5:9">
      <c r="E2824" s="1">
        <v>282</v>
      </c>
      <c r="F2824" s="1">
        <v>1.4758212424726576</v>
      </c>
      <c r="G2824" s="1">
        <v>1.0911304874299577</v>
      </c>
      <c r="H2824" s="1">
        <v>0.90160742220103041</v>
      </c>
      <c r="I2824" s="1">
        <v>145.52796660134933</v>
      </c>
    </row>
    <row r="2825" spans="5:9">
      <c r="E2825" s="1">
        <v>282.10000000000002</v>
      </c>
      <c r="F2825" s="1">
        <v>1.4757121134201434</v>
      </c>
      <c r="G2825" s="1">
        <v>1.0914501940220116</v>
      </c>
      <c r="H2825" s="1">
        <v>0.90185746841937098</v>
      </c>
      <c r="I2825" s="1">
        <v>145.61813984588034</v>
      </c>
    </row>
    <row r="2826" spans="5:9">
      <c r="E2826" s="1">
        <v>282.2</v>
      </c>
      <c r="F2826" s="1">
        <v>1.4756029524417884</v>
      </c>
      <c r="G2826" s="1">
        <v>1.0917698759326107</v>
      </c>
      <c r="H2826" s="1">
        <v>0.90210748928236051</v>
      </c>
      <c r="I2826" s="1">
        <v>145.70833809376541</v>
      </c>
    </row>
    <row r="2827" spans="5:9">
      <c r="E2827" s="1">
        <v>282.3</v>
      </c>
      <c r="F2827" s="1">
        <v>1.4754937594533555</v>
      </c>
      <c r="G2827" s="1">
        <v>1.0920895331617551</v>
      </c>
      <c r="H2827" s="1">
        <v>0.90235748487423584</v>
      </c>
      <c r="I2827" s="1">
        <v>145.79856134247325</v>
      </c>
    </row>
    <row r="2828" spans="5:9">
      <c r="E2828" s="1">
        <v>282.39999999999998</v>
      </c>
      <c r="F2828" s="1">
        <v>1.4753845345390815</v>
      </c>
      <c r="G2828" s="1">
        <v>1.092409165667326</v>
      </c>
      <c r="H2828" s="1">
        <v>0.90260745506864137</v>
      </c>
      <c r="I2828" s="1">
        <v>145.88880958947038</v>
      </c>
    </row>
    <row r="2829" spans="5:9">
      <c r="E2829" s="1">
        <v>282.5</v>
      </c>
      <c r="F2829" s="1">
        <v>1.4752752776147295</v>
      </c>
      <c r="G2829" s="1">
        <v>1.0927287735756794</v>
      </c>
      <c r="H2829" s="1">
        <v>0.90285739986557734</v>
      </c>
      <c r="I2829" s="1">
        <v>145.9790828322171</v>
      </c>
    </row>
    <row r="2830" spans="5:9">
      <c r="E2830" s="1">
        <v>282.60000000000002</v>
      </c>
      <c r="F2830" s="1">
        <v>1.475165988764537</v>
      </c>
      <c r="G2830" s="1">
        <v>1.0930483567604594</v>
      </c>
      <c r="H2830" s="1">
        <v>0.9031073192650434</v>
      </c>
      <c r="I2830" s="1">
        <v>146.06938106817364</v>
      </c>
    </row>
    <row r="2831" spans="5:9">
      <c r="E2831" s="1">
        <v>282.7</v>
      </c>
      <c r="F2831" s="1">
        <v>1.4750566679463848</v>
      </c>
      <c r="G2831" s="1">
        <v>1.0933679153480216</v>
      </c>
      <c r="H2831" s="1">
        <v>0.90335721322492124</v>
      </c>
      <c r="I2831" s="1">
        <v>146.15970429479813</v>
      </c>
    </row>
    <row r="2832" spans="5:9">
      <c r="E2832" s="1">
        <v>282.8</v>
      </c>
      <c r="F2832" s="1">
        <v>1.4749473152023918</v>
      </c>
      <c r="G2832" s="1">
        <v>1.0936874492541286</v>
      </c>
      <c r="H2832" s="1">
        <v>0.90360708166097392</v>
      </c>
      <c r="I2832" s="1">
        <v>146.25005250954243</v>
      </c>
    </row>
    <row r="2833" spans="5:9">
      <c r="E2833" s="1">
        <v>282.89999999999998</v>
      </c>
      <c r="F2833" s="1">
        <v>1.4748379304904395</v>
      </c>
      <c r="G2833" s="1">
        <v>1.0940069585208998</v>
      </c>
      <c r="H2833" s="1">
        <v>0.90385692461531963</v>
      </c>
      <c r="I2833" s="1">
        <v>146.34042570985625</v>
      </c>
    </row>
    <row r="2834" spans="5:9">
      <c r="E2834" s="1">
        <v>283</v>
      </c>
      <c r="F2834" s="1">
        <v>1.4747285138105275</v>
      </c>
      <c r="G2834" s="1">
        <v>1.0943264431904529</v>
      </c>
      <c r="H2834" s="1">
        <v>0.90410674200372165</v>
      </c>
      <c r="I2834" s="1">
        <v>146.43082389318718</v>
      </c>
    </row>
    <row r="2835" spans="5:9">
      <c r="E2835" s="1">
        <v>283.10000000000002</v>
      </c>
      <c r="F2835" s="1">
        <v>1.4746190652047748</v>
      </c>
      <c r="G2835" s="1">
        <v>1.0946459032206699</v>
      </c>
      <c r="H2835" s="1">
        <v>0.90435653386829851</v>
      </c>
      <c r="I2835" s="1">
        <v>146.5212470569808</v>
      </c>
    </row>
    <row r="2836" spans="5:9">
      <c r="E2836" s="1">
        <v>283.2</v>
      </c>
      <c r="F2836" s="1">
        <v>1.4745095846310627</v>
      </c>
      <c r="G2836" s="1">
        <v>1.0949653386536691</v>
      </c>
      <c r="H2836" s="1">
        <v>0.90460630008269416</v>
      </c>
      <c r="I2836" s="1">
        <v>146.61169519867835</v>
      </c>
    </row>
    <row r="2837" spans="5:9">
      <c r="E2837" s="1">
        <v>283.3</v>
      </c>
      <c r="F2837" s="1">
        <v>1.4744000721315098</v>
      </c>
      <c r="G2837" s="1">
        <v>1.0952847494894502</v>
      </c>
      <c r="H2837" s="1">
        <v>0.90485604064690917</v>
      </c>
      <c r="I2837" s="1">
        <v>146.70216831571483</v>
      </c>
    </row>
    <row r="2838" spans="5:9">
      <c r="E2838" s="1">
        <v>283.39999999999998</v>
      </c>
      <c r="F2838" s="1">
        <v>1.4742905276639975</v>
      </c>
      <c r="G2838" s="1">
        <v>1.095604135728014</v>
      </c>
      <c r="H2838" s="1">
        <v>0.9051057555609433</v>
      </c>
      <c r="I2838" s="1">
        <v>146.79266640552524</v>
      </c>
    </row>
    <row r="2839" spans="5:9">
      <c r="E2839" s="1">
        <v>283.5</v>
      </c>
      <c r="F2839" s="1">
        <v>1.4741809513127626</v>
      </c>
      <c r="G2839" s="1">
        <v>1.0959234973693597</v>
      </c>
      <c r="H2839" s="1">
        <v>0.90535544478267804</v>
      </c>
      <c r="I2839" s="1">
        <v>146.88318946554239</v>
      </c>
    </row>
    <row r="2840" spans="5:9">
      <c r="E2840" s="1">
        <v>283.60000000000002</v>
      </c>
      <c r="F2840" s="1">
        <v>1.4740713429935683</v>
      </c>
      <c r="G2840" s="1">
        <v>1.0962428344556063</v>
      </c>
      <c r="H2840" s="1">
        <v>0.90560510826999485</v>
      </c>
      <c r="I2840" s="1">
        <v>146.97373749319505</v>
      </c>
    </row>
    <row r="2841" spans="5:9">
      <c r="E2841" s="1">
        <v>283.7</v>
      </c>
      <c r="F2841" s="1">
        <v>1.4739617027485334</v>
      </c>
      <c r="G2841" s="1">
        <v>1.0965621469446349</v>
      </c>
      <c r="H2841" s="1">
        <v>0.90585474602289362</v>
      </c>
      <c r="I2841" s="1">
        <v>147.06431048590969</v>
      </c>
    </row>
    <row r="2842" spans="5:9">
      <c r="E2842" s="1">
        <v>283.8</v>
      </c>
      <c r="F2842" s="1">
        <v>1.4738520305355389</v>
      </c>
      <c r="G2842" s="1">
        <v>1.096881434920683</v>
      </c>
      <c r="H2842" s="1">
        <v>0.90610435795713751</v>
      </c>
      <c r="I2842" s="1">
        <v>147.15490844110869</v>
      </c>
    </row>
    <row r="2843" spans="5:9">
      <c r="E2843" s="1">
        <v>283.89999999999998</v>
      </c>
      <c r="F2843" s="1">
        <v>1.4737423264388221</v>
      </c>
      <c r="G2843" s="1">
        <v>1.0972006982995133</v>
      </c>
      <c r="H2843" s="1">
        <v>0.9063539440727264</v>
      </c>
      <c r="I2843" s="1">
        <v>147.24553135621019</v>
      </c>
    </row>
    <row r="2844" spans="5:9">
      <c r="E2844" s="1">
        <v>284</v>
      </c>
      <c r="F2844" s="1">
        <v>1.4736325904162644</v>
      </c>
      <c r="G2844" s="1">
        <v>1.0975199371653628</v>
      </c>
      <c r="H2844" s="1">
        <v>0.906603504327542</v>
      </c>
      <c r="I2844" s="1">
        <v>147.33617922863019</v>
      </c>
    </row>
    <row r="2845" spans="5:9">
      <c r="E2845" s="1">
        <v>284.10000000000002</v>
      </c>
      <c r="F2845" s="1">
        <v>1.4735228224678658</v>
      </c>
      <c r="G2845" s="1">
        <v>1.097839151476113</v>
      </c>
      <c r="H2845" s="1">
        <v>0.90685303872158385</v>
      </c>
      <c r="I2845" s="1">
        <v>147.42685205578263</v>
      </c>
    </row>
    <row r="2846" spans="5:9">
      <c r="E2846" s="1">
        <v>284.2</v>
      </c>
      <c r="F2846" s="1">
        <v>1.4734130225936264</v>
      </c>
      <c r="G2846" s="1">
        <v>1.0981583412738825</v>
      </c>
      <c r="H2846" s="1">
        <v>0.90710254721273387</v>
      </c>
      <c r="I2846" s="1">
        <v>147.51754983507939</v>
      </c>
    </row>
    <row r="2847" spans="5:9">
      <c r="E2847" s="1">
        <v>284.3</v>
      </c>
      <c r="F2847" s="1">
        <v>1.4733031907935461</v>
      </c>
      <c r="G2847" s="1">
        <v>1.0984775065586714</v>
      </c>
      <c r="H2847" s="1">
        <v>0.90735202971675477</v>
      </c>
      <c r="I2847" s="1">
        <v>147.60827256392585</v>
      </c>
    </row>
    <row r="2848" spans="5:9">
      <c r="E2848" s="1">
        <v>284.39999999999998</v>
      </c>
      <c r="F2848" s="1">
        <v>1.4731933270676247</v>
      </c>
      <c r="G2848" s="1">
        <v>1.0987966473304795</v>
      </c>
      <c r="H2848" s="1">
        <v>0.90760148627576509</v>
      </c>
      <c r="I2848" s="1">
        <v>147.69902023972548</v>
      </c>
    </row>
    <row r="2849" spans="5:9">
      <c r="E2849" s="1">
        <v>284.5</v>
      </c>
      <c r="F2849" s="1">
        <v>1.473083431457981</v>
      </c>
      <c r="G2849" s="1">
        <v>1.0991157635893067</v>
      </c>
      <c r="H2849" s="1">
        <v>0.90785091684764641</v>
      </c>
      <c r="I2849" s="1">
        <v>147.78979285988166</v>
      </c>
    </row>
    <row r="2850" spans="5:9">
      <c r="E2850" s="1">
        <v>284.60000000000002</v>
      </c>
      <c r="F2850" s="1">
        <v>1.4729735039224965</v>
      </c>
      <c r="G2850" s="1">
        <v>1.0994348553351534</v>
      </c>
      <c r="H2850" s="1">
        <v>0.90810032134816165</v>
      </c>
      <c r="I2850" s="1">
        <v>147.88059042179142</v>
      </c>
    </row>
    <row r="2851" spans="5:9">
      <c r="E2851" s="1">
        <v>284.7</v>
      </c>
      <c r="F2851" s="1">
        <v>1.4728635445032898</v>
      </c>
      <c r="G2851" s="1">
        <v>1.0997539226101378</v>
      </c>
      <c r="H2851" s="1">
        <v>0.90834969981942926</v>
      </c>
      <c r="I2851" s="1">
        <v>147.97141292284979</v>
      </c>
    </row>
    <row r="2852" spans="5:9">
      <c r="E2852" s="1">
        <v>284.8</v>
      </c>
      <c r="F2852" s="1">
        <v>1.4727535531582419</v>
      </c>
      <c r="G2852" s="1">
        <v>1.10007296541426</v>
      </c>
      <c r="H2852" s="1">
        <v>0.90859905217721215</v>
      </c>
      <c r="I2852" s="1">
        <v>148.06226036044964</v>
      </c>
    </row>
    <row r="2853" spans="5:9">
      <c r="E2853" s="1">
        <v>284.89999999999998</v>
      </c>
      <c r="F2853" s="1">
        <v>1.4726435298873533</v>
      </c>
      <c r="G2853" s="1">
        <v>1.1003919837475198</v>
      </c>
      <c r="H2853" s="1">
        <v>0.90884837842151056</v>
      </c>
      <c r="I2853" s="1">
        <v>148.15313273197955</v>
      </c>
    </row>
    <row r="2854" spans="5:9">
      <c r="E2854" s="1">
        <v>285</v>
      </c>
      <c r="F2854" s="1">
        <v>1.4725334747327423</v>
      </c>
      <c r="G2854" s="1">
        <v>1.1007109776099178</v>
      </c>
      <c r="H2854" s="1">
        <v>0.9090976784680872</v>
      </c>
      <c r="I2854" s="1">
        <v>148.24403003482402</v>
      </c>
    </row>
    <row r="2855" spans="5:9">
      <c r="E2855" s="1">
        <v>285.10000000000002</v>
      </c>
      <c r="F2855" s="1">
        <v>1.4724233876944091</v>
      </c>
      <c r="G2855" s="1">
        <v>1.1010299470435718</v>
      </c>
      <c r="H2855" s="1">
        <v>0.90934695235906082</v>
      </c>
      <c r="I2855" s="1">
        <v>148.33495226636541</v>
      </c>
    </row>
    <row r="2856" spans="5:9">
      <c r="E2856" s="1">
        <v>285.2</v>
      </c>
      <c r="F2856" s="1">
        <v>1.4723132687723535</v>
      </c>
      <c r="G2856" s="1">
        <v>1.1013488920063637</v>
      </c>
      <c r="H2856" s="1">
        <v>0.90959620005231279</v>
      </c>
      <c r="I2856" s="1">
        <v>148.42589942398598</v>
      </c>
    </row>
    <row r="2857" spans="5:9">
      <c r="E2857" s="1">
        <v>285.3</v>
      </c>
      <c r="F2857" s="1">
        <v>1.4722031179244566</v>
      </c>
      <c r="G2857" s="1">
        <v>1.1016678125404118</v>
      </c>
      <c r="H2857" s="1">
        <v>0.90984542146360581</v>
      </c>
      <c r="I2857" s="1">
        <v>148.51687150506177</v>
      </c>
    </row>
    <row r="2858" spans="5:9">
      <c r="E2858" s="1">
        <v>285.39999999999998</v>
      </c>
      <c r="F2858" s="1">
        <v>1.4720929351928378</v>
      </c>
      <c r="G2858" s="1">
        <v>1.1019867086457162</v>
      </c>
      <c r="H2858" s="1">
        <v>0.91009461663505864</v>
      </c>
      <c r="I2858" s="1">
        <v>148.6078685069667</v>
      </c>
    </row>
    <row r="2859" spans="5:9">
      <c r="E2859" s="1">
        <v>285.5</v>
      </c>
      <c r="F2859" s="1">
        <v>1.4719827205774965</v>
      </c>
      <c r="G2859" s="1">
        <v>1.102305580322277</v>
      </c>
      <c r="H2859" s="1">
        <v>0.91034378544031591</v>
      </c>
      <c r="I2859" s="1">
        <v>148.69889042707049</v>
      </c>
    </row>
    <row r="2860" spans="5:9">
      <c r="E2860" s="1">
        <v>285.60000000000002</v>
      </c>
      <c r="F2860" s="1">
        <v>1.4718724740784328</v>
      </c>
      <c r="G2860" s="1">
        <v>1.1026244275700943</v>
      </c>
      <c r="H2860" s="1">
        <v>0.91059292796361435</v>
      </c>
      <c r="I2860" s="1">
        <v>148.78993726274066</v>
      </c>
    </row>
    <row r="2861" spans="5:9">
      <c r="E2861" s="1">
        <v>285.7</v>
      </c>
      <c r="F2861" s="1">
        <v>1.4717621956956468</v>
      </c>
      <c r="G2861" s="1">
        <v>1.1029432504312862</v>
      </c>
      <c r="H2861" s="1">
        <v>0.91084204407859848</v>
      </c>
      <c r="I2861" s="1">
        <v>148.8810090113428</v>
      </c>
    </row>
    <row r="2862" spans="5:9">
      <c r="E2862" s="1">
        <v>285.8</v>
      </c>
      <c r="F2862" s="1">
        <v>1.4716518854291385</v>
      </c>
      <c r="G2862" s="1">
        <v>1.1032620489058531</v>
      </c>
      <c r="H2862" s="1">
        <v>0.91109113382738693</v>
      </c>
      <c r="I2862" s="1">
        <v>148.97210567023805</v>
      </c>
    </row>
    <row r="2863" spans="5:9">
      <c r="E2863" s="1">
        <v>285.89999999999998</v>
      </c>
      <c r="F2863" s="1">
        <v>1.4715415432789076</v>
      </c>
      <c r="G2863" s="1">
        <v>1.1035808229516761</v>
      </c>
      <c r="H2863" s="1">
        <v>0.91134019712574243</v>
      </c>
      <c r="I2863" s="1">
        <v>149.06322723678574</v>
      </c>
    </row>
    <row r="2864" spans="5:9">
      <c r="E2864" s="1">
        <v>286</v>
      </c>
      <c r="F2864" s="1">
        <v>1.471431169287073</v>
      </c>
      <c r="G2864" s="1">
        <v>1.1038995726529928</v>
      </c>
      <c r="H2864" s="1">
        <v>0.9115892339736652</v>
      </c>
      <c r="I2864" s="1">
        <v>149.1543737083407</v>
      </c>
    </row>
    <row r="2865" spans="5:9">
      <c r="E2865" s="1">
        <v>286.10000000000002</v>
      </c>
      <c r="F2865" s="1">
        <v>1.4713207633693974</v>
      </c>
      <c r="G2865" s="1">
        <v>1.104218297967684</v>
      </c>
      <c r="H2865" s="1">
        <v>0.9118382443290366</v>
      </c>
      <c r="I2865" s="1">
        <v>149.24554508225586</v>
      </c>
    </row>
    <row r="2866" spans="5:9">
      <c r="E2866" s="1">
        <v>286.2</v>
      </c>
      <c r="F2866" s="1">
        <v>1.4712103256101183</v>
      </c>
      <c r="G2866" s="1">
        <v>1.1045369988957501</v>
      </c>
      <c r="H2866" s="1">
        <v>0.91208722814973819</v>
      </c>
      <c r="I2866" s="1">
        <v>149.33674135587978</v>
      </c>
    </row>
    <row r="2867" spans="5:9">
      <c r="E2867" s="1">
        <v>286.3</v>
      </c>
      <c r="F2867" s="1">
        <v>1.4710998559671165</v>
      </c>
      <c r="G2867" s="1">
        <v>1.1048556754793097</v>
      </c>
      <c r="H2867" s="1">
        <v>0.91233618543576978</v>
      </c>
      <c r="I2867" s="1">
        <v>149.42796252655907</v>
      </c>
    </row>
    <row r="2868" spans="5:9">
      <c r="E2868" s="1">
        <v>286.39999999999998</v>
      </c>
      <c r="F2868" s="1">
        <v>1.470989354482511</v>
      </c>
      <c r="G2868" s="1">
        <v>1.1051743277183625</v>
      </c>
      <c r="H2868" s="1">
        <v>0.91258511614501314</v>
      </c>
      <c r="I2868" s="1">
        <v>149.51920859163809</v>
      </c>
    </row>
    <row r="2869" spans="5:9">
      <c r="E2869" s="1">
        <v>286.5</v>
      </c>
      <c r="F2869" s="1">
        <v>1.4708788211141832</v>
      </c>
      <c r="G2869" s="1">
        <v>1.1054929556129087</v>
      </c>
      <c r="H2869" s="1">
        <v>0.91283402023534943</v>
      </c>
      <c r="I2869" s="1">
        <v>149.61047954845711</v>
      </c>
    </row>
    <row r="2870" spans="5:9">
      <c r="E2870" s="1">
        <v>286.60000000000002</v>
      </c>
      <c r="F2870" s="1">
        <v>1.4707682559042514</v>
      </c>
      <c r="G2870" s="1">
        <v>1.10581155912083</v>
      </c>
      <c r="H2870" s="1">
        <v>0.91308289770677886</v>
      </c>
      <c r="I2870" s="1">
        <v>149.70177539435423</v>
      </c>
    </row>
    <row r="2871" spans="5:9">
      <c r="E2871" s="1">
        <v>286.7</v>
      </c>
      <c r="F2871" s="1">
        <v>1.4706576588105975</v>
      </c>
      <c r="G2871" s="1">
        <v>1.1061301383684814</v>
      </c>
      <c r="H2871" s="1">
        <v>0.91333174847506449</v>
      </c>
      <c r="I2871" s="1">
        <v>149.7930961266633</v>
      </c>
    </row>
    <row r="2872" spans="5:9">
      <c r="E2872" s="1">
        <v>286.8</v>
      </c>
      <c r="F2872" s="1">
        <v>1.4705470298753394</v>
      </c>
      <c r="G2872" s="1">
        <v>1.1064486932716262</v>
      </c>
      <c r="H2872" s="1">
        <v>0.9135805725823245</v>
      </c>
      <c r="I2872" s="1">
        <v>149.88444174271618</v>
      </c>
    </row>
    <row r="2873" spans="5:9">
      <c r="E2873" s="1">
        <v>286.89999999999998</v>
      </c>
      <c r="F2873" s="1">
        <v>1.4704363690563591</v>
      </c>
      <c r="G2873" s="1">
        <v>1.1067672238302644</v>
      </c>
      <c r="H2873" s="1">
        <v>0.91382936994432196</v>
      </c>
      <c r="I2873" s="1">
        <v>149.9758122398425</v>
      </c>
    </row>
    <row r="2874" spans="5:9">
      <c r="E2874" s="1">
        <v>287</v>
      </c>
      <c r="F2874" s="1">
        <v>1.470325676395775</v>
      </c>
      <c r="G2874" s="1">
        <v>1.107085730128633</v>
      </c>
      <c r="H2874" s="1">
        <v>0.91407814051893865</v>
      </c>
      <c r="I2874" s="1">
        <v>150.06720761536567</v>
      </c>
    </row>
    <row r="2875" spans="5:9">
      <c r="E2875" s="1">
        <v>287.10000000000002</v>
      </c>
      <c r="F2875" s="1">
        <v>1.4702149519357057</v>
      </c>
      <c r="G2875" s="1">
        <v>1.1074042120824952</v>
      </c>
      <c r="H2875" s="1">
        <v>0.91432688430617426</v>
      </c>
      <c r="I2875" s="1">
        <v>150.15862786660691</v>
      </c>
    </row>
    <row r="2876" spans="5:9">
      <c r="E2876" s="1">
        <v>287.2</v>
      </c>
      <c r="F2876" s="1">
        <v>1.4701041955919139</v>
      </c>
      <c r="G2876" s="1">
        <v>1.1077226697760876</v>
      </c>
      <c r="H2876" s="1">
        <v>0.91457560130602877</v>
      </c>
      <c r="I2876" s="1">
        <v>150.25007299088756</v>
      </c>
    </row>
    <row r="2877" spans="5:9">
      <c r="E2877" s="1">
        <v>287.3</v>
      </c>
      <c r="F2877" s="1">
        <v>1.4699934073643999</v>
      </c>
      <c r="G2877" s="1">
        <v>1.1080411031672919</v>
      </c>
      <c r="H2877" s="1">
        <v>0.91482429143426536</v>
      </c>
      <c r="I2877" s="1">
        <v>150.34154298552457</v>
      </c>
    </row>
    <row r="2878" spans="5:9">
      <c r="E2878" s="1">
        <v>287.39999999999998</v>
      </c>
      <c r="F2878" s="1">
        <v>1.4698825873374002</v>
      </c>
      <c r="G2878" s="1">
        <v>1.1083595122982266</v>
      </c>
      <c r="H2878" s="1">
        <v>0.91507295469088379</v>
      </c>
      <c r="I2878" s="1">
        <v>150.43303784783083</v>
      </c>
    </row>
    <row r="2879" spans="5:9">
      <c r="E2879" s="1">
        <v>287.5</v>
      </c>
      <c r="F2879" s="1">
        <v>1.4697717354687971</v>
      </c>
      <c r="G2879" s="1">
        <v>1.1086778971688918</v>
      </c>
      <c r="H2879" s="1">
        <v>0.91532159103376565</v>
      </c>
      <c r="I2879" s="1">
        <v>150.52455757511706</v>
      </c>
    </row>
    <row r="2880" spans="5:9">
      <c r="E2880" s="1">
        <v>287.60000000000002</v>
      </c>
      <c r="F2880" s="1">
        <v>1.4696608517585898</v>
      </c>
      <c r="G2880" s="1">
        <v>1.1089962577792871</v>
      </c>
      <c r="H2880" s="1">
        <v>0.91557020046291093</v>
      </c>
      <c r="I2880" s="1">
        <v>150.61610216469191</v>
      </c>
    </row>
    <row r="2881" spans="5:9">
      <c r="E2881" s="1">
        <v>287.7</v>
      </c>
      <c r="F2881" s="1">
        <v>1.4695499362488973</v>
      </c>
      <c r="G2881" s="1">
        <v>1.1093145941294131</v>
      </c>
      <c r="H2881" s="1">
        <v>0.91581878289408258</v>
      </c>
      <c r="I2881" s="1">
        <v>150.70767161385976</v>
      </c>
    </row>
    <row r="2882" spans="5:9">
      <c r="E2882" s="1">
        <v>287.8</v>
      </c>
      <c r="F2882" s="1">
        <v>1.4694389888554826</v>
      </c>
      <c r="G2882" s="1">
        <v>1.1096329062192694</v>
      </c>
      <c r="H2882" s="1">
        <v>0.91606733832728071</v>
      </c>
      <c r="I2882" s="1">
        <v>150.79926591992083</v>
      </c>
    </row>
    <row r="2883" spans="5:9">
      <c r="E2883" s="1">
        <v>287.89999999999998</v>
      </c>
      <c r="F2883" s="1">
        <v>1.4693280096625825</v>
      </c>
      <c r="G2883" s="1">
        <v>1.1099511940488562</v>
      </c>
      <c r="H2883" s="1">
        <v>0.91631586672038667</v>
      </c>
      <c r="I2883" s="1">
        <v>150.89088508017321</v>
      </c>
    </row>
    <row r="2884" spans="5:9">
      <c r="E2884" s="1">
        <v>288</v>
      </c>
      <c r="F2884" s="1">
        <v>1.4692169986280785</v>
      </c>
      <c r="G2884" s="1">
        <v>1.1102694577024104</v>
      </c>
      <c r="H2884" s="1">
        <v>0.91656436807340036</v>
      </c>
      <c r="I2884" s="1">
        <v>150.98252909191288</v>
      </c>
    </row>
    <row r="2885" spans="5:9">
      <c r="E2885" s="1">
        <v>288.10000000000002</v>
      </c>
      <c r="F2885" s="1">
        <v>1.4691059557519708</v>
      </c>
      <c r="G2885" s="1">
        <v>1.1105876970956952</v>
      </c>
      <c r="H2885" s="1">
        <v>0.91681284234420357</v>
      </c>
      <c r="I2885" s="1">
        <v>151.07419795243376</v>
      </c>
    </row>
    <row r="2886" spans="5:9">
      <c r="E2886" s="1">
        <v>288.2</v>
      </c>
      <c r="F2886" s="1">
        <v>1.4689948810763775</v>
      </c>
      <c r="G2886" s="1">
        <v>1.1109059123129472</v>
      </c>
      <c r="H2886" s="1">
        <v>0.91706128944855891</v>
      </c>
      <c r="I2886" s="1">
        <v>151.1658916590234</v>
      </c>
    </row>
    <row r="2887" spans="5:9">
      <c r="E2887" s="1">
        <v>288.3</v>
      </c>
      <c r="F2887" s="1">
        <v>1.4688837745591807</v>
      </c>
      <c r="G2887" s="1">
        <v>1.1112241032699297</v>
      </c>
      <c r="H2887" s="1">
        <v>0.91730970947070367</v>
      </c>
      <c r="I2887" s="1">
        <v>151.25761020896934</v>
      </c>
    </row>
    <row r="2888" spans="5:9">
      <c r="E2888" s="1">
        <v>288.39999999999998</v>
      </c>
      <c r="F2888" s="1">
        <v>1.4687726362424984</v>
      </c>
      <c r="G2888" s="1">
        <v>1.1115422700508795</v>
      </c>
      <c r="H2888" s="1">
        <v>0.91755810228428192</v>
      </c>
      <c r="I2888" s="1">
        <v>151.34935359955713</v>
      </c>
    </row>
    <row r="2889" spans="5:9">
      <c r="E2889" s="1">
        <v>288.5</v>
      </c>
      <c r="F2889" s="1">
        <v>1.4686614661263309</v>
      </c>
      <c r="G2889" s="1">
        <v>1.1118604126557969</v>
      </c>
      <c r="H2889" s="1">
        <v>0.91780646788929432</v>
      </c>
      <c r="I2889" s="1">
        <v>151.44112182806577</v>
      </c>
    </row>
    <row r="2890" spans="5:9">
      <c r="E2890" s="1">
        <v>288.60000000000002</v>
      </c>
      <c r="F2890" s="1">
        <v>1.4685502641685595</v>
      </c>
      <c r="G2890" s="1">
        <v>1.1121785310425634</v>
      </c>
      <c r="H2890" s="1">
        <v>0.91805480624362179</v>
      </c>
      <c r="I2890" s="1">
        <v>151.53291489177244</v>
      </c>
    </row>
    <row r="2891" spans="5:9">
      <c r="E2891" s="1">
        <v>288.7</v>
      </c>
      <c r="F2891" s="1">
        <v>1.4684390304113029</v>
      </c>
      <c r="G2891" s="1">
        <v>1.1124966252532971</v>
      </c>
      <c r="H2891" s="1">
        <v>0.91830311734726444</v>
      </c>
      <c r="I2891" s="1">
        <v>151.62473278795196</v>
      </c>
    </row>
    <row r="2892" spans="5:9">
      <c r="E2892" s="1">
        <v>288.8</v>
      </c>
      <c r="F2892" s="1">
        <v>1.4683277648545607</v>
      </c>
      <c r="G2892" s="1">
        <v>1.1128146952879983</v>
      </c>
      <c r="H2892" s="1">
        <v>0.91855140115810385</v>
      </c>
      <c r="I2892" s="1">
        <v>151.71657551387725</v>
      </c>
    </row>
    <row r="2893" spans="5:9">
      <c r="E2893" s="1">
        <v>288.89999999999998</v>
      </c>
      <c r="F2893" s="1">
        <v>1.4682164674983333</v>
      </c>
      <c r="G2893" s="1">
        <v>1.1131327411887857</v>
      </c>
      <c r="H2893" s="1">
        <v>0.91879965763402149</v>
      </c>
      <c r="I2893" s="1">
        <v>151.80844306681686</v>
      </c>
    </row>
    <row r="2894" spans="5:9">
      <c r="E2894" s="1">
        <v>289</v>
      </c>
      <c r="F2894" s="1">
        <v>1.4681051383005022</v>
      </c>
      <c r="G2894" s="1">
        <v>1.1134507629135402</v>
      </c>
      <c r="H2894" s="1">
        <v>0.91904788677501714</v>
      </c>
      <c r="I2894" s="1">
        <v>151.9003354440373</v>
      </c>
    </row>
    <row r="2895" spans="5:9">
      <c r="E2895" s="1">
        <v>289.10000000000002</v>
      </c>
      <c r="F2895" s="1">
        <v>1.4679937773453042</v>
      </c>
      <c r="G2895" s="1">
        <v>1.1137687605043809</v>
      </c>
      <c r="H2895" s="1">
        <v>0.91929608849685418</v>
      </c>
      <c r="I2895" s="1">
        <v>151.99225264280088</v>
      </c>
    </row>
    <row r="2896" spans="5:9">
      <c r="E2896" s="1">
        <v>289.2</v>
      </c>
      <c r="F2896" s="1">
        <v>1.4678823845485023</v>
      </c>
      <c r="G2896" s="1">
        <v>1.1140867339191891</v>
      </c>
      <c r="H2896" s="1">
        <v>0.91954426279953227</v>
      </c>
      <c r="I2896" s="1">
        <v>152.08419466036568</v>
      </c>
    </row>
    <row r="2897" spans="5:9">
      <c r="E2897" s="1">
        <v>289.3</v>
      </c>
      <c r="F2897" s="1">
        <v>1.4677709599943338</v>
      </c>
      <c r="G2897" s="1">
        <v>1.1144046832422017</v>
      </c>
      <c r="H2897" s="1">
        <v>0.91979240968305132</v>
      </c>
      <c r="I2897" s="1">
        <v>152.17616149398984</v>
      </c>
    </row>
    <row r="2898" spans="5:9">
      <c r="E2898" s="1">
        <v>289.39999999999998</v>
      </c>
      <c r="F2898" s="1">
        <v>1.4676595036406799</v>
      </c>
      <c r="G2898" s="1">
        <v>1.1147226083891819</v>
      </c>
      <c r="H2898" s="1">
        <v>0.92004052910529321</v>
      </c>
      <c r="I2898" s="1">
        <v>152.26815314092923</v>
      </c>
    </row>
    <row r="2899" spans="5:9">
      <c r="E2899" s="1">
        <v>289.5</v>
      </c>
      <c r="F2899" s="1">
        <v>1.4675480154454221</v>
      </c>
      <c r="G2899" s="1">
        <v>1.1150405094443665</v>
      </c>
      <c r="H2899" s="1">
        <v>0.92028862102413911</v>
      </c>
      <c r="I2899" s="1">
        <v>152.3601695984357</v>
      </c>
    </row>
    <row r="2900" spans="5:9">
      <c r="E2900" s="1">
        <v>289.60000000000002</v>
      </c>
      <c r="F2900" s="1">
        <v>1.4674364955349162</v>
      </c>
      <c r="G2900" s="1">
        <v>1.1153583863656369</v>
      </c>
      <c r="H2900" s="1">
        <v>0.92053668539747058</v>
      </c>
      <c r="I2900" s="1">
        <v>152.45221086375679</v>
      </c>
    </row>
    <row r="2901" spans="5:9">
      <c r="E2901" s="1">
        <v>289.7</v>
      </c>
      <c r="F2901" s="1">
        <v>1.4673249437828062</v>
      </c>
      <c r="G2901" s="1">
        <v>1.1156762391951121</v>
      </c>
      <c r="H2901" s="1">
        <v>0.92078472218316898</v>
      </c>
      <c r="I2901" s="1">
        <v>152.54427693413584</v>
      </c>
    </row>
    <row r="2902" spans="5:9">
      <c r="E2902" s="1">
        <v>289.8</v>
      </c>
      <c r="F2902" s="1">
        <v>1.4672133602733295</v>
      </c>
      <c r="G2902" s="1">
        <v>1.1159940679327918</v>
      </c>
      <c r="H2902" s="1">
        <v>0.92103273142335307</v>
      </c>
      <c r="I2902" s="1">
        <v>152.63636780681617</v>
      </c>
    </row>
    <row r="2903" spans="5:9">
      <c r="E2903" s="1">
        <v>289.89999999999998</v>
      </c>
      <c r="F2903" s="1">
        <v>1.4671017449643675</v>
      </c>
      <c r="G2903" s="1">
        <v>1.1163118725365573</v>
      </c>
      <c r="H2903" s="1">
        <v>0.92128071299166725</v>
      </c>
      <c r="I2903" s="1">
        <v>152.72848347903692</v>
      </c>
    </row>
    <row r="2904" spans="5:9">
      <c r="E2904" s="1">
        <v>290</v>
      </c>
      <c r="F2904" s="1">
        <v>1.4669900978980388</v>
      </c>
      <c r="G2904" s="1">
        <v>1.1166296530906457</v>
      </c>
      <c r="H2904" s="1">
        <v>0.92152866693022994</v>
      </c>
      <c r="I2904" s="1">
        <v>152.82062394803302</v>
      </c>
    </row>
    <row r="2905" spans="5:9">
      <c r="E2905" s="1">
        <v>290.10000000000002</v>
      </c>
      <c r="F2905" s="1">
        <v>1.4668784190322248</v>
      </c>
      <c r="G2905" s="1">
        <v>1.1169474095529388</v>
      </c>
      <c r="H2905" s="1">
        <v>0.92177659319692251</v>
      </c>
      <c r="I2905" s="1">
        <v>152.91278921103935</v>
      </c>
    </row>
    <row r="2906" spans="5:9">
      <c r="E2906" s="1">
        <v>290.2</v>
      </c>
      <c r="F2906" s="1">
        <v>1.4667667084090439</v>
      </c>
      <c r="G2906" s="1">
        <v>1.117265141965555</v>
      </c>
      <c r="H2906" s="1">
        <v>0.92202449174962653</v>
      </c>
      <c r="I2906" s="1">
        <v>153.00497926528669</v>
      </c>
    </row>
    <row r="2907" spans="5:9">
      <c r="E2907" s="1">
        <v>290.3</v>
      </c>
      <c r="F2907" s="1">
        <v>1.4666549660284962</v>
      </c>
      <c r="G2907" s="1">
        <v>1.1175828502863756</v>
      </c>
      <c r="H2907" s="1">
        <v>0.92227236258834222</v>
      </c>
      <c r="I2907" s="1">
        <v>153.09719410800358</v>
      </c>
    </row>
    <row r="2908" spans="5:9">
      <c r="E2908" s="1">
        <v>290.39999999999998</v>
      </c>
      <c r="F2908" s="1">
        <v>1.4665431918484633</v>
      </c>
      <c r="G2908" s="1">
        <v>1.1179005345575193</v>
      </c>
      <c r="H2908" s="1">
        <v>0.92252020562883219</v>
      </c>
      <c r="I2908" s="1">
        <v>153.18943373641446</v>
      </c>
    </row>
    <row r="2909" spans="5:9">
      <c r="E2909" s="1">
        <v>290.5</v>
      </c>
      <c r="F2909" s="1">
        <v>1.4664313859110636</v>
      </c>
      <c r="G2909" s="1">
        <v>1.118218194778986</v>
      </c>
      <c r="H2909" s="1">
        <v>0.92276802091321497</v>
      </c>
      <c r="I2909" s="1">
        <v>153.28169814774157</v>
      </c>
    </row>
    <row r="2910" spans="5:9">
      <c r="E2910" s="1">
        <v>290.60000000000002</v>
      </c>
      <c r="F2910" s="1">
        <v>1.466319548216297</v>
      </c>
      <c r="G2910" s="1">
        <v>1.1185358309507756</v>
      </c>
      <c r="H2910" s="1">
        <v>0.92301580831513552</v>
      </c>
      <c r="I2910" s="1">
        <v>153.37398733920298</v>
      </c>
    </row>
    <row r="2911" spans="5:9">
      <c r="E2911" s="1">
        <v>290.7</v>
      </c>
      <c r="F2911" s="1">
        <v>1.4662076787641636</v>
      </c>
      <c r="G2911" s="1">
        <v>1.1188534431150068</v>
      </c>
      <c r="H2911" s="1">
        <v>0.92326356791883013</v>
      </c>
      <c r="I2911" s="1">
        <v>153.46630130801469</v>
      </c>
    </row>
    <row r="2912" spans="5:9">
      <c r="E2912" s="1">
        <v>290.8</v>
      </c>
      <c r="F2912" s="1">
        <v>1.4660957775125449</v>
      </c>
      <c r="G2912" s="1">
        <v>1.1191710312295613</v>
      </c>
      <c r="H2912" s="1">
        <v>0.92351129959794365</v>
      </c>
      <c r="I2912" s="1">
        <v>153.55864005139051</v>
      </c>
    </row>
    <row r="2913" spans="5:9">
      <c r="E2913" s="1">
        <v>290.89999999999998</v>
      </c>
      <c r="F2913" s="1">
        <v>1.4659838445456781</v>
      </c>
      <c r="G2913" s="1">
        <v>1.1194885952944384</v>
      </c>
      <c r="H2913" s="1">
        <v>0.92375900339459471</v>
      </c>
      <c r="I2913" s="1">
        <v>153.65100356654017</v>
      </c>
    </row>
    <row r="2914" spans="5:9">
      <c r="E2914" s="1">
        <v>291</v>
      </c>
      <c r="F2914" s="1">
        <v>1.4658718798214445</v>
      </c>
      <c r="G2914" s="1">
        <v>1.119806135393876</v>
      </c>
      <c r="H2914" s="1">
        <v>0.92400667922454605</v>
      </c>
      <c r="I2914" s="1">
        <v>153.74339185067112</v>
      </c>
    </row>
    <row r="2915" spans="5:9">
      <c r="E2915" s="1">
        <v>291.10000000000002</v>
      </c>
      <c r="F2915" s="1">
        <v>1.4657598832977254</v>
      </c>
      <c r="G2915" s="1">
        <v>1.1201236514436361</v>
      </c>
      <c r="H2915" s="1">
        <v>0.92425432708779776</v>
      </c>
      <c r="I2915" s="1">
        <v>153.83580490098672</v>
      </c>
    </row>
    <row r="2916" spans="5:9">
      <c r="E2916" s="1">
        <v>291.2</v>
      </c>
      <c r="F2916" s="1">
        <v>1.4656478550587582</v>
      </c>
      <c r="G2916" s="1">
        <v>1.1204411435279567</v>
      </c>
      <c r="H2916" s="1">
        <v>0.9245019469422312</v>
      </c>
      <c r="I2916" s="1">
        <v>153.92824271468822</v>
      </c>
    </row>
    <row r="2917" spans="5:9">
      <c r="E2917" s="1">
        <v>291.3</v>
      </c>
      <c r="F2917" s="1">
        <v>1.4655357951045425</v>
      </c>
      <c r="G2917" s="1">
        <v>1.1207586116047188</v>
      </c>
      <c r="H2917" s="1">
        <v>0.92474953878784638</v>
      </c>
      <c r="I2917" s="1">
        <v>154.02070528897474</v>
      </c>
    </row>
    <row r="2918" spans="5:9">
      <c r="E2918" s="1">
        <v>291.39999999999998</v>
      </c>
      <c r="F2918" s="1">
        <v>1.4654237033508417</v>
      </c>
      <c r="G2918" s="1">
        <v>1.1210760556739225</v>
      </c>
      <c r="H2918" s="1">
        <v>0.92499710254040657</v>
      </c>
      <c r="I2918" s="1">
        <v>154.11319262104112</v>
      </c>
    </row>
    <row r="2919" spans="5:9">
      <c r="E2919" s="1">
        <v>291.5</v>
      </c>
      <c r="F2919" s="1">
        <v>1.4653115798818925</v>
      </c>
      <c r="G2919" s="1">
        <v>1.121393475777686</v>
      </c>
      <c r="H2919" s="1">
        <v>0.92524463824202974</v>
      </c>
      <c r="I2919" s="1">
        <v>154.20570470808025</v>
      </c>
    </row>
    <row r="2920" spans="5:9">
      <c r="E2920" s="1">
        <v>291.60000000000002</v>
      </c>
      <c r="F2920" s="1">
        <v>1.4651994246555766</v>
      </c>
      <c r="G2920" s="1">
        <v>1.1217108718738913</v>
      </c>
      <c r="H2920" s="1">
        <v>0.92549214580847927</v>
      </c>
      <c r="I2920" s="1">
        <v>154.29824154728277</v>
      </c>
    </row>
    <row r="2921" spans="5:9">
      <c r="E2921" s="1">
        <v>291.7</v>
      </c>
      <c r="F2921" s="1">
        <v>1.4650872377140125</v>
      </c>
      <c r="G2921" s="1">
        <v>1.122028244046775</v>
      </c>
      <c r="H2921" s="1">
        <v>0.92573962523975517</v>
      </c>
      <c r="I2921" s="1">
        <v>154.3908031358352</v>
      </c>
    </row>
    <row r="2922" spans="5:9">
      <c r="E2922" s="1">
        <v>291.8</v>
      </c>
      <c r="F2922" s="1">
        <v>1.4649750190150816</v>
      </c>
      <c r="G2922" s="1">
        <v>1.1223455922121004</v>
      </c>
      <c r="H2922" s="1">
        <v>0.92598707649373868</v>
      </c>
      <c r="I2922" s="1">
        <v>154.48338947092188</v>
      </c>
    </row>
    <row r="2923" spans="5:9">
      <c r="E2923" s="1">
        <v>291.89999999999998</v>
      </c>
      <c r="F2923" s="1">
        <v>1.4648627686009024</v>
      </c>
      <c r="G2923" s="1">
        <v>1.1226629164541044</v>
      </c>
      <c r="H2923" s="1">
        <v>0.92623449952831138</v>
      </c>
      <c r="I2923" s="1">
        <v>154.57600054972298</v>
      </c>
    </row>
    <row r="2924" spans="5:9">
      <c r="E2924" s="1">
        <v>292</v>
      </c>
      <c r="F2924" s="1">
        <v>1.4647504864293563</v>
      </c>
      <c r="G2924" s="1">
        <v>1.1229802167727869</v>
      </c>
      <c r="H2924" s="1">
        <v>0.92648189434347317</v>
      </c>
      <c r="I2924" s="1">
        <v>154.66863636941656</v>
      </c>
    </row>
    <row r="2925" spans="5:9">
      <c r="E2925" s="1">
        <v>292.10000000000002</v>
      </c>
      <c r="F2925" s="1">
        <v>1.4646381725425619</v>
      </c>
      <c r="G2925" s="1">
        <v>1.1232974931260296</v>
      </c>
      <c r="H2925" s="1">
        <v>0.92672926089710594</v>
      </c>
      <c r="I2925" s="1">
        <v>154.76129692717859</v>
      </c>
    </row>
    <row r="2926" spans="5:9">
      <c r="E2926" s="1">
        <v>292.2</v>
      </c>
      <c r="F2926" s="1">
        <v>1.4645258269405195</v>
      </c>
      <c r="G2926" s="1">
        <v>1.1236147455138323</v>
      </c>
      <c r="H2926" s="1">
        <v>0.92697659918920905</v>
      </c>
      <c r="I2926" s="1">
        <v>154.8539822201829</v>
      </c>
    </row>
    <row r="2927" spans="5:9">
      <c r="E2927" s="1">
        <v>292.3</v>
      </c>
      <c r="F2927" s="1">
        <v>1.4644134495811101</v>
      </c>
      <c r="G2927" s="1">
        <v>1.1239319740204321</v>
      </c>
      <c r="H2927" s="1">
        <v>0.92722390913554598</v>
      </c>
      <c r="I2927" s="1">
        <v>154.94669224559914</v>
      </c>
    </row>
    <row r="2928" spans="5:9">
      <c r="E2928" s="1">
        <v>292.39999999999998</v>
      </c>
      <c r="F2928" s="1">
        <v>1.464301040548571</v>
      </c>
      <c r="G2928" s="1">
        <v>1.1242491786037108</v>
      </c>
      <c r="H2928" s="1">
        <v>0.9274711907361165</v>
      </c>
      <c r="I2928" s="1">
        <v>155.03942700059272</v>
      </c>
    </row>
    <row r="2929" spans="5:9">
      <c r="E2929" s="1">
        <v>292.5</v>
      </c>
      <c r="F2929" s="1">
        <v>1.4641885997586652</v>
      </c>
      <c r="G2929" s="1">
        <v>1.1245663592215491</v>
      </c>
      <c r="H2929" s="1">
        <v>0.9277184439488021</v>
      </c>
      <c r="I2929" s="1">
        <v>155.13218648232697</v>
      </c>
    </row>
    <row r="2930" spans="5:9">
      <c r="E2930" s="1">
        <v>292.60000000000002</v>
      </c>
      <c r="F2930" s="1">
        <v>1.4640761272535108</v>
      </c>
      <c r="G2930" s="1">
        <v>1.1248835160003035</v>
      </c>
      <c r="H2930" s="1">
        <v>0.92796566877360254</v>
      </c>
      <c r="I2930" s="1">
        <v>155.22497068796309</v>
      </c>
    </row>
    <row r="2931" spans="5:9">
      <c r="E2931" s="1">
        <v>292.7</v>
      </c>
      <c r="F2931" s="1">
        <v>1.4639636230752271</v>
      </c>
      <c r="G2931" s="1">
        <v>1.1252006488136175</v>
      </c>
      <c r="H2931" s="1">
        <v>0.92821286512628143</v>
      </c>
      <c r="I2931" s="1">
        <v>155.31777961465809</v>
      </c>
    </row>
    <row r="2932" spans="5:9">
      <c r="E2932" s="1">
        <v>292.8</v>
      </c>
      <c r="F2932" s="1">
        <v>1.4638510871395762</v>
      </c>
      <c r="G2932" s="1">
        <v>1.1255177577878475</v>
      </c>
      <c r="H2932" s="1">
        <v>0.92846003304895675</v>
      </c>
      <c r="I2932" s="1">
        <v>155.41061325956684</v>
      </c>
    </row>
    <row r="2933" spans="5:9">
      <c r="E2933" s="1">
        <v>292.89999999999998</v>
      </c>
      <c r="F2933" s="1">
        <v>1.4637385194886774</v>
      </c>
      <c r="G2933" s="1">
        <v>1.1258348428387559</v>
      </c>
      <c r="H2933" s="1">
        <v>0.92870717249951007</v>
      </c>
      <c r="I2933" s="1">
        <v>155.50347161984428</v>
      </c>
    </row>
    <row r="2934" spans="5:9">
      <c r="E2934" s="1">
        <v>293</v>
      </c>
      <c r="F2934" s="1">
        <v>1.4636259201646487</v>
      </c>
      <c r="G2934" s="1">
        <v>1.1261519040084615</v>
      </c>
      <c r="H2934" s="1">
        <v>0.92895428339370445</v>
      </c>
      <c r="I2934" s="1">
        <v>155.59635469263893</v>
      </c>
    </row>
    <row r="2935" spans="5:9">
      <c r="E2935" s="1">
        <v>293.10000000000002</v>
      </c>
      <c r="F2935" s="1">
        <v>1.4635132891253717</v>
      </c>
      <c r="G2935" s="1">
        <v>1.1264689413390827</v>
      </c>
      <c r="H2935" s="1">
        <v>0.92920136577365819</v>
      </c>
      <c r="I2935" s="1">
        <v>155.68926247509728</v>
      </c>
    </row>
    <row r="2936" spans="5:9">
      <c r="E2936" s="1">
        <v>293.2</v>
      </c>
      <c r="F2936" s="1">
        <v>1.4634006263708466</v>
      </c>
      <c r="G2936" s="1">
        <v>1.1267859547885011</v>
      </c>
      <c r="H2936" s="1">
        <v>0.92944841955513458</v>
      </c>
      <c r="I2936" s="1">
        <v>155.78219496436373</v>
      </c>
    </row>
    <row r="2937" spans="5:9">
      <c r="E2937" s="1">
        <v>293.3</v>
      </c>
      <c r="F2937" s="1">
        <v>1.4632879319431915</v>
      </c>
      <c r="G2937" s="1">
        <v>1.1271029443567167</v>
      </c>
      <c r="H2937" s="1">
        <v>0.92969544473813348</v>
      </c>
      <c r="I2937" s="1">
        <v>155.87515215757841</v>
      </c>
    </row>
    <row r="2938" spans="5:9">
      <c r="E2938" s="1">
        <v>293.39999999999998</v>
      </c>
      <c r="F2938" s="1">
        <v>1.4631752058002883</v>
      </c>
      <c r="G2938" s="1">
        <v>1.1274199100858477</v>
      </c>
      <c r="H2938" s="1">
        <v>0.92994244128053627</v>
      </c>
      <c r="I2938" s="1">
        <v>155.96813405187933</v>
      </c>
    </row>
    <row r="2939" spans="5:9">
      <c r="E2939" s="1">
        <v>293.5</v>
      </c>
      <c r="F2939" s="1">
        <v>1.4630624479421368</v>
      </c>
      <c r="G2939" s="1">
        <v>1.127736851933776</v>
      </c>
      <c r="H2939" s="1">
        <v>0.93018940914022441</v>
      </c>
      <c r="I2939" s="1">
        <v>156.06114064440035</v>
      </c>
    </row>
    <row r="2940" spans="5:9">
      <c r="E2940" s="1">
        <v>293.60000000000002</v>
      </c>
      <c r="F2940" s="1">
        <v>1.4629496584108554</v>
      </c>
      <c r="G2940" s="1">
        <v>1.1280537699847384</v>
      </c>
      <c r="H2940" s="1">
        <v>0.93043634835931655</v>
      </c>
      <c r="I2940" s="1">
        <v>156.15417193227535</v>
      </c>
    </row>
    <row r="2941" spans="5:9">
      <c r="E2941" s="1">
        <v>293.7</v>
      </c>
      <c r="F2941" s="1">
        <v>1.4628368372064446</v>
      </c>
      <c r="G2941" s="1">
        <v>1.1283706641966165</v>
      </c>
      <c r="H2941" s="1">
        <v>0.93068325881145719</v>
      </c>
      <c r="I2941" s="1">
        <v>156.24722791263389</v>
      </c>
    </row>
    <row r="2942" spans="5:9">
      <c r="E2942" s="1">
        <v>293.8</v>
      </c>
      <c r="F2942" s="1">
        <v>1.4627239842867854</v>
      </c>
      <c r="G2942" s="1">
        <v>1.1286875345272915</v>
      </c>
      <c r="H2942" s="1">
        <v>0.93093014053876466</v>
      </c>
      <c r="I2942" s="1">
        <v>156.34030858260141</v>
      </c>
    </row>
    <row r="2943" spans="5:9">
      <c r="E2943" s="1">
        <v>293.89999999999998</v>
      </c>
      <c r="F2943" s="1">
        <v>1.4626110996939963</v>
      </c>
      <c r="G2943" s="1">
        <v>1.1290043811031194</v>
      </c>
      <c r="H2943" s="1">
        <v>0.93117699349912053</v>
      </c>
      <c r="I2943" s="1">
        <v>156.43341393930328</v>
      </c>
    </row>
    <row r="2944" spans="5:9">
      <c r="E2944" s="1">
        <v>294</v>
      </c>
      <c r="F2944" s="1">
        <v>1.4624981834280777</v>
      </c>
      <c r="G2944" s="1">
        <v>1.1293212037977445</v>
      </c>
      <c r="H2944" s="1">
        <v>0.93142381760828774</v>
      </c>
      <c r="I2944" s="1">
        <v>156.52654397985864</v>
      </c>
    </row>
    <row r="2945" spans="5:9">
      <c r="E2945" s="1">
        <v>294.10000000000002</v>
      </c>
      <c r="F2945" s="1">
        <v>1.4623852354469105</v>
      </c>
      <c r="G2945" s="1">
        <v>1.1296380027375221</v>
      </c>
      <c r="H2945" s="1">
        <v>0.93167061295050335</v>
      </c>
      <c r="I2945" s="1">
        <v>156.6196987013866</v>
      </c>
    </row>
    <row r="2946" spans="5:9">
      <c r="E2946" s="1">
        <v>294.2</v>
      </c>
      <c r="F2946" s="1">
        <v>1.4622722558347323</v>
      </c>
      <c r="G2946" s="1">
        <v>1.1299547778382155</v>
      </c>
      <c r="H2946" s="1">
        <v>0.93191737939941166</v>
      </c>
      <c r="I2946" s="1">
        <v>156.71287810100409</v>
      </c>
    </row>
    <row r="2947" spans="5:9">
      <c r="E2947" s="1">
        <v>294.3</v>
      </c>
      <c r="F2947" s="1">
        <v>1.4621592445073059</v>
      </c>
      <c r="G2947" s="1">
        <v>1.1302715291840617</v>
      </c>
      <c r="H2947" s="1">
        <v>0.93216411691289436</v>
      </c>
      <c r="I2947" s="1">
        <v>156.80608217581971</v>
      </c>
    </row>
    <row r="2948" spans="5:9">
      <c r="E2948" s="1">
        <v>294.39999999999998</v>
      </c>
      <c r="F2948" s="1">
        <v>1.4620462015067497</v>
      </c>
      <c r="G2948" s="1">
        <v>1.1305882566908234</v>
      </c>
      <c r="H2948" s="1">
        <v>0.93241082557518851</v>
      </c>
      <c r="I2948" s="1">
        <v>156.89931092294412</v>
      </c>
    </row>
    <row r="2949" spans="5:9">
      <c r="E2949" s="1">
        <v>294.5</v>
      </c>
      <c r="F2949" s="1">
        <v>1.4619331268330635</v>
      </c>
      <c r="G2949" s="1">
        <v>1.1309049604427377</v>
      </c>
      <c r="H2949" s="1">
        <v>0.93265750525993829</v>
      </c>
      <c r="I2949" s="1">
        <v>156.99256433948585</v>
      </c>
    </row>
    <row r="2950" spans="5:9">
      <c r="E2950" s="1">
        <v>294.60000000000002</v>
      </c>
      <c r="F2950" s="1">
        <v>1.4618200205283662</v>
      </c>
      <c r="G2950" s="1">
        <v>1.1312216403976862</v>
      </c>
      <c r="H2950" s="1">
        <v>0.93290415596714382</v>
      </c>
      <c r="I2950" s="1">
        <v>157.08584242254722</v>
      </c>
    </row>
    <row r="2951" spans="5:9">
      <c r="E2951" s="1">
        <v>294.7</v>
      </c>
      <c r="F2951" s="1">
        <v>1.461706882508421</v>
      </c>
      <c r="G2951" s="1">
        <v>1.1315382965977876</v>
      </c>
      <c r="H2951" s="1">
        <v>0.93315077769680521</v>
      </c>
      <c r="I2951" s="1">
        <v>157.17914516923042</v>
      </c>
    </row>
    <row r="2952" spans="5:9">
      <c r="E2952" s="1">
        <v>294.8</v>
      </c>
      <c r="F2952" s="1">
        <v>1.4615937128574643</v>
      </c>
      <c r="G2952" s="1">
        <v>1.1318549290430415</v>
      </c>
      <c r="H2952" s="1">
        <v>0.93339737036468517</v>
      </c>
      <c r="I2952" s="1">
        <v>157.2724725766335</v>
      </c>
    </row>
    <row r="2953" spans="5:9">
      <c r="E2953" s="1">
        <v>294.89999999999998</v>
      </c>
      <c r="F2953" s="1">
        <v>1.4614805115333778</v>
      </c>
      <c r="G2953" s="1">
        <v>1.1321715376913295</v>
      </c>
      <c r="H2953" s="1">
        <v>0.93364393397078393</v>
      </c>
      <c r="I2953" s="1">
        <v>157.36582464185028</v>
      </c>
    </row>
    <row r="2954" spans="5:9">
      <c r="E2954" s="1">
        <v>295</v>
      </c>
      <c r="F2954" s="1">
        <v>1.4613672785361616</v>
      </c>
      <c r="G2954" s="1">
        <v>1.1324881225847703</v>
      </c>
      <c r="H2954" s="1">
        <v>0.93389046851510138</v>
      </c>
      <c r="I2954" s="1">
        <v>157.45920136197458</v>
      </c>
    </row>
    <row r="2955" spans="5:9">
      <c r="E2955" s="1">
        <v>295.10000000000002</v>
      </c>
      <c r="F2955" s="1">
        <v>1.4612540139079342</v>
      </c>
      <c r="G2955" s="1">
        <v>1.1328046837654822</v>
      </c>
      <c r="H2955" s="1">
        <v>0.93413697391340056</v>
      </c>
      <c r="I2955" s="1">
        <v>157.55260273409598</v>
      </c>
    </row>
    <row r="2956" spans="5:9">
      <c r="E2956" s="1">
        <v>295.2</v>
      </c>
      <c r="F2956" s="1">
        <v>1.4611407176065772</v>
      </c>
      <c r="G2956" s="1">
        <v>1.1331212211913471</v>
      </c>
      <c r="H2956" s="1">
        <v>0.93438345016568147</v>
      </c>
      <c r="I2956" s="1">
        <v>157.64602875529994</v>
      </c>
    </row>
    <row r="2957" spans="5:9">
      <c r="E2957" s="1">
        <v>295.3</v>
      </c>
      <c r="F2957" s="1">
        <v>1.4610273896742088</v>
      </c>
      <c r="G2957" s="1">
        <v>1.1334377349044829</v>
      </c>
      <c r="H2957" s="1">
        <v>0.9346298972719439</v>
      </c>
      <c r="I2957" s="1">
        <v>157.73947942267182</v>
      </c>
    </row>
    <row r="2958" spans="5:9">
      <c r="E2958" s="1">
        <v>295.39999999999998</v>
      </c>
      <c r="F2958" s="1">
        <v>1.4609140300687107</v>
      </c>
      <c r="G2958" s="1">
        <v>1.1337542248627714</v>
      </c>
      <c r="H2958" s="1">
        <v>0.93487631519006964</v>
      </c>
      <c r="I2958" s="1">
        <v>157.83295473329488</v>
      </c>
    </row>
    <row r="2959" spans="5:9">
      <c r="E2959" s="1">
        <v>295.5</v>
      </c>
      <c r="F2959" s="1">
        <v>1.4608006388322015</v>
      </c>
      <c r="G2959" s="1">
        <v>1.1340706911083314</v>
      </c>
      <c r="H2959" s="1">
        <v>0.9351227038358213</v>
      </c>
      <c r="I2959" s="1">
        <v>157.92645468424618</v>
      </c>
    </row>
    <row r="2960" spans="5:9">
      <c r="E2960" s="1">
        <v>295.60000000000002</v>
      </c>
      <c r="F2960" s="1">
        <v>1.4606872159225623</v>
      </c>
      <c r="G2960" s="1">
        <v>1.1343871336411624</v>
      </c>
      <c r="H2960" s="1">
        <v>0.93536906325131774</v>
      </c>
      <c r="I2960" s="1">
        <v>158.01997927260052</v>
      </c>
    </row>
    <row r="2961" spans="5:9">
      <c r="E2961" s="1">
        <v>295.7</v>
      </c>
      <c r="F2961" s="1">
        <v>1.4605737613819121</v>
      </c>
      <c r="G2961" s="1">
        <v>1.1347035524612645</v>
      </c>
      <c r="H2961" s="1">
        <v>0.93561539339444022</v>
      </c>
      <c r="I2961" s="1">
        <v>158.11352849543283</v>
      </c>
    </row>
    <row r="2962" spans="5:9">
      <c r="E2962" s="1">
        <v>295.8</v>
      </c>
      <c r="F2962" s="1">
        <v>1.4604602752102507</v>
      </c>
      <c r="G2962" s="1">
        <v>1.1350199475686382</v>
      </c>
      <c r="H2962" s="1">
        <v>0.93586169418095166</v>
      </c>
      <c r="I2962" s="1">
        <v>158.20710234981161</v>
      </c>
    </row>
    <row r="2963" spans="5:9">
      <c r="E2963" s="1">
        <v>295.89999999999998</v>
      </c>
      <c r="F2963" s="1">
        <v>1.4603467574075779</v>
      </c>
      <c r="G2963" s="1">
        <v>1.1353363189632828</v>
      </c>
      <c r="H2963" s="1">
        <v>0.93610796565297083</v>
      </c>
      <c r="I2963" s="1">
        <v>158.3007008328033</v>
      </c>
    </row>
    <row r="2964" spans="5:9">
      <c r="E2964" s="1">
        <v>296</v>
      </c>
      <c r="F2964" s="1">
        <v>1.4602332079738938</v>
      </c>
      <c r="G2964" s="1">
        <v>1.1356526666873172</v>
      </c>
      <c r="H2964" s="1">
        <v>0.93635420776837908</v>
      </c>
      <c r="I2964" s="1">
        <v>158.39432394147434</v>
      </c>
    </row>
    <row r="2965" spans="5:9">
      <c r="E2965" s="1">
        <v>296.10000000000002</v>
      </c>
      <c r="F2965" s="1">
        <v>1.4601196268670802</v>
      </c>
      <c r="G2965" s="1">
        <v>1.1359689907407415</v>
      </c>
      <c r="H2965" s="1">
        <v>0.93660042048505776</v>
      </c>
      <c r="I2965" s="1">
        <v>158.48797167288706</v>
      </c>
    </row>
    <row r="2966" spans="5:9">
      <c r="E2966" s="1">
        <v>296.2</v>
      </c>
      <c r="F2966" s="1">
        <v>1.4600060141713738</v>
      </c>
      <c r="G2966" s="1">
        <v>1.1362852910814369</v>
      </c>
      <c r="H2966" s="1">
        <v>0.93684660376088846</v>
      </c>
      <c r="I2966" s="1">
        <v>158.58164402409932</v>
      </c>
    </row>
    <row r="2967" spans="5:9">
      <c r="E2967" s="1">
        <v>296.3</v>
      </c>
      <c r="F2967" s="1">
        <v>1.4598923698025377</v>
      </c>
      <c r="G2967" s="1">
        <v>1.1366015677936405</v>
      </c>
      <c r="H2967" s="1">
        <v>0.93709275755375265</v>
      </c>
      <c r="I2967" s="1">
        <v>158.67534099216505</v>
      </c>
    </row>
    <row r="2968" spans="5:9">
      <c r="E2968" s="1">
        <v>296.39999999999998</v>
      </c>
      <c r="F2968" s="1">
        <v>1.4597786938448087</v>
      </c>
      <c r="G2968" s="1">
        <v>1.1369178207931152</v>
      </c>
      <c r="H2968" s="1">
        <v>0.93733888190576875</v>
      </c>
      <c r="I2968" s="1">
        <v>158.76906257413805</v>
      </c>
    </row>
    <row r="2969" spans="5:9">
      <c r="E2969" s="1">
        <v>296.5</v>
      </c>
      <c r="F2969" s="1">
        <v>1.4596649862560689</v>
      </c>
      <c r="G2969" s="1">
        <v>1.1372340501640985</v>
      </c>
      <c r="H2969" s="1">
        <v>0.93758497677481845</v>
      </c>
      <c r="I2969" s="1">
        <v>158.86280876707207</v>
      </c>
    </row>
    <row r="2970" spans="5:9">
      <c r="E2970" s="1">
        <v>296.60000000000002</v>
      </c>
      <c r="F2970" s="1">
        <v>1.4595512470363177</v>
      </c>
      <c r="G2970" s="1">
        <v>1.1375502558644712</v>
      </c>
      <c r="H2970" s="1">
        <v>0.93783104207666457</v>
      </c>
      <c r="I2970" s="1">
        <v>158.95657956801463</v>
      </c>
    </row>
    <row r="2971" spans="5:9">
      <c r="E2971" s="1">
        <v>296.7</v>
      </c>
      <c r="F2971" s="1">
        <v>1.4594374762276736</v>
      </c>
      <c r="G2971" s="1">
        <v>1.1378664379363526</v>
      </c>
      <c r="H2971" s="1">
        <v>0.93807707781130723</v>
      </c>
      <c r="I2971" s="1">
        <v>159.05037497400906</v>
      </c>
    </row>
    <row r="2972" spans="5:9">
      <c r="E2972" s="1">
        <v>296.8</v>
      </c>
      <c r="F2972" s="1">
        <v>1.4593236737459001</v>
      </c>
      <c r="G2972" s="1">
        <v>1.1381825963376233</v>
      </c>
      <c r="H2972" s="1">
        <v>0.93832308393662778</v>
      </c>
      <c r="I2972" s="1">
        <v>159.14419498209645</v>
      </c>
    </row>
    <row r="2973" spans="5:9">
      <c r="E2973" s="1">
        <v>296.89999999999998</v>
      </c>
      <c r="F2973" s="1">
        <v>1.4592098396752335</v>
      </c>
      <c r="G2973" s="1">
        <v>1.1384987311104025</v>
      </c>
      <c r="H2973" s="1">
        <v>0.93856906049474464</v>
      </c>
      <c r="I2973" s="1">
        <v>159.23803958931799</v>
      </c>
    </row>
    <row r="2974" spans="5:9">
      <c r="E2974" s="1">
        <v>297</v>
      </c>
      <c r="F2974" s="1">
        <v>1.4590959740156744</v>
      </c>
      <c r="G2974" s="1">
        <v>1.13881484225469</v>
      </c>
      <c r="H2974" s="1">
        <v>0.93881500735930246</v>
      </c>
      <c r="I2974" s="1">
        <v>159.33190879271072</v>
      </c>
    </row>
    <row r="2975" spans="5:9">
      <c r="E2975" s="1">
        <v>297.10000000000002</v>
      </c>
      <c r="F2975" s="1">
        <v>1.4589820767251043</v>
      </c>
      <c r="G2975" s="1">
        <v>1.1391309297704857</v>
      </c>
      <c r="H2975" s="1">
        <v>0.93906092457241952</v>
      </c>
      <c r="I2975" s="1">
        <v>159.4258025893073</v>
      </c>
    </row>
    <row r="2976" spans="5:9">
      <c r="E2976" s="1">
        <v>297.2</v>
      </c>
      <c r="F2976" s="1">
        <v>1.4588681478456411</v>
      </c>
      <c r="G2976" s="1">
        <v>1.1394469936577896</v>
      </c>
      <c r="H2976" s="1">
        <v>0.93930681209197753</v>
      </c>
      <c r="I2976" s="1">
        <v>159.51972097614052</v>
      </c>
    </row>
    <row r="2977" spans="5:9">
      <c r="E2977" s="1">
        <v>297.3</v>
      </c>
      <c r="F2977" s="1">
        <v>1.4587541873351668</v>
      </c>
      <c r="G2977" s="1">
        <v>1.1397630339587201</v>
      </c>
      <c r="H2977" s="1">
        <v>0.93955266983373942</v>
      </c>
      <c r="I2977" s="1">
        <v>159.61366395023683</v>
      </c>
    </row>
    <row r="2978" spans="5:9">
      <c r="E2978" s="1">
        <v>297.39999999999998</v>
      </c>
      <c r="F2978" s="1">
        <v>1.4586401952358001</v>
      </c>
      <c r="G2978" s="1">
        <v>1.1400790506311591</v>
      </c>
      <c r="H2978" s="1">
        <v>0.93979849788194203</v>
      </c>
      <c r="I2978" s="1">
        <v>159.7076315086226</v>
      </c>
    </row>
    <row r="2979" spans="5:9">
      <c r="E2979" s="1">
        <v>297.5</v>
      </c>
      <c r="F2979" s="1">
        <v>1.4585261715054221</v>
      </c>
      <c r="G2979" s="1">
        <v>1.140395043717225</v>
      </c>
      <c r="H2979" s="1">
        <v>0.9400442961102301</v>
      </c>
      <c r="I2979" s="1">
        <v>159.80162364832222</v>
      </c>
    </row>
    <row r="2980" spans="5:9">
      <c r="E2980" s="1">
        <v>297.60000000000002</v>
      </c>
      <c r="F2980" s="1">
        <v>1.4584121162282697</v>
      </c>
      <c r="G2980" s="1">
        <v>1.1407110131747991</v>
      </c>
      <c r="H2980" s="1">
        <v>0.94029006451860331</v>
      </c>
      <c r="I2980" s="1">
        <v>159.89564036635363</v>
      </c>
    </row>
    <row r="2981" spans="5:9">
      <c r="E2981" s="1">
        <v>297.7</v>
      </c>
      <c r="F2981" s="1">
        <v>1.458298029320106</v>
      </c>
      <c r="G2981" s="1">
        <v>1.1410269590881184</v>
      </c>
      <c r="H2981" s="1">
        <v>0.94053580310706197</v>
      </c>
      <c r="I2981" s="1">
        <v>159.98968165973491</v>
      </c>
    </row>
    <row r="2982" spans="5:9">
      <c r="E2982" s="1">
        <v>297.8</v>
      </c>
      <c r="F2982" s="1">
        <v>1.4581839108230499</v>
      </c>
      <c r="G2982" s="1">
        <v>1.1413428813729458</v>
      </c>
      <c r="H2982" s="1">
        <v>0.94078151179136893</v>
      </c>
      <c r="I2982" s="1">
        <v>160.08374752547982</v>
      </c>
    </row>
    <row r="2983" spans="5:9">
      <c r="E2983" s="1">
        <v>297.89999999999998</v>
      </c>
      <c r="F2983" s="1">
        <v>1.4580697607371009</v>
      </c>
      <c r="G2983" s="1">
        <v>1.1416587801135187</v>
      </c>
      <c r="H2983" s="1">
        <v>0.94102719061364248</v>
      </c>
      <c r="I2983" s="1">
        <v>160.17783796060007</v>
      </c>
    </row>
    <row r="2984" spans="5:9">
      <c r="E2984" s="1">
        <v>298</v>
      </c>
      <c r="F2984" s="1">
        <v>1.4579555790622594</v>
      </c>
      <c r="G2984" s="1">
        <v>1.1419746552677186</v>
      </c>
      <c r="H2984" s="1">
        <v>0.94127283953176444</v>
      </c>
      <c r="I2984" s="1">
        <v>160.27195296210735</v>
      </c>
    </row>
    <row r="2985" spans="5:9">
      <c r="E2985" s="1">
        <v>298.10000000000002</v>
      </c>
      <c r="F2985" s="1">
        <v>1.4578413657985252</v>
      </c>
      <c r="G2985" s="1">
        <v>1.1422905068355451</v>
      </c>
      <c r="H2985" s="1">
        <v>0.9415184584614974</v>
      </c>
      <c r="I2985" s="1">
        <v>160.36609252700703</v>
      </c>
    </row>
    <row r="2986" spans="5:9">
      <c r="E2986" s="1">
        <v>298.2</v>
      </c>
      <c r="F2986" s="1">
        <v>1.4577271209458982</v>
      </c>
      <c r="G2986" s="1">
        <v>1.1426063348591169</v>
      </c>
      <c r="H2986" s="1">
        <v>0.94176404740284181</v>
      </c>
      <c r="I2986" s="1">
        <v>160.46025665230025</v>
      </c>
    </row>
    <row r="2987" spans="5:9">
      <c r="E2987" s="1">
        <v>298.3</v>
      </c>
      <c r="F2987" s="1">
        <v>1.4576128445464969</v>
      </c>
      <c r="G2987" s="1">
        <v>1.1429221393384339</v>
      </c>
      <c r="H2987" s="1">
        <v>0.94200960639791564</v>
      </c>
      <c r="I2987" s="1">
        <v>160.55444533499031</v>
      </c>
    </row>
    <row r="2988" spans="5:9">
      <c r="E2988" s="1">
        <v>298.39999999999998</v>
      </c>
      <c r="F2988" s="1">
        <v>1.4574985365582032</v>
      </c>
      <c r="G2988" s="1">
        <v>1.1432379202734964</v>
      </c>
      <c r="H2988" s="1">
        <v>0.94225513532036376</v>
      </c>
      <c r="I2988" s="1">
        <v>160.64865857207622</v>
      </c>
    </row>
    <row r="2989" spans="5:9">
      <c r="E2989" s="1">
        <v>298.5</v>
      </c>
      <c r="F2989" s="1">
        <v>1.4573841969388979</v>
      </c>
      <c r="G2989" s="1">
        <v>1.1435536776221857</v>
      </c>
      <c r="H2989" s="1">
        <v>0.94250063417018615</v>
      </c>
      <c r="I2989" s="1">
        <v>160.74289636055073</v>
      </c>
    </row>
    <row r="2990" spans="5:9">
      <c r="E2990" s="1">
        <v>298.60000000000002</v>
      </c>
      <c r="F2990" s="1">
        <v>1.4572698258149372</v>
      </c>
      <c r="G2990" s="1">
        <v>1.1438694114687387</v>
      </c>
      <c r="H2990" s="1">
        <v>0.9427461029473827</v>
      </c>
      <c r="I2990" s="1">
        <v>160.83715869740661</v>
      </c>
    </row>
    <row r="2991" spans="5:9">
      <c r="E2991" s="1">
        <v>298.7</v>
      </c>
      <c r="F2991" s="1">
        <v>1.4571554230599653</v>
      </c>
      <c r="G2991" s="1">
        <v>1.144185121771037</v>
      </c>
      <c r="H2991" s="1">
        <v>0.94299154160983467</v>
      </c>
      <c r="I2991" s="1">
        <v>160.93144557963447</v>
      </c>
    </row>
    <row r="2992" spans="5:9">
      <c r="E2992" s="1">
        <v>298.8</v>
      </c>
      <c r="F2992" s="1">
        <v>1.4570409887582192</v>
      </c>
      <c r="G2992" s="1">
        <v>1.1445008085711992</v>
      </c>
      <c r="H2992" s="1">
        <v>0.94323695015754239</v>
      </c>
      <c r="I2992" s="1">
        <v>161.02575700422287</v>
      </c>
    </row>
    <row r="2993" spans="5:9">
      <c r="E2993" s="1">
        <v>298.89999999999998</v>
      </c>
      <c r="F2993" s="1">
        <v>1.4569265229096988</v>
      </c>
      <c r="G2993" s="1">
        <v>1.1448164718271068</v>
      </c>
      <c r="H2993" s="1">
        <v>0.94348232850626867</v>
      </c>
      <c r="I2993" s="1">
        <v>161.12009296815603</v>
      </c>
    </row>
    <row r="2994" spans="5:9">
      <c r="E2994" s="1">
        <v>299</v>
      </c>
      <c r="F2994" s="1">
        <v>1.4568120254722858</v>
      </c>
      <c r="G2994" s="1">
        <v>1.1451321115387594</v>
      </c>
      <c r="H2994" s="1">
        <v>0.94372767665601354</v>
      </c>
      <c r="I2994" s="1">
        <v>161.21445346841415</v>
      </c>
    </row>
    <row r="2995" spans="5:9">
      <c r="E2995" s="1">
        <v>299.10000000000002</v>
      </c>
      <c r="F2995" s="1">
        <v>1.4566974964880988</v>
      </c>
      <c r="G2995" s="1">
        <v>1.1454477277903947</v>
      </c>
      <c r="H2995" s="1">
        <v>0.94397299460677708</v>
      </c>
      <c r="I2995" s="1">
        <v>161.30883850197731</v>
      </c>
    </row>
    <row r="2996" spans="5:9">
      <c r="E2996" s="1">
        <v>299.2</v>
      </c>
      <c r="F2996" s="1">
        <v>1.4565829359571374</v>
      </c>
      <c r="G2996" s="1">
        <v>1.1457633204977751</v>
      </c>
      <c r="H2996" s="1">
        <v>0.94421828227432203</v>
      </c>
      <c r="I2996" s="1">
        <v>161.40324806582134</v>
      </c>
    </row>
    <row r="2997" spans="5:9">
      <c r="E2997" s="1">
        <v>299.3</v>
      </c>
      <c r="F2997" s="1">
        <v>1.4564683438372832</v>
      </c>
      <c r="G2997" s="1">
        <v>1.1460788897451379</v>
      </c>
      <c r="H2997" s="1">
        <v>0.94446353970076713</v>
      </c>
      <c r="I2997" s="1">
        <v>161.49768215692009</v>
      </c>
    </row>
    <row r="2998" spans="5:9">
      <c r="E2998" s="1">
        <v>299.39999999999998</v>
      </c>
      <c r="F2998" s="1">
        <v>1.4563537201706551</v>
      </c>
      <c r="G2998" s="1">
        <v>1.1463944354903648</v>
      </c>
      <c r="H2998" s="1">
        <v>0.94470876680187521</v>
      </c>
      <c r="I2998" s="1">
        <v>161.59214077224522</v>
      </c>
    </row>
    <row r="2999" spans="5:9">
      <c r="E2999" s="1">
        <v>299.5</v>
      </c>
      <c r="F2999" s="1">
        <v>1.4562390649572527</v>
      </c>
      <c r="G2999" s="1">
        <v>1.1467099577334552</v>
      </c>
      <c r="H2999" s="1">
        <v>0.94495396357764627</v>
      </c>
      <c r="I2999" s="1">
        <v>161.6866239087642</v>
      </c>
    </row>
    <row r="3000" spans="5:9">
      <c r="E3000" s="1">
        <v>299.60000000000002</v>
      </c>
      <c r="F3000" s="1">
        <v>1.4561243781549578</v>
      </c>
      <c r="G3000" s="1">
        <v>1.1470254564744096</v>
      </c>
      <c r="H3000" s="1">
        <v>0.94519912998596178</v>
      </c>
      <c r="I3000" s="1">
        <v>161.78113156344239</v>
      </c>
    </row>
    <row r="3001" spans="5:9">
      <c r="E3001" s="1">
        <v>299.7</v>
      </c>
      <c r="F3001" s="1">
        <v>1.456009659848007</v>
      </c>
      <c r="G3001" s="1">
        <v>1.1473409317553462</v>
      </c>
      <c r="H3001" s="1">
        <v>0.94544426602682197</v>
      </c>
      <c r="I3001" s="1">
        <v>161.87566373324304</v>
      </c>
    </row>
    <row r="3002" spans="5:9">
      <c r="E3002" s="1">
        <v>299.8</v>
      </c>
      <c r="F3002" s="1">
        <v>1.4558949099942819</v>
      </c>
      <c r="G3002" s="1">
        <v>1.1476563835762652</v>
      </c>
      <c r="H3002" s="1">
        <v>0.94568937161598943</v>
      </c>
      <c r="I3002" s="1">
        <v>161.97022041512517</v>
      </c>
    </row>
    <row r="3003" spans="5:9">
      <c r="E3003" s="1">
        <v>299.89999999999998</v>
      </c>
      <c r="F3003" s="1">
        <v>1.4557801285937828</v>
      </c>
      <c r="G3003" s="1">
        <v>1.1479718119371667</v>
      </c>
      <c r="H3003" s="1">
        <v>0.94593444679558292</v>
      </c>
      <c r="I3003" s="1">
        <v>162.06480160604576</v>
      </c>
    </row>
    <row r="3004" spans="5:9">
      <c r="E3004" s="1">
        <v>300</v>
      </c>
      <c r="F3004" s="1">
        <v>1.4556653156465096</v>
      </c>
      <c r="G3004" s="1">
        <v>1.1482872168380505</v>
      </c>
      <c r="H3004" s="1">
        <v>0.94617949152348368</v>
      </c>
      <c r="I3004" s="1">
        <v>162.15940730296168</v>
      </c>
    </row>
    <row r="3005" spans="5:9">
      <c r="E3005" s="1">
        <v>300.10000000000002</v>
      </c>
      <c r="F3005" s="1">
        <v>1.4555504711524623</v>
      </c>
      <c r="G3005" s="1">
        <v>1.1486025982789168</v>
      </c>
      <c r="H3005" s="1">
        <v>0.94642450571545511</v>
      </c>
      <c r="I3005" s="1">
        <v>162.25403750282362</v>
      </c>
    </row>
    <row r="3006" spans="5:9">
      <c r="E3006" s="1">
        <v>300.2</v>
      </c>
      <c r="F3006" s="1">
        <v>1.4554355951116407</v>
      </c>
      <c r="G3006" s="1">
        <v>1.1489179562597651</v>
      </c>
      <c r="H3006" s="1">
        <v>0.94666948941361539</v>
      </c>
      <c r="I3006" s="1">
        <v>162.34869220258008</v>
      </c>
    </row>
    <row r="3007" spans="5:9">
      <c r="E3007" s="1">
        <v>300.3</v>
      </c>
      <c r="F3007" s="1">
        <v>1.455320687524045</v>
      </c>
      <c r="G3007" s="1">
        <v>1.1492332908227145</v>
      </c>
      <c r="H3007" s="1">
        <v>0.946914442575846</v>
      </c>
      <c r="I3007" s="1">
        <v>162.44337139917957</v>
      </c>
    </row>
    <row r="3008" spans="5:9">
      <c r="E3008" s="1">
        <v>300.39999999999998</v>
      </c>
      <c r="F3008" s="1">
        <v>1.4552057484317935</v>
      </c>
      <c r="G3008" s="1">
        <v>1.1495486019256462</v>
      </c>
      <c r="H3008" s="1">
        <v>0.94715936511790988</v>
      </c>
      <c r="I3008" s="1">
        <v>162.53807508956424</v>
      </c>
    </row>
    <row r="3009" spans="5:9">
      <c r="E3009" s="1">
        <v>300.5</v>
      </c>
      <c r="F3009" s="1">
        <v>1.4550907778348865</v>
      </c>
      <c r="G3009" s="1">
        <v>1.1498638895685604</v>
      </c>
      <c r="H3009" s="1">
        <v>0.94740425708192577</v>
      </c>
      <c r="I3009" s="1">
        <v>162.63280327067423</v>
      </c>
    </row>
    <row r="3010" spans="5:9">
      <c r="E3010" s="1">
        <v>300.60000000000002</v>
      </c>
      <c r="F3010" s="1">
        <v>1.4549757756912052</v>
      </c>
      <c r="G3010" s="1">
        <v>1.1501791538356938</v>
      </c>
      <c r="H3010" s="1">
        <v>0.94764911842577493</v>
      </c>
      <c r="I3010" s="1">
        <v>162.72755593944962</v>
      </c>
    </row>
    <row r="3011" spans="5:9">
      <c r="E3011" s="1">
        <v>300.7</v>
      </c>
      <c r="F3011" s="1">
        <v>1.45486074200075</v>
      </c>
      <c r="G3011" s="1">
        <v>1.1504943946428097</v>
      </c>
      <c r="H3011" s="1">
        <v>0.94789394914945757</v>
      </c>
      <c r="I3011" s="1">
        <v>162.82233309282836</v>
      </c>
    </row>
    <row r="3012" spans="5:9">
      <c r="E3012" s="1">
        <v>300.8</v>
      </c>
      <c r="F3012" s="1">
        <v>1.4547456768056388</v>
      </c>
      <c r="G3012" s="1">
        <v>1.1508096120741449</v>
      </c>
      <c r="H3012" s="1">
        <v>0.94813874912661766</v>
      </c>
      <c r="I3012" s="1">
        <v>162.91713472774219</v>
      </c>
    </row>
    <row r="3013" spans="5:9">
      <c r="E3013" s="1">
        <v>300.89999999999998</v>
      </c>
      <c r="F3013" s="1">
        <v>1.4546305800637536</v>
      </c>
      <c r="G3013" s="1">
        <v>1.1511248060454626</v>
      </c>
      <c r="H3013" s="1">
        <v>0.94838351844149282</v>
      </c>
      <c r="I3013" s="1">
        <v>163.01196084112058</v>
      </c>
    </row>
    <row r="3014" spans="5:9">
      <c r="E3014" s="1">
        <v>301</v>
      </c>
      <c r="F3014" s="1">
        <v>1.4545154518172128</v>
      </c>
      <c r="G3014" s="1">
        <v>1.1514399766409995</v>
      </c>
      <c r="H3014" s="1">
        <v>0.94862825700984565</v>
      </c>
      <c r="I3014" s="1">
        <v>163.10681142989316</v>
      </c>
    </row>
    <row r="3015" spans="5:9">
      <c r="E3015" s="1">
        <v>301.10000000000002</v>
      </c>
      <c r="F3015" s="1">
        <v>1.4544002920660164</v>
      </c>
      <c r="G3015" s="1">
        <v>1.151755123860756</v>
      </c>
      <c r="H3015" s="1">
        <v>0.94887296478955796</v>
      </c>
      <c r="I3015" s="1">
        <v>163.20168649098312</v>
      </c>
    </row>
    <row r="3016" spans="5:9">
      <c r="E3016" s="1">
        <v>301.2</v>
      </c>
      <c r="F3016" s="1">
        <v>1.4542851008101643</v>
      </c>
      <c r="G3016" s="1">
        <v>1.1520702476204947</v>
      </c>
      <c r="H3016" s="1">
        <v>0.94911764178062941</v>
      </c>
      <c r="I3016" s="1">
        <v>163.29658602131167</v>
      </c>
    </row>
    <row r="3017" spans="5:9">
      <c r="E3017" s="1">
        <v>301.3</v>
      </c>
      <c r="F3017" s="1">
        <v>1.4541698780496564</v>
      </c>
      <c r="G3017" s="1">
        <v>1.1523853480465713</v>
      </c>
      <c r="H3017" s="1">
        <v>0.94936228798305999</v>
      </c>
      <c r="I3017" s="1">
        <v>163.39151001779985</v>
      </c>
    </row>
    <row r="3018" spans="5:9">
      <c r="E3018" s="1">
        <v>301.39999999999998</v>
      </c>
      <c r="F3018" s="1">
        <v>1.4540546237423744</v>
      </c>
      <c r="G3018" s="1">
        <v>1.1527004250547492</v>
      </c>
      <c r="H3018" s="1">
        <v>0.94960690335473141</v>
      </c>
      <c r="I3018" s="1">
        <v>163.48645847736674</v>
      </c>
    </row>
    <row r="3019" spans="5:9">
      <c r="E3019" s="1">
        <v>301.5</v>
      </c>
      <c r="F3019" s="1">
        <v>1.4539393379304368</v>
      </c>
      <c r="G3019" s="1">
        <v>1.153015478687146</v>
      </c>
      <c r="H3019" s="1">
        <v>0.94985148785352491</v>
      </c>
      <c r="I3019" s="1">
        <v>163.58143139692714</v>
      </c>
    </row>
    <row r="3020" spans="5:9">
      <c r="E3020" s="1">
        <v>301.60000000000002</v>
      </c>
      <c r="F3020" s="1">
        <v>1.4538240206559621</v>
      </c>
      <c r="G3020" s="1">
        <v>1.153330508985881</v>
      </c>
      <c r="H3020" s="1">
        <v>0.95009604143732229</v>
      </c>
      <c r="I3020" s="1">
        <v>163.67642877339168</v>
      </c>
    </row>
    <row r="3021" spans="5:9">
      <c r="E3021" s="1">
        <v>301.7</v>
      </c>
      <c r="F3021" s="1">
        <v>1.453708671834713</v>
      </c>
      <c r="G3021" s="1">
        <v>1.1536455158667169</v>
      </c>
      <c r="H3021" s="1">
        <v>0.95034056410612322</v>
      </c>
      <c r="I3021" s="1">
        <v>163.77145060366888</v>
      </c>
    </row>
    <row r="3022" spans="5:9">
      <c r="E3022" s="1">
        <v>301.8</v>
      </c>
      <c r="F3022" s="1">
        <v>1.4535932915509271</v>
      </c>
      <c r="G3022" s="1">
        <v>1.1539604994138906</v>
      </c>
      <c r="H3022" s="1">
        <v>0.95058505581780928</v>
      </c>
      <c r="I3022" s="1">
        <v>163.86649688466505</v>
      </c>
    </row>
    <row r="3023" spans="5:9">
      <c r="E3023" s="1">
        <v>301.89999999999998</v>
      </c>
      <c r="F3023" s="1">
        <v>1.4534778797624852</v>
      </c>
      <c r="G3023" s="1">
        <v>1.1542754595852838</v>
      </c>
      <c r="H3023" s="1">
        <v>0.95082951657238068</v>
      </c>
      <c r="I3023" s="1">
        <v>163.96156761328459</v>
      </c>
    </row>
    <row r="3024" spans="5:9">
      <c r="E3024" s="1">
        <v>302</v>
      </c>
      <c r="F3024" s="1">
        <v>1.453362436469388</v>
      </c>
      <c r="G3024" s="1">
        <v>1.1545903963808961</v>
      </c>
      <c r="H3024" s="1">
        <v>0.95107394628560005</v>
      </c>
      <c r="I3024" s="1">
        <v>164.05666278642747</v>
      </c>
    </row>
    <row r="3025" spans="5:9">
      <c r="E3025" s="1">
        <v>302.10000000000002</v>
      </c>
      <c r="F3025" s="1">
        <v>1.4532469616716348</v>
      </c>
      <c r="G3025" s="1">
        <v>1.1549053098849653</v>
      </c>
      <c r="H3025" s="1">
        <v>0.95131834499958601</v>
      </c>
      <c r="I3025" s="1">
        <v>164.15178240099175</v>
      </c>
    </row>
    <row r="3026" spans="5:9">
      <c r="E3026" s="1">
        <v>302.2</v>
      </c>
      <c r="F3026" s="1">
        <v>1.4531314554113446</v>
      </c>
      <c r="G3026" s="1">
        <v>1.1552202000132537</v>
      </c>
      <c r="H3026" s="1">
        <v>0.95156271267222026</v>
      </c>
      <c r="I3026" s="1">
        <v>164.24692645387535</v>
      </c>
    </row>
    <row r="3027" spans="5:9">
      <c r="E3027" s="1">
        <v>302.3</v>
      </c>
      <c r="F3027" s="1">
        <v>1.453015917646399</v>
      </c>
      <c r="G3027" s="1">
        <v>1.1555350668078801</v>
      </c>
      <c r="H3027" s="1">
        <v>0.95180704926138393</v>
      </c>
      <c r="I3027" s="1">
        <v>164.34209494197202</v>
      </c>
    </row>
    <row r="3028" spans="5:9">
      <c r="E3028" s="1">
        <v>302.39999999999998</v>
      </c>
      <c r="F3028" s="1">
        <v>1.4529003483767975</v>
      </c>
      <c r="G3028" s="1">
        <v>1.1558499102688442</v>
      </c>
      <c r="H3028" s="1">
        <v>0.95205135472495861</v>
      </c>
      <c r="I3028" s="1">
        <v>164.43728786217133</v>
      </c>
    </row>
    <row r="3029" spans="5:9">
      <c r="E3029" s="1">
        <v>302.5</v>
      </c>
      <c r="F3029" s="1">
        <v>1.4527847476446589</v>
      </c>
      <c r="G3029" s="1">
        <v>1.1561647303961464</v>
      </c>
      <c r="H3029" s="1">
        <v>0.95229562910506294</v>
      </c>
      <c r="I3029" s="1">
        <v>164.53250521136283</v>
      </c>
    </row>
    <row r="3030" spans="5:9">
      <c r="E3030" s="1">
        <v>302.60000000000002</v>
      </c>
      <c r="F3030" s="1">
        <v>1.4526691154499833</v>
      </c>
      <c r="G3030" s="1">
        <v>1.1564795271897865</v>
      </c>
      <c r="H3030" s="1">
        <v>0.95253987227534143</v>
      </c>
      <c r="I3030" s="1">
        <v>164.62774698643184</v>
      </c>
    </row>
    <row r="3031" spans="5:9">
      <c r="E3031" s="1">
        <v>302.7</v>
      </c>
      <c r="F3031" s="1">
        <v>1.452553451750652</v>
      </c>
      <c r="G3031" s="1">
        <v>1.156794300691883</v>
      </c>
      <c r="H3031" s="1">
        <v>0.95278408427791228</v>
      </c>
      <c r="I3031" s="1">
        <v>164.72301318425951</v>
      </c>
    </row>
    <row r="3032" spans="5:9">
      <c r="E3032" s="1">
        <v>302.8</v>
      </c>
      <c r="F3032" s="1">
        <v>1.4524377565887836</v>
      </c>
      <c r="G3032" s="1">
        <v>1.1571090509024362</v>
      </c>
      <c r="H3032" s="1">
        <v>0.9530282650706573</v>
      </c>
      <c r="I3032" s="1">
        <v>164.81830380172696</v>
      </c>
    </row>
    <row r="3033" spans="5:9">
      <c r="E3033" s="1">
        <v>302.89999999999998</v>
      </c>
      <c r="F3033" s="1">
        <v>1.4523220299222594</v>
      </c>
      <c r="G3033" s="1">
        <v>1.1574237777793273</v>
      </c>
      <c r="H3033" s="1">
        <v>0.95327241461145784</v>
      </c>
      <c r="I3033" s="1">
        <v>164.91361883571108</v>
      </c>
    </row>
    <row r="3034" spans="5:9">
      <c r="E3034" s="1">
        <v>303</v>
      </c>
      <c r="F3034" s="1">
        <v>1.4522062718353168</v>
      </c>
      <c r="G3034" s="1">
        <v>1.157738481322556</v>
      </c>
      <c r="H3034" s="1">
        <v>0.95351653290031357</v>
      </c>
      <c r="I3034" s="1">
        <v>165.00895828308666</v>
      </c>
    </row>
    <row r="3035" spans="5:9">
      <c r="E3035" s="1">
        <v>303.10000000000002</v>
      </c>
      <c r="F3035" s="1">
        <v>1.4520904822437186</v>
      </c>
      <c r="G3035" s="1">
        <v>1.1580531616163598</v>
      </c>
      <c r="H3035" s="1">
        <v>0.95376061989510652</v>
      </c>
      <c r="I3035" s="1">
        <v>165.10432214072642</v>
      </c>
    </row>
    <row r="3036" spans="5:9">
      <c r="E3036" s="1">
        <v>303.2</v>
      </c>
      <c r="F3036" s="1">
        <v>1.4519746611895832</v>
      </c>
      <c r="G3036" s="1">
        <v>1.1583678186186201</v>
      </c>
      <c r="H3036" s="1">
        <v>0.95400467555371793</v>
      </c>
      <c r="I3036" s="1">
        <v>165.19971040549888</v>
      </c>
    </row>
    <row r="3037" spans="5:9">
      <c r="E3037" s="1">
        <v>303.3</v>
      </c>
      <c r="F3037" s="1">
        <v>1.4518588086729103</v>
      </c>
      <c r="G3037" s="1">
        <v>1.1586824522872183</v>
      </c>
      <c r="H3037" s="1">
        <v>0.95424869987614769</v>
      </c>
      <c r="I3037" s="1">
        <v>165.29512307427035</v>
      </c>
    </row>
    <row r="3038" spans="5:9">
      <c r="E3038" s="1">
        <v>303.39999999999998</v>
      </c>
      <c r="F3038" s="1">
        <v>1.4517429246937008</v>
      </c>
      <c r="G3038" s="1">
        <v>1.1589970627063917</v>
      </c>
      <c r="H3038" s="1">
        <v>0.95449269286239591</v>
      </c>
      <c r="I3038" s="1">
        <v>165.39056014390729</v>
      </c>
    </row>
    <row r="3039" spans="5:9">
      <c r="E3039" s="1">
        <v>303.5</v>
      </c>
      <c r="F3039" s="1">
        <v>1.4516270092519539</v>
      </c>
      <c r="G3039" s="1">
        <v>1.1593116498761398</v>
      </c>
      <c r="H3039" s="1">
        <v>0.95473665442822564</v>
      </c>
      <c r="I3039" s="1">
        <v>165.48602161127181</v>
      </c>
    </row>
    <row r="3040" spans="5:9">
      <c r="E3040" s="1">
        <v>303.60000000000002</v>
      </c>
      <c r="F3040" s="1">
        <v>1.4515110623476699</v>
      </c>
      <c r="G3040" s="1">
        <v>1.159626213712226</v>
      </c>
      <c r="H3040" s="1">
        <v>0.95498058457363655</v>
      </c>
      <c r="I3040" s="1">
        <v>165.5815074732219</v>
      </c>
    </row>
    <row r="3041" spans="5:9">
      <c r="E3041" s="1">
        <v>303.7</v>
      </c>
      <c r="F3041" s="1">
        <v>1.4513950840229672</v>
      </c>
      <c r="G3041" s="1">
        <v>1.1599407543410056</v>
      </c>
      <c r="H3041" s="1">
        <v>0.95522448329862908</v>
      </c>
      <c r="I3041" s="1">
        <v>165.67701772661553</v>
      </c>
    </row>
    <row r="3042" spans="5:9">
      <c r="E3042" s="1">
        <v>303.8</v>
      </c>
      <c r="F3042" s="1">
        <v>1.4512790742357276</v>
      </c>
      <c r="G3042" s="1">
        <v>1.1602552716782415</v>
      </c>
      <c r="H3042" s="1">
        <v>0.95546835051896584</v>
      </c>
      <c r="I3042" s="1">
        <v>165.77255236830641</v>
      </c>
    </row>
    <row r="3043" spans="5:9">
      <c r="E3043" s="1">
        <v>303.89999999999998</v>
      </c>
      <c r="F3043" s="1">
        <v>1.4511630329859508</v>
      </c>
      <c r="G3043" s="1">
        <v>1.1605697657660528</v>
      </c>
      <c r="H3043" s="1">
        <v>0.95571218623464693</v>
      </c>
      <c r="I3043" s="1">
        <v>165.8681113951441</v>
      </c>
    </row>
    <row r="3044" spans="5:9">
      <c r="E3044" s="1">
        <v>304</v>
      </c>
      <c r="F3044" s="1">
        <v>1.4510469602736369</v>
      </c>
      <c r="G3044" s="1">
        <v>1.1608842365623202</v>
      </c>
      <c r="H3044" s="1">
        <v>0.95595599044567259</v>
      </c>
      <c r="I3044" s="1">
        <v>165.96369480397811</v>
      </c>
    </row>
    <row r="3045" spans="5:9">
      <c r="E3045" s="1">
        <v>304.10000000000002</v>
      </c>
      <c r="F3045" s="1">
        <v>1.4509308561409044</v>
      </c>
      <c r="G3045" s="1">
        <v>1.1611986841512811</v>
      </c>
      <c r="H3045" s="1">
        <v>0.95619976310992383</v>
      </c>
      <c r="I3045" s="1">
        <v>166.05930259165589</v>
      </c>
    </row>
    <row r="3046" spans="5:9">
      <c r="E3046" s="1">
        <v>304.2</v>
      </c>
      <c r="F3046" s="1">
        <v>1.4508147205456345</v>
      </c>
      <c r="G3046" s="1">
        <v>1.161513108490817</v>
      </c>
      <c r="H3046" s="1">
        <v>0.95644350418528246</v>
      </c>
      <c r="I3046" s="1">
        <v>166.15493475502066</v>
      </c>
    </row>
    <row r="3047" spans="5:9">
      <c r="E3047" s="1">
        <v>304.3</v>
      </c>
      <c r="F3047" s="1">
        <v>1.4506985534878278</v>
      </c>
      <c r="G3047" s="1">
        <v>1.1618275096230466</v>
      </c>
      <c r="H3047" s="1">
        <v>0.95668721367174836</v>
      </c>
      <c r="I3047" s="1">
        <v>166.25059129091352</v>
      </c>
    </row>
    <row r="3048" spans="5:9">
      <c r="E3048" s="1">
        <v>304.39999999999998</v>
      </c>
      <c r="F3048" s="1">
        <v>1.4505823550096026</v>
      </c>
      <c r="G3048" s="1">
        <v>1.1621418875058511</v>
      </c>
      <c r="H3048" s="1">
        <v>0.95693089152720301</v>
      </c>
      <c r="I3048" s="1">
        <v>166.34627219617346</v>
      </c>
    </row>
    <row r="3049" spans="5:9">
      <c r="E3049" s="1">
        <v>304.5</v>
      </c>
      <c r="F3049" s="1">
        <v>1.4504661251109583</v>
      </c>
      <c r="G3049" s="1">
        <v>1.1624562421392304</v>
      </c>
      <c r="H3049" s="1">
        <v>0.95717453770952809</v>
      </c>
      <c r="I3049" s="1">
        <v>166.4419774676353</v>
      </c>
    </row>
    <row r="3050" spans="5:9">
      <c r="E3050" s="1">
        <v>304.60000000000002</v>
      </c>
      <c r="F3050" s="1">
        <v>1.4503498637918959</v>
      </c>
      <c r="G3050" s="1">
        <v>1.1627705735653036</v>
      </c>
      <c r="H3050" s="1">
        <v>0.95741815221872317</v>
      </c>
      <c r="I3050" s="1">
        <v>166.53770710213169</v>
      </c>
    </row>
    <row r="3051" spans="5:9">
      <c r="E3051" s="1">
        <v>304.7</v>
      </c>
      <c r="F3051" s="1">
        <v>1.450233571010296</v>
      </c>
      <c r="G3051" s="1">
        <v>1.16308488178407</v>
      </c>
      <c r="H3051" s="1">
        <v>0.95766173501267016</v>
      </c>
      <c r="I3051" s="1">
        <v>166.63346109649328</v>
      </c>
    </row>
    <row r="3052" spans="5:9">
      <c r="E3052" s="1">
        <v>304.8</v>
      </c>
      <c r="F3052" s="1">
        <v>1.4501172468082779</v>
      </c>
      <c r="G3052" s="1">
        <v>1.1633991667534114</v>
      </c>
      <c r="H3052" s="1">
        <v>0.95790528609136893</v>
      </c>
      <c r="I3052" s="1">
        <v>166.72923944754848</v>
      </c>
    </row>
    <row r="3053" spans="5:9">
      <c r="E3053" s="1">
        <v>304.89999999999998</v>
      </c>
      <c r="F3053" s="1">
        <v>1.4500008911858409</v>
      </c>
      <c r="G3053" s="1">
        <v>1.1637134285575648</v>
      </c>
      <c r="H3053" s="1">
        <v>0.95814880541270087</v>
      </c>
      <c r="I3053" s="1">
        <v>166.82504215212367</v>
      </c>
    </row>
    <row r="3054" spans="5:9">
      <c r="E3054" s="1">
        <v>305</v>
      </c>
      <c r="F3054" s="1">
        <v>1.4498845041008668</v>
      </c>
      <c r="G3054" s="1">
        <v>1.1640276671122931</v>
      </c>
      <c r="H3054" s="1">
        <v>0.95839229297666584</v>
      </c>
      <c r="I3054" s="1">
        <v>166.92086920704315</v>
      </c>
    </row>
    <row r="3055" spans="5:9">
      <c r="E3055" s="1">
        <v>305.10000000000002</v>
      </c>
      <c r="F3055" s="1">
        <v>1.4497680856375927</v>
      </c>
      <c r="G3055" s="1">
        <v>1.1643418825018337</v>
      </c>
      <c r="H3055" s="1">
        <v>0.95863574869902723</v>
      </c>
      <c r="I3055" s="1">
        <v>167.01672060912691</v>
      </c>
    </row>
    <row r="3056" spans="5:9">
      <c r="E3056" s="1">
        <v>305.2</v>
      </c>
      <c r="F3056" s="1">
        <v>1.4496516357539</v>
      </c>
      <c r="G3056" s="1">
        <v>1.1646560746840675</v>
      </c>
      <c r="H3056" s="1">
        <v>0.95887917257978461</v>
      </c>
      <c r="I3056" s="1">
        <v>167.11259635519087</v>
      </c>
    </row>
    <row r="3057" spans="5:9">
      <c r="E3057" s="1">
        <v>305.3</v>
      </c>
      <c r="F3057" s="1">
        <v>1.4495351544497885</v>
      </c>
      <c r="G3057" s="1">
        <v>1.1649702437011136</v>
      </c>
      <c r="H3057" s="1">
        <v>0.95912256461893819</v>
      </c>
      <c r="I3057" s="1">
        <v>167.20849644205077</v>
      </c>
    </row>
    <row r="3058" spans="5:9">
      <c r="E3058" s="1">
        <v>305.39999999999998</v>
      </c>
      <c r="F3058" s="1">
        <v>1.4494186416831401</v>
      </c>
      <c r="G3058" s="1">
        <v>1.1652843895108529</v>
      </c>
      <c r="H3058" s="1">
        <v>0.95936592477436944</v>
      </c>
      <c r="I3058" s="1">
        <v>167.30442086652045</v>
      </c>
    </row>
    <row r="3059" spans="5:9">
      <c r="E3059" s="1">
        <v>305.5</v>
      </c>
      <c r="F3059" s="1">
        <v>1.4493020975381916</v>
      </c>
      <c r="G3059" s="1">
        <v>1.1655985121554044</v>
      </c>
      <c r="H3059" s="1">
        <v>0.95960925300395983</v>
      </c>
      <c r="I3059" s="1">
        <v>167.40036962540935</v>
      </c>
    </row>
    <row r="3060" spans="5:9">
      <c r="E3060" s="1">
        <v>305.60000000000002</v>
      </c>
      <c r="F3060" s="1">
        <v>1.4491855220149432</v>
      </c>
      <c r="G3060" s="1">
        <v>1.1659126115926493</v>
      </c>
      <c r="H3060" s="1">
        <v>0.95985254930770925</v>
      </c>
      <c r="I3060" s="1">
        <v>167.49634271552495</v>
      </c>
    </row>
    <row r="3061" spans="5:9">
      <c r="E3061" s="1">
        <v>305.7</v>
      </c>
      <c r="F3061" s="1">
        <v>1.4490689150291574</v>
      </c>
      <c r="G3061" s="1">
        <v>1.1662266879068248</v>
      </c>
      <c r="H3061" s="1">
        <v>0.96009581364349927</v>
      </c>
      <c r="I3061" s="1">
        <v>167.59234013367251</v>
      </c>
    </row>
    <row r="3062" spans="5:9">
      <c r="E3062" s="1">
        <v>305.8</v>
      </c>
      <c r="F3062" s="1">
        <v>1.4489522766650715</v>
      </c>
      <c r="G3062" s="1">
        <v>1.1665407410136939</v>
      </c>
      <c r="H3062" s="1">
        <v>0.96033904596921149</v>
      </c>
      <c r="I3062" s="1">
        <v>167.68836187665315</v>
      </c>
    </row>
    <row r="3063" spans="5:9">
      <c r="E3063" s="1">
        <v>305.89999999999998</v>
      </c>
      <c r="F3063" s="1">
        <v>1.448835606880567</v>
      </c>
      <c r="G3063" s="1">
        <v>1.1668547709974935</v>
      </c>
      <c r="H3063" s="1">
        <v>0.9605822463269641</v>
      </c>
      <c r="I3063" s="1">
        <v>167.78440794126797</v>
      </c>
    </row>
    <row r="3064" spans="5:9">
      <c r="E3064" s="1">
        <v>306</v>
      </c>
      <c r="F3064" s="1">
        <v>1.4487189057177625</v>
      </c>
      <c r="G3064" s="1">
        <v>1.1671687778161051</v>
      </c>
      <c r="H3064" s="1">
        <v>0.96082541463252036</v>
      </c>
      <c r="I3064" s="1">
        <v>167.88047832431596</v>
      </c>
    </row>
    <row r="3065" spans="5:9">
      <c r="E3065" s="1">
        <v>306.10000000000002</v>
      </c>
      <c r="F3065" s="1">
        <v>1.4486021731345393</v>
      </c>
      <c r="G3065" s="1">
        <v>1.1674827614695287</v>
      </c>
      <c r="H3065" s="1">
        <v>0.96106855084376164</v>
      </c>
      <c r="I3065" s="1">
        <v>167.97657302258975</v>
      </c>
    </row>
    <row r="3066" spans="5:9">
      <c r="E3066" s="1">
        <v>306.2</v>
      </c>
      <c r="F3066" s="1">
        <v>1.4484854091730164</v>
      </c>
      <c r="G3066" s="1">
        <v>1.1677967219577643</v>
      </c>
      <c r="H3066" s="1">
        <v>0.96131165500280646</v>
      </c>
      <c r="I3066" s="1">
        <v>168.07269203288209</v>
      </c>
    </row>
    <row r="3067" spans="5:9">
      <c r="E3067" s="1">
        <v>306.3</v>
      </c>
      <c r="F3067" s="1">
        <v>1.4483686137910745</v>
      </c>
      <c r="G3067" s="1">
        <v>1.1681106593229305</v>
      </c>
      <c r="H3067" s="1">
        <v>0.96155472702541789</v>
      </c>
      <c r="I3067" s="1">
        <v>168.16883535198349</v>
      </c>
    </row>
    <row r="3068" spans="5:9">
      <c r="E3068" s="1">
        <v>306.39999999999998</v>
      </c>
      <c r="F3068" s="1">
        <v>1.4482517870308327</v>
      </c>
      <c r="G3068" s="1">
        <v>1.1684245735650272</v>
      </c>
      <c r="H3068" s="1">
        <v>0.96179776691159569</v>
      </c>
      <c r="I3068" s="1">
        <v>168.26500297668034</v>
      </c>
    </row>
    <row r="3069" spans="5:9">
      <c r="E3069" s="1">
        <v>306.5</v>
      </c>
      <c r="F3069" s="1">
        <v>1.4481349288501724</v>
      </c>
      <c r="G3069" s="1">
        <v>1.1687384646840544</v>
      </c>
      <c r="H3069" s="1">
        <v>0.96204077466134008</v>
      </c>
      <c r="I3069" s="1">
        <v>168.36119490375899</v>
      </c>
    </row>
    <row r="3070" spans="5:9">
      <c r="E3070" s="1">
        <v>306.60000000000002</v>
      </c>
      <c r="F3070" s="1">
        <v>1.4480180393333302</v>
      </c>
      <c r="G3070" s="1">
        <v>1.1690523326378937</v>
      </c>
      <c r="H3070" s="1">
        <v>0.96228375019041368</v>
      </c>
      <c r="I3070" s="1">
        <v>168.45741113000156</v>
      </c>
    </row>
    <row r="3071" spans="5:9">
      <c r="E3071" s="1">
        <v>306.7</v>
      </c>
      <c r="F3071" s="1">
        <v>1.4479011183960697</v>
      </c>
      <c r="G3071" s="1">
        <v>1.1693661775107822</v>
      </c>
      <c r="H3071" s="1">
        <v>0.96252669349881692</v>
      </c>
      <c r="I3071" s="1">
        <v>168.55365165218606</v>
      </c>
    </row>
    <row r="3072" spans="5:9">
      <c r="E3072" s="1">
        <v>306.8</v>
      </c>
      <c r="F3072" s="1">
        <v>1.4477841660805089</v>
      </c>
      <c r="G3072" s="1">
        <v>1.1696799992184825</v>
      </c>
      <c r="H3072" s="1">
        <v>0.9627696045865497</v>
      </c>
      <c r="I3072" s="1">
        <v>168.64991646709032</v>
      </c>
    </row>
    <row r="3073" spans="5:9">
      <c r="E3073" s="1">
        <v>306.89999999999998</v>
      </c>
      <c r="F3073" s="1">
        <v>1.4476671823866483</v>
      </c>
      <c r="G3073" s="1">
        <v>1.1699937978452319</v>
      </c>
      <c r="H3073" s="1">
        <v>0.96301248341149326</v>
      </c>
      <c r="I3073" s="1">
        <v>168.74620557149024</v>
      </c>
    </row>
    <row r="3074" spans="5:9">
      <c r="E3074" s="1">
        <v>307</v>
      </c>
      <c r="F3074" s="1">
        <v>1.4475501673566058</v>
      </c>
      <c r="G3074" s="1">
        <v>1.1703075733489119</v>
      </c>
      <c r="H3074" s="1">
        <v>0.96325532993152929</v>
      </c>
      <c r="I3074" s="1">
        <v>168.84251896215738</v>
      </c>
    </row>
    <row r="3075" spans="5:9">
      <c r="E3075" s="1">
        <v>307.10000000000002</v>
      </c>
      <c r="F3075" s="1">
        <v>1.4474331209061448</v>
      </c>
      <c r="G3075" s="1">
        <v>1.1706213257295226</v>
      </c>
      <c r="H3075" s="1">
        <v>0.96349814410453904</v>
      </c>
      <c r="I3075" s="1">
        <v>168.9388566358592</v>
      </c>
    </row>
    <row r="3076" spans="5:9">
      <c r="E3076" s="1">
        <v>307.2</v>
      </c>
      <c r="F3076" s="1">
        <v>1.4473160430773839</v>
      </c>
      <c r="G3076" s="1">
        <v>1.1709350550291822</v>
      </c>
      <c r="H3076" s="1">
        <v>0.96374092597264138</v>
      </c>
      <c r="I3076" s="1">
        <v>169.03521858936304</v>
      </c>
    </row>
    <row r="3077" spans="5:9">
      <c r="E3077" s="1">
        <v>307.3</v>
      </c>
      <c r="F3077" s="1">
        <v>1.4471989338703228</v>
      </c>
      <c r="G3077" s="1">
        <v>1.1712487612478908</v>
      </c>
      <c r="H3077" s="1">
        <v>0.96398367549371755</v>
      </c>
      <c r="I3077" s="1">
        <v>169.13160481943635</v>
      </c>
    </row>
    <row r="3078" spans="5:9">
      <c r="E3078" s="1">
        <v>307.39999999999998</v>
      </c>
      <c r="F3078" s="1">
        <v>1.4470817933270803</v>
      </c>
      <c r="G3078" s="1">
        <v>1.1715624443435302</v>
      </c>
      <c r="H3078" s="1">
        <v>0.9642263925835306</v>
      </c>
      <c r="I3078" s="1">
        <v>169.22801532284021</v>
      </c>
    </row>
    <row r="3079" spans="5:9">
      <c r="E3079" s="1">
        <v>307.5</v>
      </c>
      <c r="F3079" s="1">
        <v>1.4469646214055374</v>
      </c>
      <c r="G3079" s="1">
        <v>1.1718761043582184</v>
      </c>
      <c r="H3079" s="1">
        <v>0.96446907728419895</v>
      </c>
      <c r="I3079" s="1">
        <v>169.32445009633358</v>
      </c>
    </row>
    <row r="3080" spans="5:9">
      <c r="E3080" s="1">
        <v>307.60000000000002</v>
      </c>
      <c r="F3080" s="1">
        <v>1.4468474181056947</v>
      </c>
      <c r="G3080" s="1">
        <v>1.1721897413340743</v>
      </c>
      <c r="H3080" s="1">
        <v>0.96471172951148565</v>
      </c>
      <c r="I3080" s="1">
        <v>169.42090913667334</v>
      </c>
    </row>
    <row r="3081" spans="5:9">
      <c r="E3081" s="1">
        <v>307.7</v>
      </c>
      <c r="F3081" s="1">
        <v>1.4467301834275519</v>
      </c>
      <c r="G3081" s="1">
        <v>1.1725033551868609</v>
      </c>
      <c r="H3081" s="1">
        <v>0.96495434930750912</v>
      </c>
      <c r="I3081" s="1">
        <v>169.51739244061434</v>
      </c>
    </row>
    <row r="3082" spans="5:9">
      <c r="E3082" s="1">
        <v>307.8</v>
      </c>
      <c r="F3082" s="1">
        <v>1.4466129174132274</v>
      </c>
      <c r="G3082" s="1">
        <v>1.1728169459586961</v>
      </c>
      <c r="H3082" s="1">
        <v>0.96519693658803241</v>
      </c>
      <c r="I3082" s="1">
        <v>169.61390000490908</v>
      </c>
    </row>
    <row r="3083" spans="5:9">
      <c r="E3083" s="1">
        <v>307.89999999999998</v>
      </c>
      <c r="F3083" s="1">
        <v>1.4464956200627215</v>
      </c>
      <c r="G3083" s="1">
        <v>1.1731305136916994</v>
      </c>
      <c r="H3083" s="1">
        <v>0.9654394913530554</v>
      </c>
      <c r="I3083" s="1">
        <v>169.71043182630615</v>
      </c>
    </row>
    <row r="3084" spans="5:9">
      <c r="E3084" s="1">
        <v>308</v>
      </c>
      <c r="F3084" s="1">
        <v>1.4463782913339154</v>
      </c>
      <c r="G3084" s="1">
        <v>1.1734440583437518</v>
      </c>
      <c r="H3084" s="1">
        <v>0.96568201360257822</v>
      </c>
      <c r="I3084" s="1">
        <v>169.80698790155395</v>
      </c>
    </row>
    <row r="3085" spans="5:9">
      <c r="E3085" s="1">
        <v>308.10000000000002</v>
      </c>
      <c r="F3085" s="1">
        <v>1.4462609312268093</v>
      </c>
      <c r="G3085" s="1">
        <v>1.1737575799148527</v>
      </c>
      <c r="H3085" s="1">
        <v>0.96592450325236379</v>
      </c>
      <c r="I3085" s="1">
        <v>169.9035682273967</v>
      </c>
    </row>
    <row r="3086" spans="5:9">
      <c r="E3086" s="1">
        <v>308.2</v>
      </c>
      <c r="F3086" s="1">
        <v>1.4461435398256401</v>
      </c>
      <c r="G3086" s="1">
        <v>1.1740710784471216</v>
      </c>
      <c r="H3086" s="1">
        <v>0.96616696030241211</v>
      </c>
      <c r="I3086" s="1">
        <v>170.00017280057443</v>
      </c>
    </row>
    <row r="3087" spans="5:9">
      <c r="E3087" s="1">
        <v>308.3</v>
      </c>
      <c r="F3087" s="1">
        <v>1.4460261170461708</v>
      </c>
      <c r="G3087" s="1">
        <v>1.1743845539405582</v>
      </c>
      <c r="H3087" s="1">
        <v>0.96640938475272331</v>
      </c>
      <c r="I3087" s="1">
        <v>170.09680161782717</v>
      </c>
    </row>
    <row r="3088" spans="5:9">
      <c r="E3088" s="1">
        <v>308.39999999999998</v>
      </c>
      <c r="F3088" s="1">
        <v>1.4459086628884015</v>
      </c>
      <c r="G3088" s="1">
        <v>1.1746980063951622</v>
      </c>
      <c r="H3088" s="1">
        <v>0.96665177660329704</v>
      </c>
      <c r="I3088" s="1">
        <v>170.193454675895</v>
      </c>
    </row>
    <row r="3089" spans="5:9">
      <c r="E3089" s="1">
        <v>308.5</v>
      </c>
      <c r="F3089" s="1">
        <v>1.4457911774365693</v>
      </c>
      <c r="G3089" s="1">
        <v>1.1750114357688153</v>
      </c>
      <c r="H3089" s="1">
        <v>0.96689413572777794</v>
      </c>
      <c r="I3089" s="1">
        <v>170.29013197151153</v>
      </c>
    </row>
    <row r="3090" spans="5:9">
      <c r="E3090" s="1">
        <v>308.60000000000002</v>
      </c>
      <c r="F3090" s="1">
        <v>1.4456736606064369</v>
      </c>
      <c r="G3090" s="1">
        <v>1.1753248421457545</v>
      </c>
      <c r="H3090" s="1">
        <v>0.96713646221040317</v>
      </c>
      <c r="I3090" s="1">
        <v>170.38683350140843</v>
      </c>
    </row>
    <row r="3091" spans="5:9">
      <c r="E3091" s="1">
        <v>308.7</v>
      </c>
      <c r="F3091" s="1">
        <v>1.4455561124822414</v>
      </c>
      <c r="G3091" s="1">
        <v>1.1756382254417428</v>
      </c>
      <c r="H3091" s="1">
        <v>0.96737875592481704</v>
      </c>
      <c r="I3091" s="1">
        <v>170.4835592623152</v>
      </c>
    </row>
    <row r="3092" spans="5:9">
      <c r="E3092" s="1">
        <v>308.8</v>
      </c>
      <c r="F3092" s="1">
        <v>1.4454385329797459</v>
      </c>
      <c r="G3092" s="1">
        <v>1.1759515857410172</v>
      </c>
      <c r="H3092" s="1">
        <v>0.9676210169552566</v>
      </c>
      <c r="I3092" s="1">
        <v>170.5803092509592</v>
      </c>
    </row>
    <row r="3093" spans="5:9">
      <c r="E3093" s="1">
        <v>308.89999999999998</v>
      </c>
      <c r="F3093" s="1">
        <v>1.4453209221410688</v>
      </c>
      <c r="G3093" s="1">
        <v>1.1762649230014592</v>
      </c>
      <c r="H3093" s="1">
        <v>0.96786324517536615</v>
      </c>
      <c r="I3093" s="1">
        <v>170.67708346406573</v>
      </c>
    </row>
    <row r="3094" spans="5:9">
      <c r="E3094" s="1">
        <v>309</v>
      </c>
      <c r="F3094" s="1">
        <v>1.4452032800083288</v>
      </c>
      <c r="G3094" s="1">
        <v>1.1765782372230689</v>
      </c>
      <c r="H3094" s="1">
        <v>0.96810544062726434</v>
      </c>
      <c r="I3094" s="1">
        <v>170.77388189835585</v>
      </c>
    </row>
    <row r="3095" spans="5:9">
      <c r="E3095" s="1">
        <v>309.10000000000002</v>
      </c>
      <c r="F3095" s="1">
        <v>1.4450856064972886</v>
      </c>
      <c r="G3095" s="1">
        <v>1.1768915284479646</v>
      </c>
      <c r="H3095" s="1">
        <v>0.96834760326883285</v>
      </c>
      <c r="I3095" s="1">
        <v>170.87070455055067</v>
      </c>
    </row>
    <row r="3096" spans="5:9">
      <c r="E3096" s="1">
        <v>309.2</v>
      </c>
      <c r="F3096" s="1">
        <v>1.4449679016921853</v>
      </c>
      <c r="G3096" s="1">
        <v>1.1772047966761465</v>
      </c>
      <c r="H3096" s="1">
        <v>0.96858973305795293</v>
      </c>
      <c r="I3096" s="1">
        <v>170.96755141736702</v>
      </c>
    </row>
    <row r="3097" spans="5:9">
      <c r="E3097" s="1">
        <v>309.3</v>
      </c>
      <c r="F3097" s="1">
        <v>1.4448501655509005</v>
      </c>
      <c r="G3097" s="1">
        <v>1.1775180418654958</v>
      </c>
      <c r="H3097" s="1">
        <v>0.96883182999462436</v>
      </c>
      <c r="I3097" s="1">
        <v>171.06442249551964</v>
      </c>
    </row>
    <row r="3098" spans="5:9">
      <c r="E3098" s="1">
        <v>309.39999999999998</v>
      </c>
      <c r="F3098" s="1">
        <v>1.4447323980734341</v>
      </c>
      <c r="G3098" s="1">
        <v>1.1778312640581314</v>
      </c>
      <c r="H3098" s="1">
        <v>0.96907389403672917</v>
      </c>
      <c r="I3098" s="1">
        <v>171.16131778172121</v>
      </c>
    </row>
    <row r="3099" spans="5:9">
      <c r="E3099" s="1">
        <v>309.5</v>
      </c>
      <c r="F3099" s="1">
        <v>1.4446145993019048</v>
      </c>
      <c r="G3099" s="1">
        <v>1.178144463254053</v>
      </c>
      <c r="H3099" s="1">
        <v>0.9693159251842669</v>
      </c>
      <c r="I3099" s="1">
        <v>171.25823727268224</v>
      </c>
    </row>
    <row r="3100" spans="5:9">
      <c r="E3100" s="1">
        <v>309.60000000000002</v>
      </c>
      <c r="F3100" s="1">
        <v>1.4444967691941939</v>
      </c>
      <c r="G3100" s="1">
        <v>1.1784576394532609</v>
      </c>
      <c r="H3100" s="1">
        <v>0.96955792339511926</v>
      </c>
      <c r="I3100" s="1">
        <v>171.3551809651112</v>
      </c>
    </row>
    <row r="3101" spans="5:9">
      <c r="E3101" s="1">
        <v>309.7</v>
      </c>
      <c r="F3101" s="1">
        <v>1.4443789077503013</v>
      </c>
      <c r="G3101" s="1">
        <v>1.1787707926557547</v>
      </c>
      <c r="H3101" s="1">
        <v>0.96979988862716748</v>
      </c>
      <c r="I3101" s="1">
        <v>171.45214885571232</v>
      </c>
    </row>
    <row r="3102" spans="5:9">
      <c r="E3102" s="1">
        <v>309.8</v>
      </c>
      <c r="F3102" s="1">
        <v>1.4442610150123458</v>
      </c>
      <c r="G3102" s="1">
        <v>1.1790839229036532</v>
      </c>
      <c r="H3102" s="1">
        <v>0.9700418208804118</v>
      </c>
      <c r="I3102" s="1">
        <v>171.54914094118772</v>
      </c>
    </row>
    <row r="3103" spans="5:9">
      <c r="E3103" s="1">
        <v>309.89999999999998</v>
      </c>
      <c r="F3103" s="1">
        <v>1.4441430909803274</v>
      </c>
      <c r="G3103" s="1">
        <v>1.179397030154838</v>
      </c>
      <c r="H3103" s="1">
        <v>0.97028372011273356</v>
      </c>
      <c r="I3103" s="1">
        <v>171.64615721823736</v>
      </c>
    </row>
    <row r="3104" spans="5:9">
      <c r="E3104" s="1">
        <v>310</v>
      </c>
      <c r="F3104" s="1">
        <v>1.4440251356121274</v>
      </c>
      <c r="G3104" s="1">
        <v>1.1797101144093087</v>
      </c>
      <c r="H3104" s="1">
        <v>0.9705255863241331</v>
      </c>
      <c r="I3104" s="1">
        <v>171.7431976835592</v>
      </c>
    </row>
    <row r="3105" spans="5:9">
      <c r="E3105" s="1">
        <v>310.10000000000002</v>
      </c>
      <c r="F3105" s="1">
        <v>1.4439071489498643</v>
      </c>
      <c r="G3105" s="1">
        <v>1.1800231756670656</v>
      </c>
      <c r="H3105" s="1">
        <v>0.97076741947249123</v>
      </c>
      <c r="I3105" s="1">
        <v>171.84026233384904</v>
      </c>
    </row>
    <row r="3106" spans="5:9">
      <c r="E3106" s="1">
        <v>310.2</v>
      </c>
      <c r="F3106" s="1">
        <v>1.443789130993538</v>
      </c>
      <c r="G3106" s="1">
        <v>1.1803362139702271</v>
      </c>
      <c r="H3106" s="1">
        <v>0.97100921955780872</v>
      </c>
      <c r="I3106" s="1">
        <v>171.93735116580055</v>
      </c>
    </row>
    <row r="3107" spans="5:9">
      <c r="E3107" s="1">
        <v>310.3</v>
      </c>
      <c r="F3107" s="1">
        <v>1.4436710817010305</v>
      </c>
      <c r="G3107" s="1">
        <v>1.1806492293187933</v>
      </c>
      <c r="H3107" s="1">
        <v>0.97125098653796638</v>
      </c>
      <c r="I3107" s="1">
        <v>172.03446417610533</v>
      </c>
    </row>
    <row r="3108" spans="5:9">
      <c r="E3108" s="1">
        <v>310.39999999999998</v>
      </c>
      <c r="F3108" s="1">
        <v>1.4435530011565783</v>
      </c>
      <c r="G3108" s="1">
        <v>1.1809622217127642</v>
      </c>
      <c r="H3108" s="1">
        <v>0.97149272037084611</v>
      </c>
      <c r="I3108" s="1">
        <v>172.13160136145078</v>
      </c>
    </row>
    <row r="3109" spans="5:9">
      <c r="E3109" s="1">
        <v>310.5</v>
      </c>
      <c r="F3109" s="1">
        <v>1.4434348892759443</v>
      </c>
      <c r="G3109" s="1">
        <v>1.1812751911521397</v>
      </c>
      <c r="H3109" s="1">
        <v>0.97173442101432927</v>
      </c>
      <c r="I3109" s="1">
        <v>172.22876271852004</v>
      </c>
    </row>
    <row r="3110" spans="5:9">
      <c r="E3110" s="1">
        <v>310.60000000000002</v>
      </c>
      <c r="F3110" s="1">
        <v>1.4433167461012477</v>
      </c>
      <c r="G3110" s="1">
        <v>1.1815881375948012</v>
      </c>
      <c r="H3110" s="1">
        <v>0.97197608851053419</v>
      </c>
      <c r="I3110" s="1">
        <v>172.32594824399629</v>
      </c>
    </row>
    <row r="3111" spans="5:9">
      <c r="E3111" s="1">
        <v>310.7</v>
      </c>
      <c r="F3111" s="1">
        <v>1.4431985716324878</v>
      </c>
      <c r="G3111" s="1">
        <v>1.1819010611249861</v>
      </c>
      <c r="H3111" s="1">
        <v>0.97221772281734276</v>
      </c>
      <c r="I3111" s="1">
        <v>172.42315793456268</v>
      </c>
    </row>
    <row r="3112" spans="5:9">
      <c r="E3112" s="1">
        <v>310.8</v>
      </c>
      <c r="F3112" s="1">
        <v>1.4430803659117835</v>
      </c>
      <c r="G3112" s="1">
        <v>1.1822139617005754</v>
      </c>
      <c r="H3112" s="1">
        <v>0.97245932389263601</v>
      </c>
      <c r="I3112" s="1">
        <v>172.52039178689819</v>
      </c>
    </row>
    <row r="3113" spans="5:9">
      <c r="E3113" s="1">
        <v>310.89999999999998</v>
      </c>
      <c r="F3113" s="1">
        <v>1.4429621288548975</v>
      </c>
      <c r="G3113" s="1">
        <v>1.1825268393215695</v>
      </c>
      <c r="H3113" s="1">
        <v>0.97270089169429563</v>
      </c>
      <c r="I3113" s="1">
        <v>172.61764979767753</v>
      </c>
    </row>
    <row r="3114" spans="5:9">
      <c r="E3114" s="1">
        <v>311</v>
      </c>
      <c r="F3114" s="1">
        <v>1.4428438605460672</v>
      </c>
      <c r="G3114" s="1">
        <v>1.1828396940300867</v>
      </c>
      <c r="H3114" s="1">
        <v>0.97294242622232174</v>
      </c>
      <c r="I3114" s="1">
        <v>172.71493196357335</v>
      </c>
    </row>
    <row r="3115" spans="5:9">
      <c r="E3115" s="1">
        <v>311.10000000000002</v>
      </c>
      <c r="F3115" s="1">
        <v>1.4427255609010552</v>
      </c>
      <c r="G3115" s="1">
        <v>1.1831525257840083</v>
      </c>
      <c r="H3115" s="1">
        <v>0.97318392747671401</v>
      </c>
      <c r="I3115" s="1">
        <v>172.81223828125829</v>
      </c>
    </row>
    <row r="3116" spans="5:9">
      <c r="E3116" s="1">
        <v>311.2</v>
      </c>
      <c r="F3116" s="1">
        <v>1.4426072300040989</v>
      </c>
      <c r="G3116" s="1">
        <v>1.1834653345833348</v>
      </c>
      <c r="H3116" s="1">
        <v>0.97342539537323591</v>
      </c>
      <c r="I3116" s="1">
        <v>172.90956874740078</v>
      </c>
    </row>
    <row r="3117" spans="5:9">
      <c r="E3117" s="1">
        <v>311.3</v>
      </c>
      <c r="F3117" s="1">
        <v>1.4424888678551979</v>
      </c>
      <c r="G3117" s="1">
        <v>1.183778120512303</v>
      </c>
      <c r="H3117" s="1">
        <v>0.97366682995400544</v>
      </c>
      <c r="I3117" s="1">
        <v>173.00692335866717</v>
      </c>
    </row>
    <row r="3118" spans="5:9">
      <c r="E3118" s="1">
        <v>311.39999999999998</v>
      </c>
      <c r="F3118" s="1">
        <v>1.4423704744122339</v>
      </c>
      <c r="G3118" s="1">
        <v>1.1840908834866759</v>
      </c>
      <c r="H3118" s="1">
        <v>0.97390823113478575</v>
      </c>
      <c r="I3118" s="1">
        <v>173.10430211172161</v>
      </c>
    </row>
    <row r="3119" spans="5:9">
      <c r="E3119" s="1">
        <v>311.5</v>
      </c>
      <c r="F3119" s="1">
        <v>1.4422520496752069</v>
      </c>
      <c r="G3119" s="1">
        <v>1.1844036235485718</v>
      </c>
      <c r="H3119" s="1">
        <v>0.97414959891557673</v>
      </c>
      <c r="I3119" s="1">
        <v>173.20170500322411</v>
      </c>
    </row>
    <row r="3120" spans="5:9">
      <c r="E3120" s="1">
        <v>311.60000000000002</v>
      </c>
      <c r="F3120" s="1">
        <v>1.4421335936862352</v>
      </c>
      <c r="G3120" s="1">
        <v>1.1847163406979908</v>
      </c>
      <c r="H3120" s="1">
        <v>0.97439093329637883</v>
      </c>
      <c r="I3120" s="1">
        <v>173.29913202983471</v>
      </c>
    </row>
    <row r="3121" spans="5:9">
      <c r="E3121" s="1">
        <v>311.7</v>
      </c>
      <c r="F3121" s="1">
        <v>1.4420151064032007</v>
      </c>
      <c r="G3121" s="1">
        <v>1.1850290349349333</v>
      </c>
      <c r="H3121" s="1">
        <v>0.97463223423507295</v>
      </c>
      <c r="I3121" s="1">
        <v>173.39658318821128</v>
      </c>
    </row>
    <row r="3122" spans="5:9">
      <c r="E3122" s="1">
        <v>311.8</v>
      </c>
      <c r="F3122" s="1">
        <v>1.4418965878682217</v>
      </c>
      <c r="G3122" s="1">
        <v>1.1853417062593987</v>
      </c>
      <c r="H3122" s="1">
        <v>0.9748735016895409</v>
      </c>
      <c r="I3122" s="1">
        <v>173.49405847500751</v>
      </c>
    </row>
    <row r="3123" spans="5:9">
      <c r="E3123" s="1">
        <v>311.89999999999998</v>
      </c>
      <c r="F3123" s="1">
        <v>1.4417780380812981</v>
      </c>
      <c r="G3123" s="1">
        <v>1.1856543546713874</v>
      </c>
      <c r="H3123" s="1">
        <v>0.97511473565978246</v>
      </c>
      <c r="I3123" s="1">
        <v>173.59155788687499</v>
      </c>
    </row>
    <row r="3124" spans="5:9">
      <c r="E3124" s="1">
        <v>312</v>
      </c>
      <c r="F3124" s="1">
        <v>1.4416594570003116</v>
      </c>
      <c r="G3124" s="1">
        <v>1.1859669802130175</v>
      </c>
      <c r="H3124" s="1">
        <v>0.97535593614579796</v>
      </c>
      <c r="I3124" s="1">
        <v>173.6890814204653</v>
      </c>
    </row>
    <row r="3125" spans="5:9">
      <c r="E3125" s="1">
        <v>312.10000000000002</v>
      </c>
      <c r="F3125" s="1">
        <v>1.4415408446673805</v>
      </c>
      <c r="G3125" s="1">
        <v>1.1862795828421711</v>
      </c>
      <c r="H3125" s="1">
        <v>0.97559710302123159</v>
      </c>
      <c r="I3125" s="1">
        <v>173.78662907242364</v>
      </c>
    </row>
    <row r="3126" spans="5:9">
      <c r="E3126" s="1">
        <v>312.2</v>
      </c>
      <c r="F3126" s="1">
        <v>1.4414222010825049</v>
      </c>
      <c r="G3126" s="1">
        <v>1.1865921626009663</v>
      </c>
      <c r="H3126" s="1">
        <v>0.97583823641243894</v>
      </c>
      <c r="I3126" s="1">
        <v>173.88420083939533</v>
      </c>
    </row>
    <row r="3127" spans="5:9">
      <c r="E3127" s="1">
        <v>312.3</v>
      </c>
      <c r="F3127" s="1">
        <v>1.4413035262456848</v>
      </c>
      <c r="G3127" s="1">
        <v>1.1869047194472846</v>
      </c>
      <c r="H3127" s="1">
        <v>0.976079336150946</v>
      </c>
      <c r="I3127" s="1">
        <v>173.98179671802347</v>
      </c>
    </row>
    <row r="3128" spans="5:9">
      <c r="E3128" s="1">
        <v>312.39999999999998</v>
      </c>
      <c r="F3128" s="1">
        <v>1.4411848201569202</v>
      </c>
      <c r="G3128" s="1">
        <v>1.1872172534232446</v>
      </c>
      <c r="H3128" s="1">
        <v>0.9763204023209896</v>
      </c>
      <c r="I3128" s="1">
        <v>174.07941670494708</v>
      </c>
    </row>
    <row r="3129" spans="5:9">
      <c r="E3129" s="1">
        <v>312.5</v>
      </c>
      <c r="F3129" s="1">
        <v>1.4410660827740924</v>
      </c>
      <c r="G3129" s="1">
        <v>1.1875297645288465</v>
      </c>
      <c r="H3129" s="1">
        <v>0.9765614348383328</v>
      </c>
      <c r="I3129" s="1">
        <v>174.17706079680502</v>
      </c>
    </row>
    <row r="3130" spans="5:9">
      <c r="E3130" s="1">
        <v>312.60000000000002</v>
      </c>
      <c r="F3130" s="1">
        <v>1.4409473141814388</v>
      </c>
      <c r="G3130" s="1">
        <v>1.1878422527640897</v>
      </c>
      <c r="H3130" s="1">
        <v>0.97680243370297581</v>
      </c>
      <c r="I3130" s="1">
        <v>174.27472899023209</v>
      </c>
    </row>
    <row r="3131" spans="5:9">
      <c r="E3131" s="1">
        <v>312.7</v>
      </c>
      <c r="F3131" s="1">
        <v>1.4408285143368407</v>
      </c>
      <c r="G3131" s="1">
        <v>1.1881547180868564</v>
      </c>
      <c r="H3131" s="1">
        <v>0.9770433988727999</v>
      </c>
      <c r="I3131" s="1">
        <v>174.37242128186088</v>
      </c>
    </row>
    <row r="3132" spans="5:9">
      <c r="E3132" s="1">
        <v>312.8</v>
      </c>
      <c r="F3132" s="1">
        <v>1.4407096832402979</v>
      </c>
      <c r="G3132" s="1">
        <v>1.188467160581383</v>
      </c>
      <c r="H3132" s="1">
        <v>0.97728433034780504</v>
      </c>
      <c r="I3132" s="1">
        <v>174.47013766832194</v>
      </c>
    </row>
    <row r="3133" spans="5:9">
      <c r="E3133" s="1">
        <v>312.89999999999998</v>
      </c>
      <c r="F3133" s="1">
        <v>1.440590820891811</v>
      </c>
      <c r="G3133" s="1">
        <v>1.1887795802055516</v>
      </c>
      <c r="H3133" s="1">
        <v>0.97752522808587305</v>
      </c>
      <c r="I3133" s="1">
        <v>174.5678781462436</v>
      </c>
    </row>
    <row r="3134" spans="5:9">
      <c r="E3134" s="1">
        <v>313</v>
      </c>
      <c r="F3134" s="1">
        <v>1.4404719273334978</v>
      </c>
      <c r="G3134" s="1">
        <v>1.1890919769593618</v>
      </c>
      <c r="H3134" s="1">
        <v>0.97776609208700327</v>
      </c>
      <c r="I3134" s="1">
        <v>174.66564271225224</v>
      </c>
    </row>
    <row r="3135" spans="5:9">
      <c r="E3135" s="1">
        <v>313.10000000000002</v>
      </c>
      <c r="F3135" s="1">
        <v>1.4403530025232401</v>
      </c>
      <c r="G3135" s="1">
        <v>1.1894043508849321</v>
      </c>
      <c r="H3135" s="1">
        <v>0.97800692230907782</v>
      </c>
      <c r="I3135" s="1">
        <v>174.76343136297203</v>
      </c>
    </row>
    <row r="3136" spans="5:9">
      <c r="E3136" s="1">
        <v>313.2</v>
      </c>
      <c r="F3136" s="1">
        <v>1.4402340464610379</v>
      </c>
      <c r="G3136" s="1">
        <v>1.189716701940144</v>
      </c>
      <c r="H3136" s="1">
        <v>0.97824771870997784</v>
      </c>
      <c r="I3136" s="1">
        <v>174.86124409502301</v>
      </c>
    </row>
    <row r="3137" spans="5:9">
      <c r="E3137" s="1">
        <v>313.3</v>
      </c>
      <c r="F3137" s="1">
        <v>1.4401150591890097</v>
      </c>
      <c r="G3137" s="1">
        <v>1.1900290301249978</v>
      </c>
      <c r="H3137" s="1">
        <v>0.97848848133182198</v>
      </c>
      <c r="I3137" s="1">
        <v>174.9590809050251</v>
      </c>
    </row>
    <row r="3138" spans="5:9">
      <c r="E3138" s="1">
        <v>313.39999999999998</v>
      </c>
      <c r="F3138" s="1">
        <v>1.4399960406650372</v>
      </c>
      <c r="G3138" s="1">
        <v>1.1903413354816117</v>
      </c>
      <c r="H3138" s="1">
        <v>0.97872921009037328</v>
      </c>
      <c r="I3138" s="1">
        <v>175.05694178959621</v>
      </c>
    </row>
    <row r="3139" spans="5:9">
      <c r="E3139" s="1">
        <v>313.5</v>
      </c>
      <c r="F3139" s="1">
        <v>1.4398769908891198</v>
      </c>
      <c r="G3139" s="1">
        <v>1.1906536180099858</v>
      </c>
      <c r="H3139" s="1">
        <v>0.97896990494351288</v>
      </c>
      <c r="I3139" s="1">
        <v>175.15482674534792</v>
      </c>
    </row>
    <row r="3140" spans="5:9">
      <c r="E3140" s="1">
        <v>313.60000000000002</v>
      </c>
      <c r="F3140" s="1">
        <v>1.4397579099454954</v>
      </c>
      <c r="G3140" s="1">
        <v>1.1909658777101202</v>
      </c>
      <c r="H3140" s="1">
        <v>0.97921056593335953</v>
      </c>
      <c r="I3140" s="1">
        <v>175.25273576889174</v>
      </c>
    </row>
    <row r="3141" spans="5:9">
      <c r="E3141" s="1">
        <v>313.7</v>
      </c>
      <c r="F3141" s="1">
        <v>1.4396387977499261</v>
      </c>
      <c r="G3141" s="1">
        <v>1.1912781145398963</v>
      </c>
      <c r="H3141" s="1">
        <v>0.97945119301779482</v>
      </c>
      <c r="I3141" s="1">
        <v>175.35066885683932</v>
      </c>
    </row>
    <row r="3142" spans="5:9">
      <c r="E3142" s="1">
        <v>313.8</v>
      </c>
      <c r="F3142" s="1">
        <v>1.4395196543024127</v>
      </c>
      <c r="G3142" s="1">
        <v>1.1915903285835512</v>
      </c>
      <c r="H3142" s="1">
        <v>0.97969178615469998</v>
      </c>
      <c r="I3142" s="1">
        <v>175.44862600579796</v>
      </c>
    </row>
    <row r="3143" spans="5:9">
      <c r="E3143" s="1">
        <v>313.89999999999998</v>
      </c>
      <c r="F3143" s="1">
        <v>1.4394004796871915</v>
      </c>
      <c r="G3143" s="1">
        <v>1.1919025197568478</v>
      </c>
      <c r="H3143" s="1">
        <v>0.9799323453019565</v>
      </c>
      <c r="I3143" s="1">
        <v>175.54660721237076</v>
      </c>
    </row>
    <row r="3144" spans="5:9">
      <c r="E3144" s="1">
        <v>314</v>
      </c>
      <c r="F3144" s="1">
        <v>1.4392812738200258</v>
      </c>
      <c r="G3144" s="1">
        <v>1.192214688144023</v>
      </c>
      <c r="H3144" s="1">
        <v>0.98017287050168322</v>
      </c>
      <c r="I3144" s="1">
        <v>175.64461247316098</v>
      </c>
    </row>
    <row r="3145" spans="5:9">
      <c r="E3145" s="1">
        <v>314.10000000000002</v>
      </c>
      <c r="F3145" s="1">
        <v>1.4391620367430342</v>
      </c>
      <c r="G3145" s="1">
        <v>1.1925268337029582</v>
      </c>
      <c r="H3145" s="1">
        <v>0.98041336166964277</v>
      </c>
      <c r="I3145" s="1">
        <v>175.74264178476955</v>
      </c>
    </row>
    <row r="3146" spans="5:9">
      <c r="E3146" s="1">
        <v>314.2</v>
      </c>
      <c r="F3146" s="1">
        <v>1.4390427684562168</v>
      </c>
      <c r="G3146" s="1">
        <v>1.1928389564336539</v>
      </c>
      <c r="H3146" s="1">
        <v>0.98065381880583535</v>
      </c>
      <c r="I3146" s="1">
        <v>175.84069514379331</v>
      </c>
    </row>
    <row r="3147" spans="5:9">
      <c r="E3147" s="1">
        <v>314.3</v>
      </c>
      <c r="F3147" s="1">
        <v>1.4389234689595731</v>
      </c>
      <c r="G3147" s="1">
        <v>1.1931510563782282</v>
      </c>
      <c r="H3147" s="1">
        <v>0.98089424186814211</v>
      </c>
      <c r="I3147" s="1">
        <v>175.93877254682701</v>
      </c>
    </row>
    <row r="3148" spans="5:9">
      <c r="E3148" s="1">
        <v>314.39999999999998</v>
      </c>
      <c r="F3148" s="1">
        <v>1.4388041382109853</v>
      </c>
      <c r="G3148" s="1">
        <v>1.1934631334945629</v>
      </c>
      <c r="H3148" s="1">
        <v>0.98113463085656361</v>
      </c>
      <c r="I3148" s="1">
        <v>176.03687399046325</v>
      </c>
    </row>
    <row r="3149" spans="5:9">
      <c r="E3149" s="1">
        <v>314.5</v>
      </c>
      <c r="F3149" s="1">
        <v>1.4386847762946897</v>
      </c>
      <c r="G3149" s="1">
        <v>1.1937751878247764</v>
      </c>
      <c r="H3149" s="1">
        <v>0.98137498577109927</v>
      </c>
      <c r="I3149" s="1">
        <v>176.13499947129461</v>
      </c>
    </row>
    <row r="3150" spans="5:9">
      <c r="E3150" s="1">
        <v>314.60000000000002</v>
      </c>
      <c r="F3150" s="1">
        <v>1.4385653832106868</v>
      </c>
      <c r="G3150" s="1">
        <v>1.19408721932675</v>
      </c>
      <c r="H3150" s="1">
        <v>0.98161530652751239</v>
      </c>
      <c r="I3150" s="1">
        <v>176.23314898590957</v>
      </c>
    </row>
    <row r="3151" spans="5:9">
      <c r="E3151" s="1">
        <v>314.7</v>
      </c>
      <c r="F3151" s="1">
        <v>1.4384459588747391</v>
      </c>
      <c r="G3151" s="1">
        <v>1.1943992280847207</v>
      </c>
      <c r="H3151" s="1">
        <v>0.98185559316792137</v>
      </c>
      <c r="I3151" s="1">
        <v>176.33132253089434</v>
      </c>
    </row>
    <row r="3152" spans="5:9">
      <c r="E3152" s="1">
        <v>314.8</v>
      </c>
      <c r="F3152" s="1">
        <v>1.4383265033289656</v>
      </c>
      <c r="G3152" s="1">
        <v>1.1947112140144518</v>
      </c>
      <c r="H3152" s="1">
        <v>0.98209584560808927</v>
      </c>
      <c r="I3152" s="1">
        <v>176.42952010283312</v>
      </c>
    </row>
    <row r="3153" spans="5:9">
      <c r="E3153" s="1">
        <v>314.89999999999998</v>
      </c>
      <c r="F3153" s="1">
        <v>1.4382070166154848</v>
      </c>
      <c r="G3153" s="1">
        <v>1.1950231771580613</v>
      </c>
      <c r="H3153" s="1">
        <v>0.98233606389013439</v>
      </c>
      <c r="I3153" s="1">
        <v>176.52774169830803</v>
      </c>
    </row>
    <row r="3154" spans="5:9">
      <c r="E3154" s="1">
        <v>315</v>
      </c>
      <c r="F3154" s="1">
        <v>1.4380874986921779</v>
      </c>
      <c r="G3154" s="1">
        <v>1.19533511751555</v>
      </c>
      <c r="H3154" s="1">
        <v>0.9825762479298199</v>
      </c>
      <c r="I3154" s="1">
        <v>176.62598731389903</v>
      </c>
    </row>
    <row r="3155" spans="5:9">
      <c r="E3155" s="1">
        <v>315.10000000000002</v>
      </c>
      <c r="F3155" s="1">
        <v>1.4379679496011635</v>
      </c>
      <c r="G3155" s="1">
        <v>1.1956470350869171</v>
      </c>
      <c r="H3155" s="1">
        <v>0.98281639772714569</v>
      </c>
      <c r="I3155" s="1">
        <v>176.72425694618187</v>
      </c>
    </row>
    <row r="3156" spans="5:9">
      <c r="E3156" s="1">
        <v>315.2</v>
      </c>
      <c r="F3156" s="1">
        <v>1.437848369300323</v>
      </c>
      <c r="G3156" s="1">
        <v>1.1959589298721629</v>
      </c>
      <c r="H3156" s="1">
        <v>0.98305651323999343</v>
      </c>
      <c r="I3156" s="1">
        <v>176.82255059173022</v>
      </c>
    </row>
    <row r="3157" spans="5:9">
      <c r="E3157" s="1">
        <v>315.3</v>
      </c>
      <c r="F3157" s="1">
        <v>1.4377287578317752</v>
      </c>
      <c r="G3157" s="1">
        <v>1.1962708019134063</v>
      </c>
      <c r="H3157" s="1">
        <v>0.98329659451048124</v>
      </c>
      <c r="I3157" s="1">
        <v>176.92086824711774</v>
      </c>
    </row>
    <row r="3158" spans="5:9">
      <c r="E3158" s="1">
        <v>315.39999999999998</v>
      </c>
      <c r="F3158" s="1">
        <v>1.4376091151534016</v>
      </c>
      <c r="G3158" s="1">
        <v>1.1965826511685282</v>
      </c>
      <c r="H3158" s="1">
        <v>0.98353664145437258</v>
      </c>
      <c r="I3158" s="1">
        <v>177.01920990891597</v>
      </c>
    </row>
    <row r="3159" spans="5:9">
      <c r="E3159" s="1">
        <v>315.5</v>
      </c>
      <c r="F3159" s="1">
        <v>1.4374894413073203</v>
      </c>
      <c r="G3159" s="1">
        <v>1.1968944776375288</v>
      </c>
      <c r="H3159" s="1">
        <v>0.9837766540295485</v>
      </c>
      <c r="I3159" s="1">
        <v>177.11757557369017</v>
      </c>
    </row>
    <row r="3160" spans="5:9">
      <c r="E3160" s="1">
        <v>315.60000000000002</v>
      </c>
      <c r="F3160" s="1">
        <v>1.4373697362514131</v>
      </c>
      <c r="G3160" s="1">
        <v>1.1972062813625268</v>
      </c>
      <c r="H3160" s="1">
        <v>0.98401663227812763</v>
      </c>
      <c r="I3160" s="1">
        <v>177.21596523800554</v>
      </c>
    </row>
    <row r="3161" spans="5:9">
      <c r="E3161" s="1">
        <v>315.7</v>
      </c>
      <c r="F3161" s="1">
        <v>1.4372500000277983</v>
      </c>
      <c r="G3161" s="1">
        <v>1.1975180623435222</v>
      </c>
      <c r="H3161" s="1">
        <v>0.98425657615799167</v>
      </c>
      <c r="I3161" s="1">
        <v>177.31437889842738</v>
      </c>
    </row>
    <row r="3162" spans="5:9">
      <c r="E3162" s="1">
        <v>315.8</v>
      </c>
      <c r="F3162" s="1">
        <v>1.4371302326364763</v>
      </c>
      <c r="G3162" s="1">
        <v>1.1978298205383959</v>
      </c>
      <c r="H3162" s="1">
        <v>0.98449648562702197</v>
      </c>
      <c r="I3162" s="1">
        <v>177.41281655151661</v>
      </c>
    </row>
    <row r="3163" spans="5:9">
      <c r="E3163" s="1">
        <v>315.89999999999998</v>
      </c>
      <c r="F3163" s="1">
        <v>1.4370104340774468</v>
      </c>
      <c r="G3163" s="1">
        <v>1.1981415559892672</v>
      </c>
      <c r="H3163" s="1">
        <v>0.9847363606852183</v>
      </c>
      <c r="I3163" s="1">
        <v>177.51127819383225</v>
      </c>
    </row>
    <row r="3164" spans="5:9">
      <c r="E3164" s="1">
        <v>316</v>
      </c>
      <c r="F3164" s="1">
        <v>1.4368906043507095</v>
      </c>
      <c r="G3164" s="1">
        <v>1.1984532686961358</v>
      </c>
      <c r="H3164" s="1">
        <v>0.98497620129046248</v>
      </c>
      <c r="I3164" s="1">
        <v>177.60976382193101</v>
      </c>
    </row>
    <row r="3165" spans="5:9">
      <c r="E3165" s="1">
        <v>316.10000000000002</v>
      </c>
      <c r="F3165" s="1">
        <v>1.4367707434141463</v>
      </c>
      <c r="G3165" s="1">
        <v>1.1987649586590015</v>
      </c>
      <c r="H3165" s="1">
        <v>0.98521600740063586</v>
      </c>
      <c r="I3165" s="1">
        <v>177.70827343236556</v>
      </c>
    </row>
    <row r="3166" spans="5:9">
      <c r="E3166" s="1">
        <v>316.2</v>
      </c>
      <c r="F3166" s="1">
        <v>1.4366508513519944</v>
      </c>
      <c r="G3166" s="1">
        <v>1.1990766258778642</v>
      </c>
      <c r="H3166" s="1">
        <v>0.98545577905785675</v>
      </c>
      <c r="I3166" s="1">
        <v>177.80680702168851</v>
      </c>
    </row>
    <row r="3167" spans="5:9">
      <c r="E3167" s="1">
        <v>316.3</v>
      </c>
      <c r="F3167" s="1">
        <v>1.4365309280800165</v>
      </c>
      <c r="G3167" s="1">
        <v>1.1993882703527246</v>
      </c>
      <c r="H3167" s="1">
        <v>0.98569551617788831</v>
      </c>
      <c r="I3167" s="1">
        <v>177.90536458645028</v>
      </c>
    </row>
    <row r="3168" spans="5:9">
      <c r="E3168" s="1">
        <v>316.39999999999998</v>
      </c>
      <c r="F3168" s="1">
        <v>1.4364109736824495</v>
      </c>
      <c r="G3168" s="1">
        <v>1.199699892083582</v>
      </c>
      <c r="H3168" s="1">
        <v>0.98593521876073076</v>
      </c>
      <c r="I3168" s="1">
        <v>178.00394612319721</v>
      </c>
    </row>
    <row r="3169" spans="5:9">
      <c r="E3169" s="1">
        <v>316.5</v>
      </c>
      <c r="F3169" s="1">
        <v>1.4362909881171753</v>
      </c>
      <c r="G3169" s="1">
        <v>1.2000114910704367</v>
      </c>
      <c r="H3169" s="1">
        <v>0.98617488680638377</v>
      </c>
      <c r="I3169" s="1">
        <v>178.10255162847557</v>
      </c>
    </row>
    <row r="3170" spans="5:9">
      <c r="E3170" s="1">
        <v>316.60000000000002</v>
      </c>
      <c r="F3170" s="1">
        <v>1.4361709713841933</v>
      </c>
      <c r="G3170" s="1">
        <v>1.2003230673554075</v>
      </c>
      <c r="H3170" s="1">
        <v>0.98641452023061038</v>
      </c>
      <c r="I3170" s="1">
        <v>178.20118109882742</v>
      </c>
    </row>
    <row r="3171" spans="5:9">
      <c r="E3171" s="1">
        <v>316.7</v>
      </c>
      <c r="F3171" s="1">
        <v>1.4360509234835042</v>
      </c>
      <c r="G3171" s="1">
        <v>1.2006346209384937</v>
      </c>
      <c r="H3171" s="1">
        <v>0.98665411907552891</v>
      </c>
      <c r="I3171" s="1">
        <v>178.29983453079274</v>
      </c>
    </row>
    <row r="3172" spans="5:9">
      <c r="E3172" s="1">
        <v>316.8</v>
      </c>
      <c r="F3172" s="1">
        <v>1.4359308444572259</v>
      </c>
      <c r="G3172" s="1">
        <v>1.2009461517354587</v>
      </c>
      <c r="H3172" s="1">
        <v>0.98689368329902127</v>
      </c>
      <c r="I3172" s="1">
        <v>178.39851192091146</v>
      </c>
    </row>
    <row r="3173" spans="5:9">
      <c r="E3173" s="1">
        <v>316.89999999999998</v>
      </c>
      <c r="F3173" s="1">
        <v>1.4358107342632402</v>
      </c>
      <c r="G3173" s="1">
        <v>1.2012576598726581</v>
      </c>
      <c r="H3173" s="1">
        <v>0.9871332128589686</v>
      </c>
      <c r="I3173" s="1">
        <v>178.49721326571935</v>
      </c>
    </row>
    <row r="3174" spans="5:9">
      <c r="E3174" s="1">
        <v>317</v>
      </c>
      <c r="F3174" s="1">
        <v>1.4356905929436654</v>
      </c>
      <c r="G3174" s="1">
        <v>1.2015691452658548</v>
      </c>
      <c r="H3174" s="1">
        <v>0.98737270775537123</v>
      </c>
      <c r="I3174" s="1">
        <v>178.5959385617501</v>
      </c>
    </row>
    <row r="3175" spans="5:9">
      <c r="E3175" s="1">
        <v>317.10000000000002</v>
      </c>
      <c r="F3175" s="1">
        <v>1.4355704204563835</v>
      </c>
      <c r="G3175" s="1">
        <v>1.2018806079571671</v>
      </c>
      <c r="H3175" s="1">
        <v>0.98761216794611029</v>
      </c>
      <c r="I3175" s="1">
        <v>178.69468780553515</v>
      </c>
    </row>
    <row r="3176" spans="5:9">
      <c r="E3176" s="1">
        <v>317.2</v>
      </c>
      <c r="F3176" s="1">
        <v>1.4354502168013938</v>
      </c>
      <c r="G3176" s="1">
        <v>1.2021920479044768</v>
      </c>
      <c r="H3176" s="1">
        <v>0.98785159343118567</v>
      </c>
      <c r="I3176" s="1">
        <v>178.79346099360404</v>
      </c>
    </row>
    <row r="3177" spans="5:9">
      <c r="E3177" s="1">
        <v>317.3</v>
      </c>
      <c r="F3177" s="1">
        <v>1.4353299820208156</v>
      </c>
      <c r="G3177" s="1">
        <v>1.2025034651920206</v>
      </c>
      <c r="H3177" s="1">
        <v>0.98809098416847929</v>
      </c>
      <c r="I3177" s="1">
        <v>178.89225812248401</v>
      </c>
    </row>
    <row r="3178" spans="5:9">
      <c r="E3178" s="1">
        <v>317.39999999999998</v>
      </c>
      <c r="F3178" s="1">
        <v>1.435209716114648</v>
      </c>
      <c r="G3178" s="1">
        <v>1.2028148597776804</v>
      </c>
      <c r="H3178" s="1">
        <v>0.98833034015799104</v>
      </c>
      <c r="I3178" s="1">
        <v>178.99107918870033</v>
      </c>
    </row>
    <row r="3179" spans="5:9">
      <c r="E3179" s="1">
        <v>317.5</v>
      </c>
      <c r="F3179" s="1">
        <v>1.4350894190828918</v>
      </c>
      <c r="G3179" s="1">
        <v>1.2031262316193376</v>
      </c>
      <c r="H3179" s="1">
        <v>0.98856966135760227</v>
      </c>
      <c r="I3179" s="1">
        <v>179.08992418877608</v>
      </c>
    </row>
    <row r="3180" spans="5:9">
      <c r="E3180" s="1">
        <v>317.60000000000002</v>
      </c>
      <c r="F3180" s="1">
        <v>1.4349690908834278</v>
      </c>
      <c r="G3180" s="1">
        <v>1.2034375808012288</v>
      </c>
      <c r="H3180" s="1">
        <v>0.98880894772519434</v>
      </c>
      <c r="I3180" s="1">
        <v>179.18879311923024</v>
      </c>
    </row>
    <row r="3181" spans="5:9">
      <c r="E3181" s="1">
        <v>317.7</v>
      </c>
      <c r="F3181" s="1">
        <v>1.4348487315583751</v>
      </c>
      <c r="G3181" s="1">
        <v>1.2037489072812357</v>
      </c>
      <c r="H3181" s="1">
        <v>0.9890481993028859</v>
      </c>
      <c r="I3181" s="1">
        <v>179.28768597658166</v>
      </c>
    </row>
    <row r="3182" spans="5:9">
      <c r="E3182" s="1">
        <v>317.8</v>
      </c>
      <c r="F3182" s="1">
        <v>1.4347283411077334</v>
      </c>
      <c r="G3182" s="1">
        <v>1.2040602111014773</v>
      </c>
      <c r="H3182" s="1">
        <v>0.98928741600643999</v>
      </c>
      <c r="I3182" s="1">
        <v>179.38660275734711</v>
      </c>
    </row>
    <row r="3183" spans="5:9">
      <c r="E3183" s="1">
        <v>317.89999999999998</v>
      </c>
      <c r="F3183" s="1">
        <v>1.4346079194893844</v>
      </c>
      <c r="G3183" s="1">
        <v>1.2043714922198343</v>
      </c>
      <c r="H3183" s="1">
        <v>0.98952659783585672</v>
      </c>
      <c r="I3183" s="1">
        <v>179.48554345803925</v>
      </c>
    </row>
    <row r="3184" spans="5:9">
      <c r="E3184" s="1">
        <v>318</v>
      </c>
      <c r="F3184" s="1">
        <v>1.4344874667875649</v>
      </c>
      <c r="G3184" s="1">
        <v>1.2046827506363074</v>
      </c>
      <c r="H3184" s="1">
        <v>0.98976574479113566</v>
      </c>
      <c r="I3184" s="1">
        <v>179.58450807517059</v>
      </c>
    </row>
    <row r="3185" spans="5:9">
      <c r="E3185" s="1">
        <v>318.10000000000002</v>
      </c>
      <c r="F3185" s="1">
        <v>1.4343669829601564</v>
      </c>
      <c r="G3185" s="1">
        <v>1.2049939863930146</v>
      </c>
      <c r="H3185" s="1">
        <v>0.99000485678804018</v>
      </c>
      <c r="I3185" s="1">
        <v>179.68349660524956</v>
      </c>
    </row>
    <row r="3186" spans="5:9">
      <c r="E3186" s="1">
        <v>318.2</v>
      </c>
      <c r="F3186" s="1">
        <v>1.4342464680071587</v>
      </c>
      <c r="G3186" s="1">
        <v>1.2053051994478376</v>
      </c>
      <c r="H3186" s="1">
        <v>0.9902439338686887</v>
      </c>
      <c r="I3186" s="1">
        <v>179.78250904478239</v>
      </c>
    </row>
    <row r="3187" spans="5:9">
      <c r="E3187" s="1">
        <v>318.3</v>
      </c>
      <c r="F3187" s="1">
        <v>1.4341259219285725</v>
      </c>
      <c r="G3187" s="1">
        <v>1.2056163898428951</v>
      </c>
      <c r="H3187" s="1">
        <v>0.99048297599096236</v>
      </c>
      <c r="I3187" s="1">
        <v>179.88154539027539</v>
      </c>
    </row>
    <row r="3188" spans="5:9">
      <c r="E3188" s="1">
        <v>318.39999999999998</v>
      </c>
      <c r="F3188" s="1">
        <v>1.434005344724397</v>
      </c>
      <c r="G3188" s="1">
        <v>1.2059275575781867</v>
      </c>
      <c r="H3188" s="1">
        <v>0.99072198315486182</v>
      </c>
      <c r="I3188" s="1">
        <v>179.98060563823265</v>
      </c>
    </row>
    <row r="3189" spans="5:9">
      <c r="E3189" s="1">
        <v>318.5</v>
      </c>
      <c r="F3189" s="1">
        <v>1.433884736394633</v>
      </c>
      <c r="G3189" s="1">
        <v>1.2062387026537129</v>
      </c>
      <c r="H3189" s="1">
        <v>0.99096095527614936</v>
      </c>
      <c r="I3189" s="1">
        <v>180.07968978515422</v>
      </c>
    </row>
    <row r="3190" spans="5:9">
      <c r="E3190" s="1">
        <v>318.60000000000002</v>
      </c>
      <c r="F3190" s="1">
        <v>1.4337640969813981</v>
      </c>
      <c r="G3190" s="1">
        <v>1.2065498250694731</v>
      </c>
      <c r="H3190" s="1">
        <v>0.99119989235482542</v>
      </c>
      <c r="I3190" s="1">
        <v>180.17879782753576</v>
      </c>
    </row>
    <row r="3191" spans="5:9">
      <c r="E3191" s="1">
        <v>318.7</v>
      </c>
      <c r="F3191" s="1">
        <v>1.4336434264425746</v>
      </c>
      <c r="G3191" s="1">
        <v>1.2068609248254676</v>
      </c>
      <c r="H3191" s="1">
        <v>0.99143879443300831</v>
      </c>
      <c r="I3191" s="1">
        <v>180.27792976187516</v>
      </c>
    </row>
    <row r="3192" spans="5:9">
      <c r="E3192" s="1">
        <v>318.8</v>
      </c>
      <c r="F3192" s="1">
        <v>1.4335227247781621</v>
      </c>
      <c r="G3192" s="1">
        <v>1.2071720019216965</v>
      </c>
      <c r="H3192" s="1">
        <v>0.99167766138434232</v>
      </c>
      <c r="I3192" s="1">
        <v>180.37708558466602</v>
      </c>
    </row>
    <row r="3193" spans="5:9">
      <c r="E3193" s="1">
        <v>318.89999999999998</v>
      </c>
      <c r="F3193" s="1">
        <v>1.4334019920302792</v>
      </c>
      <c r="G3193" s="1">
        <v>1.2074830563581598</v>
      </c>
      <c r="H3193" s="1">
        <v>0.99191649329306497</v>
      </c>
      <c r="I3193" s="1">
        <v>180.47626529239989</v>
      </c>
    </row>
    <row r="3194" spans="5:9">
      <c r="E3194" s="1">
        <v>319</v>
      </c>
      <c r="F3194" s="1">
        <v>1.4332812281989258</v>
      </c>
      <c r="G3194" s="1">
        <v>1.2077940881348572</v>
      </c>
      <c r="H3194" s="1">
        <v>0.99215529007493886</v>
      </c>
      <c r="I3194" s="1">
        <v>180.57546888156827</v>
      </c>
    </row>
    <row r="3195" spans="5:9">
      <c r="E3195" s="1">
        <v>319.10000000000002</v>
      </c>
      <c r="F3195" s="1">
        <v>1.4331604332419836</v>
      </c>
      <c r="G3195" s="1">
        <v>1.2081050972939076</v>
      </c>
      <c r="H3195" s="1">
        <v>0.99239405168784556</v>
      </c>
      <c r="I3195" s="1">
        <v>180.67469634865643</v>
      </c>
    </row>
    <row r="3196" spans="5:9">
      <c r="E3196" s="1">
        <v>319.2</v>
      </c>
      <c r="F3196" s="1">
        <v>1.4330396071594524</v>
      </c>
      <c r="G3196" s="1">
        <v>1.2084160837931923</v>
      </c>
      <c r="H3196" s="1">
        <v>0.99263277817390361</v>
      </c>
      <c r="I3196" s="1">
        <v>180.7739476901495</v>
      </c>
    </row>
    <row r="3197" spans="5:9">
      <c r="E3197" s="1">
        <v>319.3</v>
      </c>
      <c r="F3197" s="1">
        <v>1.4329187499934506</v>
      </c>
      <c r="G3197" s="1">
        <v>1.208727047632711</v>
      </c>
      <c r="H3197" s="1">
        <v>0.99287146944887594</v>
      </c>
      <c r="I3197" s="1">
        <v>180.87322290253064</v>
      </c>
    </row>
    <row r="3198" spans="5:9">
      <c r="E3198" s="1">
        <v>319.39999999999998</v>
      </c>
      <c r="F3198" s="1">
        <v>1.4327978617439787</v>
      </c>
      <c r="G3198" s="1">
        <v>1.2090379888967013</v>
      </c>
      <c r="H3198" s="1">
        <v>0.99311012555488087</v>
      </c>
      <c r="I3198" s="1">
        <v>180.97252198228082</v>
      </c>
    </row>
    <row r="3199" spans="5:9">
      <c r="E3199" s="1">
        <v>319.5</v>
      </c>
      <c r="F3199" s="1">
        <v>1.4326769424110362</v>
      </c>
      <c r="G3199" s="1">
        <v>1.2093489074588075</v>
      </c>
      <c r="H3199" s="1">
        <v>0.99334874640768178</v>
      </c>
      <c r="I3199" s="1">
        <v>181.07184492587896</v>
      </c>
    </row>
    <row r="3200" spans="5:9">
      <c r="E3200" s="1">
        <v>319.60000000000002</v>
      </c>
      <c r="F3200" s="1">
        <v>1.4325559919946234</v>
      </c>
      <c r="G3200" s="1">
        <v>1.2096598034453849</v>
      </c>
      <c r="H3200" s="1">
        <v>0.99358733200727822</v>
      </c>
      <c r="I3200" s="1">
        <v>181.17119172979972</v>
      </c>
    </row>
    <row r="3201" spans="5:9">
      <c r="E3201" s="1">
        <v>319.7</v>
      </c>
      <c r="F3201" s="1">
        <v>1.4324350104526216</v>
      </c>
      <c r="G3201" s="1">
        <v>1.2099706767721967</v>
      </c>
      <c r="H3201" s="1">
        <v>0.99382588235367075</v>
      </c>
      <c r="I3201" s="1">
        <v>181.27056239051774</v>
      </c>
    </row>
    <row r="3202" spans="5:9">
      <c r="E3202" s="1">
        <v>319.8</v>
      </c>
      <c r="F3202" s="1">
        <v>1.4323139978271495</v>
      </c>
      <c r="G3202" s="1">
        <v>1.2102815274813612</v>
      </c>
      <c r="H3202" s="1">
        <v>0.99406439744685882</v>
      </c>
      <c r="I3202" s="1">
        <v>181.36995690450777</v>
      </c>
    </row>
    <row r="3203" spans="5:9">
      <c r="E3203" s="1">
        <v>319.89999999999998</v>
      </c>
      <c r="F3203" s="1">
        <v>1.4321929541603251</v>
      </c>
      <c r="G3203" s="1">
        <v>1.2105923555728786</v>
      </c>
      <c r="H3203" s="1">
        <v>0.99430287716048704</v>
      </c>
      <c r="I3203" s="1">
        <v>181.46937526823814</v>
      </c>
    </row>
    <row r="3204" spans="5:9">
      <c r="E3204" s="1">
        <v>320</v>
      </c>
      <c r="F3204" s="1">
        <v>1.4320718793679124</v>
      </c>
      <c r="G3204" s="1">
        <v>1.2109031610467489</v>
      </c>
      <c r="H3204" s="1">
        <v>0.99454132157879249</v>
      </c>
      <c r="I3204" s="1">
        <v>181.56881747817511</v>
      </c>
    </row>
    <row r="3205" spans="5:9">
      <c r="E3205" s="1">
        <v>320.10000000000002</v>
      </c>
      <c r="F3205" s="1">
        <v>1.4319507735341472</v>
      </c>
      <c r="G3205" s="1">
        <v>1.2112139439029719</v>
      </c>
      <c r="H3205" s="1">
        <v>0.99477973065965675</v>
      </c>
      <c r="I3205" s="1">
        <v>181.66828353078702</v>
      </c>
    </row>
    <row r="3206" spans="5:9">
      <c r="E3206" s="1">
        <v>320.2</v>
      </c>
      <c r="F3206" s="1">
        <v>1.4318296365747933</v>
      </c>
      <c r="G3206" s="1">
        <v>1.2115247041415478</v>
      </c>
      <c r="H3206" s="1">
        <v>0.99501810431884252</v>
      </c>
      <c r="I3206" s="1">
        <v>181.76777342253595</v>
      </c>
    </row>
    <row r="3207" spans="5:9">
      <c r="E3207" s="1">
        <v>320.3</v>
      </c>
      <c r="F3207" s="1">
        <v>1.4317084685740875</v>
      </c>
      <c r="G3207" s="1">
        <v>1.2118354417624766</v>
      </c>
      <c r="H3207" s="1">
        <v>0.99525644259846879</v>
      </c>
      <c r="I3207" s="1">
        <v>181.8672871498818</v>
      </c>
    </row>
    <row r="3208" spans="5:9">
      <c r="E3208" s="1">
        <v>320.39999999999998</v>
      </c>
      <c r="F3208" s="1">
        <v>1.4315872694899114</v>
      </c>
      <c r="G3208" s="1">
        <v>1.2121461568078769</v>
      </c>
      <c r="H3208" s="1">
        <v>0.99549474549853489</v>
      </c>
      <c r="I3208" s="1">
        <v>181.96682470928667</v>
      </c>
    </row>
    <row r="3209" spans="5:9">
      <c r="E3209" s="1">
        <v>320.5</v>
      </c>
      <c r="F3209" s="1">
        <v>1.4314660393643834</v>
      </c>
      <c r="G3209" s="1">
        <v>1.2124568492356296</v>
      </c>
      <c r="H3209" s="1">
        <v>0.99573301289268568</v>
      </c>
      <c r="I3209" s="1">
        <v>182.06638609720622</v>
      </c>
    </row>
    <row r="3210" spans="5:9">
      <c r="E3210" s="1">
        <v>320.60000000000002</v>
      </c>
      <c r="F3210" s="1">
        <v>1.4313447781132664</v>
      </c>
      <c r="G3210" s="1">
        <v>1.2127675190457354</v>
      </c>
      <c r="H3210" s="1">
        <v>0.9959712448651582</v>
      </c>
      <c r="I3210" s="1">
        <v>182.16597131009411</v>
      </c>
    </row>
    <row r="3211" spans="5:9">
      <c r="E3211" s="1">
        <v>320.7</v>
      </c>
      <c r="F3211" s="1">
        <v>1.431223485862916</v>
      </c>
      <c r="G3211" s="1">
        <v>1.2130781662803123</v>
      </c>
      <c r="H3211" s="1">
        <v>0.9962094413317153</v>
      </c>
      <c r="I3211" s="1">
        <v>182.26558034440396</v>
      </c>
    </row>
    <row r="3212" spans="5:9">
      <c r="E3212" s="1">
        <v>320.8</v>
      </c>
      <c r="F3212" s="1">
        <v>1.4311021624869766</v>
      </c>
      <c r="G3212" s="1">
        <v>1.2133887909393608</v>
      </c>
      <c r="H3212" s="1">
        <v>0.99644760229235696</v>
      </c>
      <c r="I3212" s="1">
        <v>182.36521319658516</v>
      </c>
    </row>
    <row r="3213" spans="5:9">
      <c r="E3213" s="1">
        <v>320.89999999999998</v>
      </c>
      <c r="F3213" s="1">
        <v>1.4309808080696855</v>
      </c>
      <c r="G3213" s="1">
        <v>1.213699392980762</v>
      </c>
      <c r="H3213" s="1">
        <v>0.99668572774708342</v>
      </c>
      <c r="I3213" s="1">
        <v>182.46486986308713</v>
      </c>
    </row>
    <row r="3214" spans="5:9">
      <c r="E3214" s="1">
        <v>321</v>
      </c>
      <c r="F3214" s="1">
        <v>1.4308594226110425</v>
      </c>
      <c r="G3214" s="1">
        <v>1.2140099724466349</v>
      </c>
      <c r="H3214" s="1">
        <v>0.9969238176537758</v>
      </c>
      <c r="I3214" s="1">
        <v>182.56455034035719</v>
      </c>
    </row>
    <row r="3215" spans="5:9">
      <c r="E3215" s="1">
        <v>321.10000000000002</v>
      </c>
      <c r="F3215" s="1">
        <v>1.4307380061110475</v>
      </c>
      <c r="G3215" s="1">
        <v>1.2143205292948605</v>
      </c>
      <c r="H3215" s="1">
        <v>0.99716187197031569</v>
      </c>
      <c r="I3215" s="1">
        <v>182.66425462483841</v>
      </c>
    </row>
    <row r="3216" spans="5:9">
      <c r="E3216" s="1">
        <v>321.2</v>
      </c>
      <c r="F3216" s="1">
        <v>1.4306165585275823</v>
      </c>
      <c r="G3216" s="1">
        <v>1.2146310636096755</v>
      </c>
      <c r="H3216" s="1">
        <v>0.99739989073882185</v>
      </c>
      <c r="I3216" s="1">
        <v>182.76398271297384</v>
      </c>
    </row>
    <row r="3217" spans="5:9">
      <c r="E3217" s="1">
        <v>321.3</v>
      </c>
      <c r="F3217" s="1">
        <v>1.4304950799027647</v>
      </c>
      <c r="G3217" s="1">
        <v>1.2149415753068438</v>
      </c>
      <c r="H3217" s="1">
        <v>0.99763787383293834</v>
      </c>
      <c r="I3217" s="1">
        <v>182.86373460120242</v>
      </c>
    </row>
    <row r="3218" spans="5:9">
      <c r="E3218" s="1">
        <v>321.39999999999998</v>
      </c>
      <c r="F3218" s="1">
        <v>1.4303735701944773</v>
      </c>
      <c r="G3218" s="1">
        <v>1.2152520644706017</v>
      </c>
      <c r="H3218" s="1">
        <v>0.99787582133690256</v>
      </c>
      <c r="I3218" s="1">
        <v>182.96351028596092</v>
      </c>
    </row>
    <row r="3219" spans="5:9">
      <c r="E3219" s="1">
        <v>321.5</v>
      </c>
      <c r="F3219" s="1">
        <v>1.4302520294869563</v>
      </c>
      <c r="G3219" s="1">
        <v>1.2155625310167126</v>
      </c>
      <c r="H3219" s="1">
        <v>0.99811373316647722</v>
      </c>
      <c r="I3219" s="1">
        <v>183.06330976368611</v>
      </c>
    </row>
    <row r="3220" spans="5:9">
      <c r="E3220" s="1">
        <v>321.60000000000002</v>
      </c>
      <c r="F3220" s="1">
        <v>1.4301304576959646</v>
      </c>
      <c r="G3220" s="1">
        <v>1.2158729750294133</v>
      </c>
      <c r="H3220" s="1">
        <v>0.99835160932166234</v>
      </c>
      <c r="I3220" s="1">
        <v>183.16313303081051</v>
      </c>
    </row>
    <row r="3221" spans="5:9">
      <c r="E3221" s="1">
        <v>321.7</v>
      </c>
      <c r="F3221" s="1">
        <v>1.4300088548636214</v>
      </c>
      <c r="G3221" s="1">
        <v>1.2161833964665854</v>
      </c>
      <c r="H3221" s="1">
        <v>0.9985894498024579</v>
      </c>
      <c r="I3221" s="1">
        <v>183.26298008376671</v>
      </c>
    </row>
    <row r="3222" spans="5:9">
      <c r="E3222" s="1">
        <v>321.8</v>
      </c>
      <c r="F3222" s="1">
        <v>1.4298872210320446</v>
      </c>
      <c r="G3222" s="1">
        <v>1.2164937953282291</v>
      </c>
      <c r="H3222" s="1">
        <v>0.99882725452462706</v>
      </c>
      <c r="I3222" s="1">
        <v>183.36285091898307</v>
      </c>
    </row>
    <row r="3223" spans="5:9">
      <c r="E3223" s="1">
        <v>321.89999999999998</v>
      </c>
      <c r="F3223" s="1">
        <v>1.4297655561169975</v>
      </c>
      <c r="G3223" s="1">
        <v>1.2168041716143438</v>
      </c>
      <c r="H3223" s="1">
        <v>0.99906502353028825</v>
      </c>
      <c r="I3223" s="1">
        <v>183.4627455328858</v>
      </c>
    </row>
    <row r="3224" spans="5:9">
      <c r="E3224" s="1">
        <v>322</v>
      </c>
      <c r="F3224" s="1">
        <v>1.4296438602027171</v>
      </c>
      <c r="G3224" s="1">
        <v>1.2171145253670486</v>
      </c>
      <c r="H3224" s="1">
        <v>0.99930275677732294</v>
      </c>
      <c r="I3224" s="1">
        <v>183.56266392190116</v>
      </c>
    </row>
    <row r="3225" spans="5:9">
      <c r="E3225" s="1">
        <v>322.10000000000002</v>
      </c>
      <c r="F3225" s="1">
        <v>1.4295221332049661</v>
      </c>
      <c r="G3225" s="1">
        <v>1.217424856586343</v>
      </c>
      <c r="H3225" s="1">
        <v>0.99954045426573102</v>
      </c>
      <c r="I3225" s="1">
        <v>183.66260608245335</v>
      </c>
    </row>
    <row r="3226" spans="5:9">
      <c r="E3226" s="1">
        <v>322.2</v>
      </c>
      <c r="F3226" s="1">
        <v>1.429400375207982</v>
      </c>
      <c r="G3226" s="1">
        <v>1.2177351652301089</v>
      </c>
      <c r="H3226" s="1">
        <v>0.99977811591127552</v>
      </c>
      <c r="I3226" s="1">
        <v>183.7625720109622</v>
      </c>
    </row>
    <row r="3227" spans="5:9">
      <c r="E3227" s="1">
        <v>322.3</v>
      </c>
      <c r="F3227" s="1">
        <v>1.4292785861696458</v>
      </c>
      <c r="G3227" s="1">
        <v>1.2180454512983461</v>
      </c>
      <c r="H3227" s="1">
        <v>1.0000157417560749</v>
      </c>
      <c r="I3227" s="1">
        <v>183.86256170384556</v>
      </c>
    </row>
    <row r="3228" spans="5:9">
      <c r="E3228" s="1">
        <v>322.39999999999998</v>
      </c>
      <c r="F3228" s="1">
        <v>1.4291567661320763</v>
      </c>
      <c r="G3228" s="1">
        <v>1.2183557148752919</v>
      </c>
      <c r="H3228" s="1">
        <v>1.0002533317580109</v>
      </c>
      <c r="I3228" s="1">
        <v>183.96257515752126</v>
      </c>
    </row>
    <row r="3229" spans="5:9">
      <c r="E3229" s="1">
        <v>322.5</v>
      </c>
      <c r="F3229" s="1">
        <v>1.4290349150531547</v>
      </c>
      <c r="G3229" s="1">
        <v>1.218665955876709</v>
      </c>
      <c r="H3229" s="1">
        <v>1.0004908858749646</v>
      </c>
      <c r="I3229" s="1">
        <v>184.06261236840291</v>
      </c>
    </row>
    <row r="3230" spans="5:9">
      <c r="E3230" s="1">
        <v>322.60000000000002</v>
      </c>
      <c r="F3230" s="1">
        <v>1.4289130329328816</v>
      </c>
      <c r="G3230" s="1">
        <v>1.2189761743025973</v>
      </c>
      <c r="H3230" s="1">
        <v>1.0007284041490547</v>
      </c>
      <c r="I3230" s="1">
        <v>184.16267333290409</v>
      </c>
    </row>
    <row r="3231" spans="5:9">
      <c r="E3231" s="1">
        <v>322.7</v>
      </c>
      <c r="F3231" s="1">
        <v>1.4287911198133749</v>
      </c>
      <c r="G3231" s="1">
        <v>1.2192863702371941</v>
      </c>
      <c r="H3231" s="1">
        <v>1.0009658864960442</v>
      </c>
      <c r="I3231" s="1">
        <v>184.26275804743636</v>
      </c>
    </row>
    <row r="3232" spans="5:9">
      <c r="E3232" s="1">
        <v>322.8</v>
      </c>
      <c r="F3232" s="1">
        <v>1.4286691756525163</v>
      </c>
      <c r="G3232" s="1">
        <v>1.2195965436383807</v>
      </c>
      <c r="H3232" s="1">
        <v>1.0012033328738148</v>
      </c>
      <c r="I3232" s="1">
        <v>184.36286650840484</v>
      </c>
    </row>
    <row r="3233" spans="5:9">
      <c r="E3233" s="1">
        <v>322.89999999999998</v>
      </c>
      <c r="F3233" s="1">
        <v>1.4285472004924242</v>
      </c>
      <c r="G3233" s="1">
        <v>1.2199066945061572</v>
      </c>
      <c r="H3233" s="1">
        <v>1.001440743366603</v>
      </c>
      <c r="I3233" s="1">
        <v>184.46299871221686</v>
      </c>
    </row>
    <row r="3234" spans="5:9">
      <c r="E3234" s="1">
        <v>323</v>
      </c>
      <c r="F3234" s="1">
        <v>1.428425194333099</v>
      </c>
      <c r="G3234" s="1">
        <v>1.2202168228405237</v>
      </c>
      <c r="H3234" s="1">
        <v>1.0016781178480536</v>
      </c>
      <c r="I3234" s="1">
        <v>184.5631546552776</v>
      </c>
    </row>
    <row r="3235" spans="5:9">
      <c r="E3235" s="1">
        <v>323.10000000000002</v>
      </c>
      <c r="F3235" s="1">
        <v>1.4283031571324221</v>
      </c>
      <c r="G3235" s="1">
        <v>1.2205269286414799</v>
      </c>
      <c r="H3235" s="1">
        <v>1.0019154563602852</v>
      </c>
      <c r="I3235" s="1">
        <v>184.66333433398802</v>
      </c>
    </row>
    <row r="3236" spans="5:9">
      <c r="E3236" s="1">
        <v>323.2</v>
      </c>
      <c r="F3236" s="1">
        <v>1.4281810889325113</v>
      </c>
      <c r="G3236" s="1">
        <v>1.2208370119090262</v>
      </c>
      <c r="H3236" s="1">
        <v>1.0021527588190606</v>
      </c>
      <c r="I3236" s="1">
        <v>184.76353774474697</v>
      </c>
    </row>
    <row r="3237" spans="5:9">
      <c r="E3237" s="1">
        <v>323.3</v>
      </c>
      <c r="F3237" s="1">
        <v>1.4280589897333673</v>
      </c>
      <c r="G3237" s="1">
        <v>1.2211470726431621</v>
      </c>
      <c r="H3237" s="1">
        <v>1.0023900253086167</v>
      </c>
      <c r="I3237" s="1">
        <v>184.86376488395337</v>
      </c>
    </row>
    <row r="3238" spans="5:9">
      <c r="E3238" s="1">
        <v>323.39999999999998</v>
      </c>
      <c r="F3238" s="1">
        <v>1.4279368595349902</v>
      </c>
      <c r="G3238" s="1">
        <v>1.2214571108860066</v>
      </c>
      <c r="H3238" s="1">
        <v>1.0026272557025979</v>
      </c>
      <c r="I3238" s="1">
        <v>184.96401574800393</v>
      </c>
    </row>
    <row r="3239" spans="5:9">
      <c r="E3239" s="1">
        <v>323.5</v>
      </c>
      <c r="F3239" s="1">
        <v>1.4278146982952609</v>
      </c>
      <c r="G3239" s="1">
        <v>1.2217671266375594</v>
      </c>
      <c r="H3239" s="1">
        <v>1.0028644500431232</v>
      </c>
      <c r="I3239" s="1">
        <v>185.06429033329121</v>
      </c>
    </row>
    <row r="3240" spans="5:9">
      <c r="E3240" s="1">
        <v>323.60000000000002</v>
      </c>
      <c r="F3240" s="1">
        <v>1.4276925060984169</v>
      </c>
      <c r="G3240" s="1">
        <v>1.2220771198135836</v>
      </c>
      <c r="H3240" s="1">
        <v>1.0031016082880737</v>
      </c>
      <c r="I3240" s="1">
        <v>185.16458863620778</v>
      </c>
    </row>
    <row r="3241" spans="5:9">
      <c r="E3241" s="1">
        <v>323.7</v>
      </c>
      <c r="F3241" s="1">
        <v>1.4275702829023396</v>
      </c>
      <c r="G3241" s="1">
        <v>1.2223870905404348</v>
      </c>
      <c r="H3241" s="1">
        <v>1.0033387303953309</v>
      </c>
      <c r="I3241" s="1">
        <v>185.26491065314195</v>
      </c>
    </row>
    <row r="3242" spans="5:9">
      <c r="E3242" s="1">
        <v>323.8</v>
      </c>
      <c r="F3242" s="1">
        <v>1.4274480286649105</v>
      </c>
      <c r="G3242" s="1">
        <v>1.2226970387338758</v>
      </c>
      <c r="H3242" s="1">
        <v>1.0035758164070137</v>
      </c>
      <c r="I3242" s="1">
        <v>185.36525638048204</v>
      </c>
    </row>
    <row r="3243" spans="5:9">
      <c r="E3243" s="1">
        <v>323.89999999999998</v>
      </c>
      <c r="F3243" s="1">
        <v>1.4273257434703663</v>
      </c>
      <c r="G3243" s="1">
        <v>1.2230069644360253</v>
      </c>
      <c r="H3243" s="1">
        <v>1.0038128662388843</v>
      </c>
      <c r="I3243" s="1">
        <v>185.46562581461433</v>
      </c>
    </row>
    <row r="3244" spans="5:9">
      <c r="E3244" s="1">
        <v>324</v>
      </c>
      <c r="F3244" s="1">
        <v>1.4272034272765888</v>
      </c>
      <c r="G3244" s="1">
        <v>1.2233168676047645</v>
      </c>
      <c r="H3244" s="1">
        <v>1.0040498798909434</v>
      </c>
      <c r="I3244" s="1">
        <v>185.56601895192085</v>
      </c>
    </row>
    <row r="3245" spans="5:9">
      <c r="E3245" s="1">
        <v>324.10000000000002</v>
      </c>
      <c r="F3245" s="1">
        <v>1.4270810801256966</v>
      </c>
      <c r="G3245" s="1">
        <v>1.2236267482822121</v>
      </c>
      <c r="H3245" s="1">
        <v>1.0042868573631907</v>
      </c>
      <c r="I3245" s="1">
        <v>185.66643578878356</v>
      </c>
    </row>
    <row r="3246" spans="5:9">
      <c r="E3246" s="1">
        <v>324.2</v>
      </c>
      <c r="F3246" s="1">
        <v>1.4269587019334524</v>
      </c>
      <c r="G3246" s="1">
        <v>1.2239366064683681</v>
      </c>
      <c r="H3246" s="1">
        <v>1.0045237986135076</v>
      </c>
      <c r="I3246" s="1">
        <v>185.76687632158237</v>
      </c>
    </row>
    <row r="3247" spans="5:9">
      <c r="E3247" s="1">
        <v>324.3</v>
      </c>
      <c r="F3247" s="1">
        <v>1.4268362927840932</v>
      </c>
      <c r="G3247" s="1">
        <v>1.2242464422053512</v>
      </c>
      <c r="H3247" s="1">
        <v>1.004760703641894</v>
      </c>
      <c r="I3247" s="1">
        <v>185.86734054669517</v>
      </c>
    </row>
    <row r="3248" spans="5:9">
      <c r="E3248" s="1">
        <v>324.39999999999998</v>
      </c>
      <c r="F3248" s="1">
        <v>1.426713852635501</v>
      </c>
      <c r="G3248" s="1">
        <v>1.2245562554089242</v>
      </c>
      <c r="H3248" s="1">
        <v>1.0049975723641136</v>
      </c>
      <c r="I3248" s="1">
        <v>185.96782846049547</v>
      </c>
    </row>
    <row r="3249" spans="5:9">
      <c r="E3249" s="1">
        <v>324.5</v>
      </c>
      <c r="F3249" s="1">
        <v>1.4265913815297937</v>
      </c>
      <c r="G3249" s="1">
        <v>1.2248660461212055</v>
      </c>
      <c r="H3249" s="1">
        <v>1.0052344048644026</v>
      </c>
      <c r="I3249" s="1">
        <v>186.0683400593569</v>
      </c>
    </row>
    <row r="3250" spans="5:9">
      <c r="E3250" s="1">
        <v>324.60000000000002</v>
      </c>
      <c r="F3250" s="1">
        <v>1.426468879424853</v>
      </c>
      <c r="G3250" s="1">
        <v>1.2251758143421951</v>
      </c>
      <c r="H3250" s="1">
        <v>1.0054712010164057</v>
      </c>
      <c r="I3250" s="1">
        <v>186.16887533965095</v>
      </c>
    </row>
    <row r="3251" spans="5:9">
      <c r="E3251" s="1">
        <v>324.7</v>
      </c>
      <c r="F3251" s="1">
        <v>1.4263463463627974</v>
      </c>
      <c r="G3251" s="1">
        <v>1.2254855601140116</v>
      </c>
      <c r="H3251" s="1">
        <v>1.00570796090436</v>
      </c>
      <c r="I3251" s="1">
        <v>186.26943429774701</v>
      </c>
    </row>
    <row r="3252" spans="5:9">
      <c r="E3252" s="1">
        <v>324.8</v>
      </c>
      <c r="F3252" s="1">
        <v>1.4262237823436275</v>
      </c>
      <c r="G3252" s="1">
        <v>1.2257952833945367</v>
      </c>
      <c r="H3252" s="1">
        <v>1.00594468440191</v>
      </c>
      <c r="I3252" s="1">
        <v>186.3700169300123</v>
      </c>
    </row>
    <row r="3253" spans="5:9">
      <c r="E3253" s="1">
        <v>324.89999999999998</v>
      </c>
      <c r="F3253" s="1">
        <v>1.4261011873252236</v>
      </c>
      <c r="G3253" s="1">
        <v>1.2261049841837701</v>
      </c>
      <c r="H3253" s="1">
        <v>1.0061813715511743</v>
      </c>
      <c r="I3253" s="1">
        <v>186.47062323280994</v>
      </c>
    </row>
    <row r="3254" spans="5:9">
      <c r="E3254" s="1">
        <v>325</v>
      </c>
      <c r="F3254" s="1">
        <v>1.4259785613497051</v>
      </c>
      <c r="G3254" s="1">
        <v>1.226414662481712</v>
      </c>
      <c r="H3254" s="1">
        <v>1.0064180223521522</v>
      </c>
      <c r="I3254" s="1">
        <v>186.57125320250509</v>
      </c>
    </row>
    <row r="3255" spans="5:9">
      <c r="E3255" s="1">
        <v>325.10000000000002</v>
      </c>
      <c r="F3255" s="1">
        <v>1.4258559043749532</v>
      </c>
      <c r="G3255" s="1">
        <v>1.2267243183304806</v>
      </c>
      <c r="H3255" s="1">
        <v>1.0066546367206075</v>
      </c>
      <c r="I3255" s="1">
        <v>186.67190683545874</v>
      </c>
    </row>
    <row r="3256" spans="5:9">
      <c r="E3256" s="1">
        <v>325.2</v>
      </c>
      <c r="F3256" s="1">
        <v>1.4257332164852052</v>
      </c>
      <c r="G3256" s="1">
        <v>1.2270339517300763</v>
      </c>
      <c r="H3256" s="1">
        <v>1.0068912146986586</v>
      </c>
      <c r="I3256" s="1">
        <v>186.77258412802973</v>
      </c>
    </row>
    <row r="3257" spans="5:9">
      <c r="E3257" s="1">
        <v>325.3</v>
      </c>
      <c r="F3257" s="1">
        <v>1.4256104975962236</v>
      </c>
      <c r="G3257" s="1">
        <v>1.2273435626383804</v>
      </c>
      <c r="H3257" s="1">
        <v>1.007127756202068</v>
      </c>
      <c r="I3257" s="1">
        <v>186.87328507657477</v>
      </c>
    </row>
    <row r="3258" spans="5:9">
      <c r="E3258" s="1">
        <v>325.39999999999998</v>
      </c>
      <c r="F3258" s="1">
        <v>1.4254877477501271</v>
      </c>
      <c r="G3258" s="1">
        <v>1.2276531510975113</v>
      </c>
      <c r="H3258" s="1">
        <v>1.0073642612729548</v>
      </c>
      <c r="I3258" s="1">
        <v>186.97400967744852</v>
      </c>
    </row>
    <row r="3259" spans="5:9">
      <c r="E3259" s="1">
        <v>325.5</v>
      </c>
      <c r="F3259" s="1">
        <v>1.4253649669469159</v>
      </c>
      <c r="G3259" s="1">
        <v>1.2279627170653507</v>
      </c>
      <c r="H3259" s="1">
        <v>1.0076007298691998</v>
      </c>
      <c r="I3259" s="1">
        <v>187.07475792700561</v>
      </c>
    </row>
    <row r="3260" spans="5:9">
      <c r="E3260" s="1">
        <v>325.60000000000002</v>
      </c>
      <c r="F3260" s="1">
        <v>1.4252421552287085</v>
      </c>
      <c r="G3260" s="1">
        <v>1.2282722605840168</v>
      </c>
      <c r="H3260" s="1">
        <v>1.007837161948685</v>
      </c>
      <c r="I3260" s="1">
        <v>187.17552982159648</v>
      </c>
    </row>
    <row r="3261" spans="5:9">
      <c r="E3261" s="1">
        <v>325.7</v>
      </c>
      <c r="F3261" s="1">
        <v>1.4251193125112676</v>
      </c>
      <c r="G3261" s="1">
        <v>1.2285817816535103</v>
      </c>
      <c r="H3261" s="1">
        <v>1.0080735575114104</v>
      </c>
      <c r="I3261" s="1">
        <v>187.27632535756948</v>
      </c>
    </row>
    <row r="3262" spans="5:9">
      <c r="E3262" s="1">
        <v>325.8</v>
      </c>
      <c r="F3262" s="1">
        <v>1.4249964388788303</v>
      </c>
      <c r="G3262" s="1">
        <v>1.2288912802738303</v>
      </c>
      <c r="H3262" s="1">
        <v>1.0083099165152571</v>
      </c>
      <c r="I3262" s="1">
        <v>187.3771445312708</v>
      </c>
    </row>
    <row r="3263" spans="5:9">
      <c r="E3263" s="1">
        <v>325.89999999999998</v>
      </c>
      <c r="F3263" s="1">
        <v>1.4248735342471597</v>
      </c>
      <c r="G3263" s="1">
        <v>1.2292007564449776</v>
      </c>
      <c r="H3263" s="1">
        <v>1.0085462389602253</v>
      </c>
      <c r="I3263" s="1">
        <v>187.4779873390446</v>
      </c>
    </row>
    <row r="3264" spans="5:9">
      <c r="E3264" s="1">
        <v>326</v>
      </c>
      <c r="F3264" s="1">
        <v>1.4247505987004927</v>
      </c>
      <c r="G3264" s="1">
        <v>1.2295102101669515</v>
      </c>
      <c r="H3264" s="1">
        <v>1.0087825248463151</v>
      </c>
      <c r="I3264" s="1">
        <v>187.57885377723491</v>
      </c>
    </row>
    <row r="3265" spans="5:9">
      <c r="E3265" s="1">
        <v>326.10000000000002</v>
      </c>
      <c r="F3265" s="1">
        <v>1.4246276322388296</v>
      </c>
      <c r="G3265" s="1">
        <v>1.2298196414397524</v>
      </c>
      <c r="H3265" s="1">
        <v>1.0090187741314081</v>
      </c>
      <c r="I3265" s="1">
        <v>187.6797438421838</v>
      </c>
    </row>
    <row r="3266" spans="5:9">
      <c r="E3266" s="1">
        <v>326.2</v>
      </c>
      <c r="F3266" s="1">
        <v>1.4245046347779331</v>
      </c>
      <c r="G3266" s="1">
        <v>1.2301290502633802</v>
      </c>
      <c r="H3266" s="1">
        <v>1.0092549868155039</v>
      </c>
      <c r="I3266" s="1">
        <v>187.78065753023114</v>
      </c>
    </row>
    <row r="3267" spans="5:9">
      <c r="E3267" s="1">
        <v>326.3</v>
      </c>
      <c r="F3267" s="1">
        <v>1.4243816064020398</v>
      </c>
      <c r="G3267" s="1">
        <v>1.2304384366378351</v>
      </c>
      <c r="H3267" s="1">
        <v>1.0094911628143657</v>
      </c>
      <c r="I3267" s="1">
        <v>187.88159483771264</v>
      </c>
    </row>
    <row r="3268" spans="5:9">
      <c r="E3268" s="1">
        <v>326.39999999999998</v>
      </c>
      <c r="F3268" s="1">
        <v>1.4242585471111506</v>
      </c>
      <c r="G3268" s="1">
        <v>1.2307478005631167</v>
      </c>
      <c r="H3268" s="1">
        <v>1.0097273021701119</v>
      </c>
      <c r="I3268" s="1">
        <v>187.98255576096187</v>
      </c>
    </row>
    <row r="3269" spans="5:9">
      <c r="E3269" s="1">
        <v>326.5</v>
      </c>
      <c r="F3269" s="1">
        <v>1.4241354568631466</v>
      </c>
      <c r="G3269" s="1">
        <v>1.2310571420813439</v>
      </c>
      <c r="H3269" s="1">
        <v>1.0099634048406241</v>
      </c>
      <c r="I3269" s="1">
        <v>188.08354029631241</v>
      </c>
    </row>
    <row r="3270" spans="5:9">
      <c r="E3270" s="1">
        <v>326.60000000000002</v>
      </c>
      <c r="F3270" s="1">
        <v>1.4240123356580279</v>
      </c>
      <c r="G3270" s="1">
        <v>1.2313664611503981</v>
      </c>
      <c r="H3270" s="1">
        <v>1.0101994708259023</v>
      </c>
      <c r="I3270" s="1">
        <v>188.18454844009574</v>
      </c>
    </row>
    <row r="3271" spans="5:9">
      <c r="E3271" s="1">
        <v>326.7</v>
      </c>
      <c r="F3271" s="1">
        <v>1.4238891835800309</v>
      </c>
      <c r="G3271" s="1">
        <v>1.2316757578123974</v>
      </c>
      <c r="H3271" s="1">
        <v>1.0104355000838277</v>
      </c>
      <c r="I3271" s="1">
        <v>188.28558018864121</v>
      </c>
    </row>
    <row r="3272" spans="5:9">
      <c r="E3272" s="1">
        <v>326.8</v>
      </c>
      <c r="F3272" s="1">
        <v>1.423766000502801</v>
      </c>
      <c r="G3272" s="1">
        <v>1.2319850320252239</v>
      </c>
      <c r="H3272" s="1">
        <v>1.0106714926144007</v>
      </c>
      <c r="I3272" s="1">
        <v>188.3866355382761</v>
      </c>
    </row>
    <row r="3273" spans="5:9">
      <c r="E3273" s="1">
        <v>326.89999999999998</v>
      </c>
      <c r="F3273" s="1">
        <v>1.4236427865526931</v>
      </c>
      <c r="G3273" s="1">
        <v>1.2322942838309958</v>
      </c>
      <c r="H3273" s="1">
        <v>1.0109074483755025</v>
      </c>
      <c r="I3273" s="1">
        <v>188.48771448532563</v>
      </c>
    </row>
    <row r="3274" spans="5:9">
      <c r="E3274" s="1">
        <v>327</v>
      </c>
      <c r="F3274" s="1">
        <v>1.4235195416454702</v>
      </c>
      <c r="G3274" s="1">
        <v>1.2326035131875948</v>
      </c>
      <c r="H3274" s="1">
        <v>1.0111433673671335</v>
      </c>
      <c r="I3274" s="1">
        <v>188.58881702611276</v>
      </c>
    </row>
    <row r="3275" spans="5:9">
      <c r="E3275" s="1">
        <v>327.10000000000002</v>
      </c>
      <c r="F3275" s="1">
        <v>1.4233962658653698</v>
      </c>
      <c r="G3275" s="1">
        <v>1.2329127201371388</v>
      </c>
      <c r="H3275" s="1">
        <v>1.0113792495471745</v>
      </c>
      <c r="I3275" s="1">
        <v>188.68994315695846</v>
      </c>
    </row>
    <row r="3276" spans="5:9">
      <c r="E3276" s="1">
        <v>327.2</v>
      </c>
      <c r="F3276" s="1">
        <v>1.4232729591281545</v>
      </c>
      <c r="G3276" s="1">
        <v>1.2332219046375099</v>
      </c>
      <c r="H3276" s="1">
        <v>1.0116150949156262</v>
      </c>
      <c r="I3276" s="1">
        <v>188.7910928741816</v>
      </c>
    </row>
    <row r="3277" spans="5:9">
      <c r="E3277" s="1">
        <v>327.3</v>
      </c>
      <c r="F3277" s="1">
        <v>1.4231496214759429</v>
      </c>
      <c r="G3277" s="1">
        <v>1.2335310667729453</v>
      </c>
      <c r="H3277" s="1">
        <v>1.0118509034724881</v>
      </c>
      <c r="I3277" s="1">
        <v>188.89226617410102</v>
      </c>
    </row>
    <row r="3278" spans="5:9">
      <c r="E3278" s="1">
        <v>327.39999999999998</v>
      </c>
      <c r="F3278" s="1">
        <v>1.4230262529087347</v>
      </c>
      <c r="G3278" s="1">
        <v>1.2338402064592071</v>
      </c>
      <c r="H3278" s="1">
        <v>1.0120866751335234</v>
      </c>
      <c r="I3278" s="1">
        <v>188.99346305303132</v>
      </c>
    </row>
    <row r="3279" spans="5:9">
      <c r="E3279" s="1">
        <v>327.5</v>
      </c>
      <c r="F3279" s="1">
        <v>1.4229028534265307</v>
      </c>
      <c r="G3279" s="1">
        <v>1.2341493237384149</v>
      </c>
      <c r="H3279" s="1">
        <v>1.0123224099408503</v>
      </c>
      <c r="I3279" s="1">
        <v>189.09468350728505</v>
      </c>
    </row>
    <row r="3280" spans="5:9">
      <c r="E3280" s="1">
        <v>327.60000000000002</v>
      </c>
      <c r="F3280" s="1">
        <v>1.4227794230293298</v>
      </c>
      <c r="G3280" s="1">
        <v>1.2344584186105678</v>
      </c>
      <c r="H3280" s="1">
        <v>1.0125581078523509</v>
      </c>
      <c r="I3280" s="1">
        <v>189.19592753317471</v>
      </c>
    </row>
    <row r="3281" spans="5:9">
      <c r="E3281" s="1">
        <v>327.7</v>
      </c>
      <c r="F3281" s="1">
        <v>1.4226559617592516</v>
      </c>
      <c r="G3281" s="1">
        <v>1.2347674910756661</v>
      </c>
      <c r="H3281" s="1">
        <v>1.0127937688259063</v>
      </c>
      <c r="I3281" s="1">
        <v>189.29719512700865</v>
      </c>
    </row>
    <row r="3282" spans="5:9">
      <c r="E3282" s="1">
        <v>327.8</v>
      </c>
      <c r="F3282" s="1">
        <v>1.4225324695320583</v>
      </c>
      <c r="G3282" s="1">
        <v>1.2350765411337099</v>
      </c>
      <c r="H3282" s="1">
        <v>1.0130293928615162</v>
      </c>
      <c r="I3282" s="1">
        <v>189.39848628509299</v>
      </c>
    </row>
    <row r="3283" spans="5:9">
      <c r="E3283" s="1">
        <v>327.9</v>
      </c>
      <c r="F3283" s="1">
        <v>1.4224089464319873</v>
      </c>
      <c r="G3283" s="1">
        <v>1.235385568826818</v>
      </c>
      <c r="H3283" s="1">
        <v>1.0132649799591811</v>
      </c>
      <c r="I3283" s="1">
        <v>189.49980100373401</v>
      </c>
    </row>
    <row r="3284" spans="5:9">
      <c r="E3284" s="1">
        <v>328</v>
      </c>
      <c r="F3284" s="1">
        <v>1.4222853924169199</v>
      </c>
      <c r="G3284" s="1">
        <v>1.2356945740707528</v>
      </c>
      <c r="H3284" s="1">
        <v>1.0135005301189006</v>
      </c>
      <c r="I3284" s="1">
        <v>189.60113927923791</v>
      </c>
    </row>
    <row r="3285" spans="5:9">
      <c r="E3285" s="1">
        <v>328.1</v>
      </c>
      <c r="F3285" s="1">
        <v>1.4221618075289746</v>
      </c>
      <c r="G3285" s="1">
        <v>1.2360035569497514</v>
      </c>
      <c r="H3285" s="1">
        <v>1.0137360432564382</v>
      </c>
      <c r="I3285" s="1">
        <v>189.70250110790667</v>
      </c>
    </row>
    <row r="3286" spans="5:9">
      <c r="E3286" s="1">
        <v>328.2</v>
      </c>
      <c r="F3286" s="1">
        <v>1.4220381917260332</v>
      </c>
      <c r="G3286" s="1">
        <v>1.2363125174216956</v>
      </c>
      <c r="H3286" s="1">
        <v>1.0139715193717933</v>
      </c>
      <c r="I3286" s="1">
        <v>189.8038864860381</v>
      </c>
    </row>
    <row r="3287" spans="5:9">
      <c r="E3287" s="1">
        <v>328.3</v>
      </c>
      <c r="F3287" s="1">
        <v>1.4219145450080954</v>
      </c>
      <c r="G3287" s="1">
        <v>1.2366214554865853</v>
      </c>
      <c r="H3287" s="1">
        <v>1.0142069584649662</v>
      </c>
      <c r="I3287" s="1">
        <v>189.90529540992992</v>
      </c>
    </row>
    <row r="3288" spans="5:9">
      <c r="E3288" s="1">
        <v>328.4</v>
      </c>
      <c r="F3288" s="1">
        <v>1.4217908674172797</v>
      </c>
      <c r="G3288" s="1">
        <v>1.2369303711865389</v>
      </c>
      <c r="H3288" s="1">
        <v>1.0144423604938386</v>
      </c>
      <c r="I3288" s="1">
        <v>190.00672787587786</v>
      </c>
    </row>
    <row r="3289" spans="5:9">
      <c r="E3289" s="1">
        <v>328.5</v>
      </c>
      <c r="F3289" s="1">
        <v>1.4216671589535863</v>
      </c>
      <c r="G3289" s="1">
        <v>1.2372392644794379</v>
      </c>
      <c r="H3289" s="1">
        <v>1.0146777254584101</v>
      </c>
      <c r="I3289" s="1">
        <v>190.10818388017546</v>
      </c>
    </row>
    <row r="3290" spans="5:9">
      <c r="E3290" s="1">
        <v>328.6</v>
      </c>
      <c r="F3290" s="1">
        <v>1.4215434195748968</v>
      </c>
      <c r="G3290" s="1">
        <v>1.2375481354074009</v>
      </c>
      <c r="H3290" s="1">
        <v>1.0149130533165622</v>
      </c>
      <c r="I3290" s="1">
        <v>190.20966341911424</v>
      </c>
    </row>
    <row r="3291" spans="5:9">
      <c r="E3291" s="1">
        <v>328.7</v>
      </c>
      <c r="F3291" s="1">
        <v>1.4214196493233291</v>
      </c>
      <c r="G3291" s="1">
        <v>1.2378569839283096</v>
      </c>
      <c r="H3291" s="1">
        <v>1.0151483441104134</v>
      </c>
      <c r="I3291" s="1">
        <v>190.31116648898558</v>
      </c>
    </row>
    <row r="3292" spans="5:9">
      <c r="E3292" s="1">
        <v>328.8</v>
      </c>
      <c r="F3292" s="1">
        <v>1.4212958481988838</v>
      </c>
      <c r="G3292" s="1">
        <v>1.2381658100842818</v>
      </c>
      <c r="H3292" s="1">
        <v>1.0153835977557271</v>
      </c>
      <c r="I3292" s="1">
        <v>190.41269308607889</v>
      </c>
    </row>
    <row r="3293" spans="5:9">
      <c r="E3293" s="1">
        <v>328.9</v>
      </c>
      <c r="F3293" s="1">
        <v>1.4211720161594421</v>
      </c>
      <c r="G3293" s="1">
        <v>1.2384746138753182</v>
      </c>
      <c r="H3293" s="1">
        <v>1.0156188142525029</v>
      </c>
      <c r="I3293" s="1">
        <v>190.51424320667931</v>
      </c>
    </row>
    <row r="3294" spans="5:9">
      <c r="E3294" s="1">
        <v>329</v>
      </c>
      <c r="F3294" s="1">
        <v>1.4210481532471229</v>
      </c>
      <c r="G3294" s="1">
        <v>1.2387833952593001</v>
      </c>
      <c r="H3294" s="1">
        <v>1.0158539935586222</v>
      </c>
      <c r="I3294" s="1">
        <v>190.61581684706985</v>
      </c>
    </row>
    <row r="3295" spans="5:9">
      <c r="E3295" s="1">
        <v>329.1</v>
      </c>
      <c r="F3295" s="1">
        <v>1.4209242595040441</v>
      </c>
      <c r="G3295" s="1">
        <v>1.239092154278346</v>
      </c>
      <c r="H3295" s="1">
        <v>1.0160891357162039</v>
      </c>
      <c r="I3295" s="1">
        <v>190.71741400353358</v>
      </c>
    </row>
    <row r="3296" spans="5:9">
      <c r="E3296" s="1">
        <v>329.2</v>
      </c>
      <c r="F3296" s="1">
        <v>1.4208003348459692</v>
      </c>
      <c r="G3296" s="1">
        <v>1.2394008909324559</v>
      </c>
      <c r="H3296" s="1">
        <v>1.0163242406410105</v>
      </c>
      <c r="I3296" s="1">
        <v>190.81903467235145</v>
      </c>
    </row>
    <row r="3297" spans="5:9">
      <c r="E3297" s="1">
        <v>329.3</v>
      </c>
      <c r="F3297" s="1">
        <v>1.4206763793150163</v>
      </c>
      <c r="G3297" s="1">
        <v>1.2397096052216297</v>
      </c>
      <c r="H3297" s="1">
        <v>1.016559308375161</v>
      </c>
      <c r="I3297" s="1">
        <v>190.92067884980227</v>
      </c>
    </row>
    <row r="3298" spans="5:9">
      <c r="E3298" s="1">
        <v>329.4</v>
      </c>
      <c r="F3298" s="1">
        <v>1.4205523929111856</v>
      </c>
      <c r="G3298" s="1">
        <v>1.2400182971458673</v>
      </c>
      <c r="H3298" s="1">
        <v>1.0167943388344181</v>
      </c>
      <c r="I3298" s="1">
        <v>191.02234653216274</v>
      </c>
    </row>
    <row r="3299" spans="5:9">
      <c r="E3299" s="1">
        <v>329.5</v>
      </c>
      <c r="F3299" s="1">
        <v>1.4204283756344775</v>
      </c>
      <c r="G3299" s="1">
        <v>1.2403269667051691</v>
      </c>
      <c r="H3299" s="1">
        <v>1.0170293320609003</v>
      </c>
      <c r="I3299" s="1">
        <v>191.12403771570754</v>
      </c>
    </row>
    <row r="3300" spans="5:9">
      <c r="E3300" s="1">
        <v>329.6</v>
      </c>
      <c r="F3300" s="1">
        <v>1.4203043275270097</v>
      </c>
      <c r="G3300" s="1">
        <v>1.2406356138995349</v>
      </c>
      <c r="H3300" s="1">
        <v>1.0172642879703706</v>
      </c>
      <c r="I3300" s="1">
        <v>191.22575239670911</v>
      </c>
    </row>
    <row r="3301" spans="5:9">
      <c r="E3301" s="1">
        <v>329.7</v>
      </c>
      <c r="F3301" s="1">
        <v>1.4201802485466644</v>
      </c>
      <c r="G3301" s="1">
        <v>1.2409442387289644</v>
      </c>
      <c r="H3301" s="1">
        <v>1.0174992066049475</v>
      </c>
      <c r="I3301" s="1">
        <v>191.32749057143786</v>
      </c>
    </row>
    <row r="3302" spans="5:9">
      <c r="E3302" s="1">
        <v>329.8</v>
      </c>
      <c r="F3302" s="1">
        <v>1.4200561386934409</v>
      </c>
      <c r="G3302" s="1">
        <v>1.241252841193458</v>
      </c>
      <c r="H3302" s="1">
        <v>1.0177340879225123</v>
      </c>
      <c r="I3302" s="1">
        <v>191.42925223616422</v>
      </c>
    </row>
    <row r="3303" spans="5:9">
      <c r="E3303" s="1">
        <v>329.9</v>
      </c>
      <c r="F3303" s="1">
        <v>1.4199319979673402</v>
      </c>
      <c r="G3303" s="1">
        <v>1.2415614212930157</v>
      </c>
      <c r="H3303" s="1">
        <v>1.0179689319230656</v>
      </c>
      <c r="I3303" s="1">
        <v>191.53103738715652</v>
      </c>
    </row>
    <row r="3304" spans="5:9">
      <c r="E3304" s="1">
        <v>330</v>
      </c>
      <c r="F3304" s="1">
        <v>1.4198078263683611</v>
      </c>
      <c r="G3304" s="1">
        <v>1.2418699790697558</v>
      </c>
      <c r="H3304" s="1">
        <v>1.0182037385644882</v>
      </c>
      <c r="I3304" s="1">
        <v>191.63284602068092</v>
      </c>
    </row>
    <row r="3305" spans="5:9">
      <c r="E3305" s="1">
        <v>330.1</v>
      </c>
      <c r="F3305" s="1">
        <v>1.4196836239807415</v>
      </c>
      <c r="G3305" s="1">
        <v>1.24217851448156</v>
      </c>
      <c r="H3305" s="1">
        <v>1.0184385078046618</v>
      </c>
      <c r="I3305" s="1">
        <v>191.73467813299936</v>
      </c>
    </row>
    <row r="3306" spans="5:9">
      <c r="E3306" s="1">
        <v>330.2</v>
      </c>
      <c r="F3306" s="1">
        <v>1.4195593906781256</v>
      </c>
      <c r="G3306" s="1">
        <v>1.2424870275284279</v>
      </c>
      <c r="H3306" s="1">
        <v>1.0186732396435867</v>
      </c>
      <c r="I3306" s="1">
        <v>191.83653372037176</v>
      </c>
    </row>
    <row r="3307" spans="5:9">
      <c r="E3307" s="1">
        <v>330.3</v>
      </c>
      <c r="F3307" s="1">
        <v>1.4194351265447505</v>
      </c>
      <c r="G3307" s="1">
        <v>1.2427955182524784</v>
      </c>
      <c r="H3307" s="1">
        <v>1.0189079340812623</v>
      </c>
      <c r="I3307" s="1">
        <v>191.93841277905801</v>
      </c>
    </row>
    <row r="3308" spans="5:9">
      <c r="E3308" s="1">
        <v>330.4</v>
      </c>
      <c r="F3308" s="1">
        <v>1.419310831580616</v>
      </c>
      <c r="G3308" s="1">
        <v>1.2431039866115929</v>
      </c>
      <c r="H3308" s="1">
        <v>1.0191425911176892</v>
      </c>
      <c r="I3308" s="1">
        <v>192.04031530531796</v>
      </c>
    </row>
    <row r="3309" spans="5:9">
      <c r="E3309" s="1">
        <v>330.5</v>
      </c>
      <c r="F3309" s="1">
        <v>1.4191865057436037</v>
      </c>
      <c r="G3309" s="1">
        <v>1.2434124326478899</v>
      </c>
      <c r="H3309" s="1">
        <v>1.0193772106686303</v>
      </c>
      <c r="I3309" s="1">
        <v>192.14224129540727</v>
      </c>
    </row>
    <row r="3310" spans="5:9">
      <c r="E3310" s="1">
        <v>330.6</v>
      </c>
      <c r="F3310" s="1">
        <v>1.4190621491179507</v>
      </c>
      <c r="G3310" s="1">
        <v>1.2437208563613695</v>
      </c>
      <c r="H3310" s="1">
        <v>1.0196117927762036</v>
      </c>
      <c r="I3310" s="1">
        <v>192.24419074557952</v>
      </c>
    </row>
    <row r="3311" spans="5:9">
      <c r="E3311" s="1">
        <v>330.7</v>
      </c>
      <c r="F3311" s="1">
        <v>1.4189377615773016</v>
      </c>
      <c r="G3311" s="1">
        <v>1.2440292577099128</v>
      </c>
      <c r="H3311" s="1">
        <v>1.0198463373561724</v>
      </c>
      <c r="I3311" s="1">
        <v>192.34616365208615</v>
      </c>
    </row>
    <row r="3312" spans="5:9">
      <c r="E3312" s="1">
        <v>330.8</v>
      </c>
      <c r="F3312" s="1">
        <v>1.4188133432480114</v>
      </c>
      <c r="G3312" s="1">
        <v>1.2443376366935204</v>
      </c>
      <c r="H3312" s="1">
        <v>1.0200808444927738</v>
      </c>
      <c r="I3312" s="1">
        <v>192.44816001117857</v>
      </c>
    </row>
    <row r="3313" spans="5:9">
      <c r="E3313" s="1">
        <v>330.9</v>
      </c>
      <c r="F3313" s="1">
        <v>1.4186888940458438</v>
      </c>
      <c r="G3313" s="1">
        <v>1.2446459933964289</v>
      </c>
      <c r="H3313" s="1">
        <v>1.0203153140596521</v>
      </c>
      <c r="I3313" s="1">
        <v>192.55017981910621</v>
      </c>
    </row>
    <row r="3314" spans="5:9">
      <c r="E3314" s="1">
        <v>331</v>
      </c>
      <c r="F3314" s="1">
        <v>1.4185644140550351</v>
      </c>
      <c r="G3314" s="1">
        <v>1.2449543277344013</v>
      </c>
      <c r="H3314" s="1">
        <v>1.0205497460989259</v>
      </c>
      <c r="I3314" s="1">
        <v>192.65222307211411</v>
      </c>
    </row>
    <row r="3315" spans="5:9">
      <c r="E3315" s="1">
        <v>331.1</v>
      </c>
      <c r="F3315" s="1">
        <v>1.4184399031913486</v>
      </c>
      <c r="G3315" s="1">
        <v>1.2452626397495563</v>
      </c>
      <c r="H3315" s="1">
        <v>1.0207841405684768</v>
      </c>
      <c r="I3315" s="1">
        <v>192.75428976644747</v>
      </c>
    </row>
    <row r="3316" spans="5:9">
      <c r="E3316" s="1">
        <v>331.2</v>
      </c>
      <c r="F3316" s="1">
        <v>1.4183153615390214</v>
      </c>
      <c r="G3316" s="1">
        <v>1.2455709294840123</v>
      </c>
      <c r="H3316" s="1">
        <v>1.0210184974683045</v>
      </c>
      <c r="I3316" s="1">
        <v>192.8563798983493</v>
      </c>
    </row>
    <row r="3317" spans="5:9">
      <c r="E3317" s="1">
        <v>331.3</v>
      </c>
      <c r="F3317" s="1">
        <v>1.4181907890138166</v>
      </c>
      <c r="G3317" s="1">
        <v>1.2458791968535321</v>
      </c>
      <c r="H3317" s="1">
        <v>1.0212528167562906</v>
      </c>
      <c r="I3317" s="1">
        <v>192.95849346406055</v>
      </c>
    </row>
    <row r="3318" spans="5:9">
      <c r="E3318" s="1">
        <v>331.4</v>
      </c>
      <c r="F3318" s="1">
        <v>1.4180661856999708</v>
      </c>
      <c r="G3318" s="1">
        <v>1.2461874419002346</v>
      </c>
      <c r="H3318" s="1">
        <v>1.0214870984324353</v>
      </c>
      <c r="I3318" s="1">
        <v>193.06063045982</v>
      </c>
    </row>
    <row r="3319" spans="5:9">
      <c r="E3319" s="1">
        <v>331.5</v>
      </c>
      <c r="F3319" s="1">
        <v>1.4179415515132474</v>
      </c>
      <c r="G3319" s="1">
        <v>1.2464956646241194</v>
      </c>
      <c r="H3319" s="1">
        <v>1.0217213424967382</v>
      </c>
      <c r="I3319" s="1">
        <v>193.16279088186644</v>
      </c>
    </row>
    <row r="3320" spans="5:9">
      <c r="E3320" s="1">
        <v>331.6</v>
      </c>
      <c r="F3320" s="1">
        <v>1.4178168865378833</v>
      </c>
      <c r="G3320" s="1">
        <v>1.2468038650251867</v>
      </c>
      <c r="H3320" s="1">
        <v>1.0219555488649628</v>
      </c>
      <c r="I3320" s="1">
        <v>193.26497472643453</v>
      </c>
    </row>
    <row r="3321" spans="5:9">
      <c r="E3321" s="1">
        <v>331.7</v>
      </c>
      <c r="F3321" s="1">
        <v>1.4176921907738782</v>
      </c>
      <c r="G3321" s="1">
        <v>1.2471120431034366</v>
      </c>
      <c r="H3321" s="1">
        <v>1.0221897175792269</v>
      </c>
      <c r="I3321" s="1">
        <v>193.36718198975674</v>
      </c>
    </row>
    <row r="3322" spans="5:9">
      <c r="E3322" s="1">
        <v>331.8</v>
      </c>
      <c r="F3322" s="1">
        <v>1.4175674641369955</v>
      </c>
      <c r="G3322" s="1">
        <v>1.2474201989009877</v>
      </c>
      <c r="H3322" s="1">
        <v>1.0224238486395312</v>
      </c>
      <c r="I3322" s="1">
        <v>193.46941266806769</v>
      </c>
    </row>
    <row r="3323" spans="5:9">
      <c r="E3323" s="1">
        <v>331.9</v>
      </c>
      <c r="F3323" s="1">
        <v>1.4174427067114719</v>
      </c>
      <c r="G3323" s="1">
        <v>1.2477283323336026</v>
      </c>
      <c r="H3323" s="1">
        <v>1.0226579419616384</v>
      </c>
      <c r="I3323" s="1">
        <v>193.57166675759774</v>
      </c>
    </row>
    <row r="3324" spans="5:9">
      <c r="E3324" s="1">
        <v>332</v>
      </c>
      <c r="F3324" s="1">
        <v>1.4173179184973077</v>
      </c>
      <c r="G3324" s="1">
        <v>1.2480364434855185</v>
      </c>
      <c r="H3324" s="1">
        <v>1.0228919975455482</v>
      </c>
      <c r="I3324" s="1">
        <v>193.67394425457309</v>
      </c>
    </row>
    <row r="3325" spans="5:9">
      <c r="E3325" s="1">
        <v>332.1</v>
      </c>
      <c r="F3325" s="1">
        <v>1.4171930994102655</v>
      </c>
      <c r="G3325" s="1">
        <v>1.2483445323567355</v>
      </c>
      <c r="H3325" s="1">
        <v>1.0231260153912609</v>
      </c>
      <c r="I3325" s="1">
        <v>193.77624515521993</v>
      </c>
    </row>
    <row r="3326" spans="5:9">
      <c r="E3326" s="1">
        <v>332.2</v>
      </c>
      <c r="F3326" s="1">
        <v>1.4170682495767013</v>
      </c>
      <c r="G3326" s="1">
        <v>1.2486525988630164</v>
      </c>
      <c r="H3326" s="1">
        <v>1.0233599954987767</v>
      </c>
      <c r="I3326" s="1">
        <v>193.87856945576445</v>
      </c>
    </row>
    <row r="3327" spans="5:9">
      <c r="E3327" s="1">
        <v>332.3</v>
      </c>
      <c r="F3327" s="1">
        <v>1.4169433689123778</v>
      </c>
      <c r="G3327" s="1">
        <v>1.2489606431307168</v>
      </c>
      <c r="H3327" s="1">
        <v>1.0235939377838581</v>
      </c>
      <c r="I3327" s="1">
        <v>193.98091715242856</v>
      </c>
    </row>
    <row r="3328" spans="5:9">
      <c r="E3328" s="1">
        <v>332.4</v>
      </c>
      <c r="F3328" s="1">
        <v>1.4168184574594136</v>
      </c>
      <c r="G3328" s="1">
        <v>1.2492686650334812</v>
      </c>
      <c r="H3328" s="1">
        <v>1.0238278422886238</v>
      </c>
      <c r="I3328" s="1">
        <v>194.08328824143223</v>
      </c>
    </row>
    <row r="3329" spans="5:9">
      <c r="E3329" s="1">
        <v>332.5</v>
      </c>
      <c r="F3329" s="1">
        <v>1.4166935151756899</v>
      </c>
      <c r="G3329" s="1">
        <v>1.2495766646976652</v>
      </c>
      <c r="H3329" s="1">
        <v>1.0240617090130739</v>
      </c>
      <c r="I3329" s="1">
        <v>194.1856827189973</v>
      </c>
    </row>
    <row r="3330" spans="5:9">
      <c r="E3330" s="1">
        <v>332.6</v>
      </c>
      <c r="F3330" s="1">
        <v>1.4165685421033258</v>
      </c>
      <c r="G3330" s="1">
        <v>1.2498846420390317</v>
      </c>
      <c r="H3330" s="1">
        <v>1.0242955378308529</v>
      </c>
      <c r="I3330" s="1">
        <v>194.28810058133948</v>
      </c>
    </row>
    <row r="3331" spans="5:9">
      <c r="E3331" s="1">
        <v>332.7</v>
      </c>
      <c r="F3331" s="1">
        <v>1.4164435382423206</v>
      </c>
      <c r="G3331" s="1">
        <v>1.2501925970575805</v>
      </c>
      <c r="H3331" s="1">
        <v>1.0245293288261978</v>
      </c>
      <c r="I3331" s="1">
        <v>194.39054182467234</v>
      </c>
    </row>
    <row r="3332" spans="5:9">
      <c r="E3332" s="1">
        <v>332.8</v>
      </c>
      <c r="F3332" s="1">
        <v>1.4163185035926749</v>
      </c>
      <c r="G3332" s="1">
        <v>1.2505005297954306</v>
      </c>
      <c r="H3332" s="1">
        <v>1.0247630819569897</v>
      </c>
      <c r="I3332" s="1">
        <v>194.49300644521148</v>
      </c>
    </row>
    <row r="3333" spans="5:9">
      <c r="E3333" s="1">
        <v>332.9</v>
      </c>
      <c r="F3333" s="1">
        <v>1.4161934381543884</v>
      </c>
      <c r="G3333" s="1">
        <v>1.2508084402525816</v>
      </c>
      <c r="H3333" s="1">
        <v>1.0249967972232288</v>
      </c>
      <c r="I3333" s="1">
        <v>194.59549443917049</v>
      </c>
    </row>
    <row r="3334" spans="5:9">
      <c r="E3334" s="1">
        <v>333</v>
      </c>
      <c r="F3334" s="1">
        <v>1.4160683418853424</v>
      </c>
      <c r="G3334" s="1">
        <v>1.2511163284290336</v>
      </c>
      <c r="H3334" s="1">
        <v>1.0252304745406786</v>
      </c>
      <c r="I3334" s="1">
        <v>194.69800580275867</v>
      </c>
    </row>
    <row r="3335" spans="5:9">
      <c r="E3335" s="1">
        <v>333.1</v>
      </c>
      <c r="F3335" s="1">
        <v>1.4159432148697744</v>
      </c>
      <c r="G3335" s="1">
        <v>1.2514241942826678</v>
      </c>
      <c r="H3335" s="1">
        <v>1.0254641139514569</v>
      </c>
      <c r="I3335" s="1">
        <v>194.80054053218331</v>
      </c>
    </row>
    <row r="3336" spans="5:9">
      <c r="E3336" s="1">
        <v>333.2</v>
      </c>
      <c r="F3336" s="1">
        <v>1.4158180570655656</v>
      </c>
      <c r="G3336" s="1">
        <v>1.2517320378977219</v>
      </c>
      <c r="H3336" s="1">
        <v>1.0256977154134455</v>
      </c>
      <c r="I3336" s="1">
        <v>194.90309862365154</v>
      </c>
    </row>
    <row r="3337" spans="5:9">
      <c r="E3337" s="1">
        <v>333.3</v>
      </c>
      <c r="F3337" s="1">
        <v>1.4156928684727161</v>
      </c>
      <c r="G3337" s="1">
        <v>1.2520398591899584</v>
      </c>
      <c r="H3337" s="1">
        <v>1.0259312789266442</v>
      </c>
      <c r="I3337" s="1">
        <v>195.00568007336855</v>
      </c>
    </row>
    <row r="3338" spans="5:9">
      <c r="E3338" s="1">
        <v>333.4</v>
      </c>
      <c r="F3338" s="1">
        <v>1.4155676490912257</v>
      </c>
      <c r="G3338" s="1">
        <v>1.2523476582014961</v>
      </c>
      <c r="H3338" s="1">
        <v>1.0261648044068161</v>
      </c>
      <c r="I3338" s="1">
        <v>195.1082848775352</v>
      </c>
    </row>
    <row r="3339" spans="5:9">
      <c r="E3339" s="1">
        <v>333.5</v>
      </c>
      <c r="F3339" s="1">
        <v>1.4154423989210947</v>
      </c>
      <c r="G3339" s="1">
        <v>1.2526554349744532</v>
      </c>
      <c r="H3339" s="1">
        <v>1.0263982919381982</v>
      </c>
      <c r="I3339" s="1">
        <v>195.21091303235247</v>
      </c>
    </row>
    <row r="3340" spans="5:9">
      <c r="E3340" s="1">
        <v>333.6</v>
      </c>
      <c r="F3340" s="1">
        <v>1.4153171180044415</v>
      </c>
      <c r="G3340" s="1">
        <v>1.2529631894245927</v>
      </c>
      <c r="H3340" s="1">
        <v>1.0266317414365536</v>
      </c>
      <c r="I3340" s="1">
        <v>195.31356453402122</v>
      </c>
    </row>
    <row r="3341" spans="5:9">
      <c r="E3341" s="1">
        <v>333.7</v>
      </c>
      <c r="F3341" s="1">
        <v>1.4151918062991475</v>
      </c>
      <c r="G3341" s="1">
        <v>1.2532709216361519</v>
      </c>
      <c r="H3341" s="1">
        <v>1.0268651529440007</v>
      </c>
      <c r="I3341" s="1">
        <v>195.41623937874024</v>
      </c>
    </row>
    <row r="3342" spans="5:9">
      <c r="E3342" s="1">
        <v>333.8</v>
      </c>
      <c r="F3342" s="1">
        <v>1.4150664638473311</v>
      </c>
      <c r="G3342" s="1">
        <v>1.2535786315248936</v>
      </c>
      <c r="H3342" s="1">
        <v>1.0270985263341841</v>
      </c>
      <c r="I3342" s="1">
        <v>195.51893756270417</v>
      </c>
    </row>
    <row r="3343" spans="5:9">
      <c r="E3343" s="1">
        <v>333.9</v>
      </c>
      <c r="F3343" s="1">
        <v>1.4149410905647557</v>
      </c>
      <c r="G3343" s="1">
        <v>1.2538863191750547</v>
      </c>
      <c r="H3343" s="1">
        <v>1.0273318616913405</v>
      </c>
      <c r="I3343" s="1">
        <v>195.62165908210545</v>
      </c>
    </row>
    <row r="3344" spans="5:9">
      <c r="E3344" s="1">
        <v>334</v>
      </c>
      <c r="F3344" s="1">
        <v>1.4148156865777766</v>
      </c>
      <c r="G3344" s="1">
        <v>1.2541939845445169</v>
      </c>
      <c r="H3344" s="1">
        <v>1.0275651589733517</v>
      </c>
      <c r="I3344" s="1">
        <v>195.72440393313869</v>
      </c>
    </row>
    <row r="3345" spans="5:9">
      <c r="E3345" s="1">
        <v>334.1</v>
      </c>
      <c r="F3345" s="1">
        <v>1.4146902518021567</v>
      </c>
      <c r="G3345" s="1">
        <v>1.2545016276753986</v>
      </c>
      <c r="H3345" s="1">
        <v>1.027798418138099</v>
      </c>
      <c r="I3345" s="1">
        <v>195.82717211199426</v>
      </c>
    </row>
    <row r="3346" spans="5:9">
      <c r="E3346" s="1">
        <v>334.2</v>
      </c>
      <c r="F3346" s="1">
        <v>1.4145647862378958</v>
      </c>
      <c r="G3346" s="1">
        <v>1.254809248483463</v>
      </c>
      <c r="H3346" s="1">
        <v>1.0280316391855824</v>
      </c>
      <c r="I3346" s="1">
        <v>195.92996361486044</v>
      </c>
    </row>
    <row r="3347" spans="5:9">
      <c r="E3347" s="1">
        <v>334.3</v>
      </c>
      <c r="F3347" s="1">
        <v>1.414439289927113</v>
      </c>
      <c r="G3347" s="1">
        <v>1.2551168470529466</v>
      </c>
      <c r="H3347" s="1">
        <v>1.0282648220736834</v>
      </c>
      <c r="I3347" s="1">
        <v>196.03277843792341</v>
      </c>
    </row>
    <row r="3348" spans="5:9">
      <c r="E3348" s="1">
        <v>334.4</v>
      </c>
      <c r="F3348" s="1">
        <v>1.4143137628698079</v>
      </c>
      <c r="G3348" s="1">
        <v>1.2554244233838501</v>
      </c>
      <c r="H3348" s="1">
        <v>1.0284979668445207</v>
      </c>
      <c r="I3348" s="1">
        <v>196.13561657736932</v>
      </c>
    </row>
    <row r="3349" spans="5:9">
      <c r="E3349" s="1">
        <v>334.5</v>
      </c>
      <c r="F3349" s="1">
        <v>1.4141882050659804</v>
      </c>
      <c r="G3349" s="1">
        <v>1.2557319774340543</v>
      </c>
      <c r="H3349" s="1">
        <v>1.0287310734138571</v>
      </c>
      <c r="I3349" s="1">
        <v>196.23847802938224</v>
      </c>
    </row>
    <row r="3350" spans="5:9">
      <c r="E3350" s="1">
        <v>334.6</v>
      </c>
      <c r="F3350" s="1">
        <v>1.4140626164735124</v>
      </c>
      <c r="G3350" s="1">
        <v>1.2560395092456782</v>
      </c>
      <c r="H3350" s="1">
        <v>1.0289641417816924</v>
      </c>
      <c r="I3350" s="1">
        <v>196.341362790142</v>
      </c>
    </row>
    <row r="3351" spans="5:9">
      <c r="E3351" s="1">
        <v>334.7</v>
      </c>
      <c r="F3351" s="1">
        <v>1.4139369971345219</v>
      </c>
      <c r="G3351" s="1">
        <v>1.256347018776603</v>
      </c>
      <c r="H3351" s="1">
        <v>1.0291971719480268</v>
      </c>
      <c r="I3351" s="1">
        <v>196.44427085582848</v>
      </c>
    </row>
    <row r="3352" spans="5:9">
      <c r="E3352" s="1">
        <v>334.8</v>
      </c>
      <c r="F3352" s="1">
        <v>1.413811347091128</v>
      </c>
      <c r="G3352" s="1">
        <v>1.256654506026829</v>
      </c>
      <c r="H3352" s="1">
        <v>1.0294301638707419</v>
      </c>
      <c r="I3352" s="1">
        <v>196.54720222261943</v>
      </c>
    </row>
    <row r="3353" spans="5:9">
      <c r="E3353" s="1">
        <v>334.9</v>
      </c>
      <c r="F3353" s="1">
        <v>1.4136856662590931</v>
      </c>
      <c r="G3353" s="1">
        <v>1.256961971080593</v>
      </c>
      <c r="H3353" s="1">
        <v>1.0296631175919564</v>
      </c>
      <c r="I3353" s="1">
        <v>196.65015688669257</v>
      </c>
    </row>
    <row r="3354" spans="5:9">
      <c r="E3354" s="1">
        <v>335</v>
      </c>
      <c r="F3354" s="1">
        <v>1.4135599546805362</v>
      </c>
      <c r="G3354" s="1">
        <v>1.257269413853658</v>
      </c>
      <c r="H3354" s="1">
        <v>1.0298960330274325</v>
      </c>
      <c r="I3354" s="1">
        <v>196.75313484422352</v>
      </c>
    </row>
    <row r="3355" spans="5:9">
      <c r="E3355" s="1">
        <v>335.1</v>
      </c>
      <c r="F3355" s="1">
        <v>1.4134342123554571</v>
      </c>
      <c r="G3355" s="1">
        <v>1.2575768343881426</v>
      </c>
      <c r="H3355" s="1">
        <v>1.0301289101771707</v>
      </c>
      <c r="I3355" s="1">
        <v>196.85613609138375</v>
      </c>
    </row>
    <row r="3356" spans="5:9">
      <c r="E3356" s="1">
        <v>335.2</v>
      </c>
      <c r="F3356" s="1">
        <v>1.4133084393259741</v>
      </c>
      <c r="G3356" s="1">
        <v>1.2578842326419279</v>
      </c>
      <c r="H3356" s="1">
        <v>1.0303617490411712</v>
      </c>
      <c r="I3356" s="1">
        <v>196.95916062434469</v>
      </c>
    </row>
    <row r="3357" spans="5:9">
      <c r="E3357" s="1">
        <v>335.3</v>
      </c>
      <c r="F3357" s="1">
        <v>1.4131826355078503</v>
      </c>
      <c r="G3357" s="1">
        <v>1.2581916086992517</v>
      </c>
      <c r="H3357" s="1">
        <v>1.030594549577315</v>
      </c>
      <c r="I3357" s="1">
        <v>197.06220843927559</v>
      </c>
    </row>
    <row r="3358" spans="5:9">
      <c r="E3358" s="1">
        <v>335.4</v>
      </c>
      <c r="F3358" s="1">
        <v>1.413056800985323</v>
      </c>
      <c r="G3358" s="1">
        <v>1.2584989624758762</v>
      </c>
      <c r="H3358" s="1">
        <v>1.0308273117856024</v>
      </c>
      <c r="I3358" s="1">
        <v>197.16527953234373</v>
      </c>
    </row>
    <row r="3359" spans="5:9">
      <c r="E3359" s="1">
        <v>335.5</v>
      </c>
      <c r="F3359" s="1">
        <v>1.4129309357162734</v>
      </c>
      <c r="G3359" s="1">
        <v>1.2588062940139204</v>
      </c>
      <c r="H3359" s="1">
        <v>1.0310600356660333</v>
      </c>
      <c r="I3359" s="1">
        <v>197.26837389971632</v>
      </c>
    </row>
    <row r="3360" spans="5:9">
      <c r="E3360" s="1">
        <v>335.6</v>
      </c>
      <c r="F3360" s="1">
        <v>1.41280503974282</v>
      </c>
      <c r="G3360" s="1">
        <v>1.2591136033555028</v>
      </c>
      <c r="H3360" s="1">
        <v>1.0312927211343708</v>
      </c>
      <c r="I3360" s="1">
        <v>197.37149153755635</v>
      </c>
    </row>
    <row r="3361" spans="5:9">
      <c r="E3361" s="1">
        <v>335.7</v>
      </c>
      <c r="F3361" s="1">
        <v>1.4126791130228444</v>
      </c>
      <c r="G3361" s="1">
        <v>1.2594208904163859</v>
      </c>
      <c r="H3361" s="1">
        <v>1.0315253682748515</v>
      </c>
      <c r="I3361" s="1">
        <v>197.4746324420268</v>
      </c>
    </row>
    <row r="3362" spans="5:9">
      <c r="E3362" s="1">
        <v>335.8</v>
      </c>
      <c r="F3362" s="1">
        <v>1.4125531555563466</v>
      </c>
      <c r="G3362" s="1">
        <v>1.2597281552386888</v>
      </c>
      <c r="H3362" s="1">
        <v>1.0317579769611207</v>
      </c>
      <c r="I3362" s="1">
        <v>197.57779660928861</v>
      </c>
    </row>
    <row r="3363" spans="5:9">
      <c r="E3363" s="1">
        <v>335.9</v>
      </c>
      <c r="F3363" s="1">
        <v>1.4124271673854454</v>
      </c>
      <c r="G3363" s="1">
        <v>1.2600353978224113</v>
      </c>
      <c r="H3363" s="1">
        <v>1.0319905472774145</v>
      </c>
      <c r="I3363" s="1">
        <v>197.68098403550053</v>
      </c>
    </row>
    <row r="3364" spans="5:9">
      <c r="E3364" s="1">
        <v>336</v>
      </c>
      <c r="F3364" s="1">
        <v>1.4123011484680215</v>
      </c>
      <c r="G3364" s="1">
        <v>1.2603426182096715</v>
      </c>
      <c r="H3364" s="1">
        <v>1.0322230791394964</v>
      </c>
      <c r="I3364" s="1">
        <v>197.78419471682139</v>
      </c>
    </row>
    <row r="3365" spans="5:9">
      <c r="E3365" s="1">
        <v>336.1</v>
      </c>
      <c r="F3365" s="1">
        <v>1.4121750988461943</v>
      </c>
      <c r="G3365" s="1">
        <v>1.2606498163583515</v>
      </c>
      <c r="H3365" s="1">
        <v>1.0324555725473661</v>
      </c>
      <c r="I3365" s="1">
        <v>197.88742864940571</v>
      </c>
    </row>
    <row r="3366" spans="5:9">
      <c r="E3366" s="1">
        <v>336.2</v>
      </c>
      <c r="F3366" s="1">
        <v>1.412049018519963</v>
      </c>
      <c r="G3366" s="1">
        <v>1.2609569922263324</v>
      </c>
      <c r="H3366" s="1">
        <v>1.0326880274589054</v>
      </c>
      <c r="I3366" s="1">
        <v>197.99068582940606</v>
      </c>
    </row>
    <row r="3367" spans="5:9">
      <c r="E3367" s="1">
        <v>336.3</v>
      </c>
      <c r="F3367" s="1">
        <v>1.4119229074472099</v>
      </c>
      <c r="G3367" s="1">
        <v>1.26126414593997</v>
      </c>
      <c r="H3367" s="1">
        <v>1.0329204439162325</v>
      </c>
      <c r="I3367" s="1">
        <v>198.09396625297481</v>
      </c>
    </row>
    <row r="3368" spans="5:9">
      <c r="E3368" s="1">
        <v>336.4</v>
      </c>
      <c r="F3368" s="1">
        <v>1.411796765670053</v>
      </c>
      <c r="G3368" s="1">
        <v>1.2615712773729086</v>
      </c>
      <c r="H3368" s="1">
        <v>1.0331528218772292</v>
      </c>
      <c r="I3368" s="1">
        <v>198.19726991626447</v>
      </c>
    </row>
    <row r="3369" spans="5:9">
      <c r="E3369" s="1">
        <v>336.5</v>
      </c>
      <c r="F3369" s="1">
        <v>1.4116705931884921</v>
      </c>
      <c r="G3369" s="1">
        <v>1.2618783866093854</v>
      </c>
      <c r="H3369" s="1">
        <v>1.0333851612997769</v>
      </c>
      <c r="I3369" s="1">
        <v>198.30059681542332</v>
      </c>
    </row>
    <row r="3370" spans="5:9">
      <c r="E3370" s="1">
        <v>336.6</v>
      </c>
      <c r="F3370" s="1">
        <v>1.4115443900025275</v>
      </c>
      <c r="G3370" s="1">
        <v>1.2621854736072815</v>
      </c>
      <c r="H3370" s="1">
        <v>1.0336174621838754</v>
      </c>
      <c r="I3370" s="1">
        <v>198.4039469465975</v>
      </c>
    </row>
    <row r="3371" spans="5:9">
      <c r="E3371" s="1">
        <v>336.7</v>
      </c>
      <c r="F3371" s="1">
        <v>1.4114181561121595</v>
      </c>
      <c r="G3371" s="1">
        <v>1.2624925384087158</v>
      </c>
      <c r="H3371" s="1">
        <v>1.0338497245295246</v>
      </c>
      <c r="I3371" s="1">
        <v>198.50732030593318</v>
      </c>
    </row>
    <row r="3372" spans="5:9">
      <c r="E3372" s="1">
        <v>336.8</v>
      </c>
      <c r="F3372" s="1">
        <v>1.4112918915173878</v>
      </c>
      <c r="G3372" s="1">
        <v>1.2627995809715695</v>
      </c>
      <c r="H3372" s="1">
        <v>1.0340819482946064</v>
      </c>
      <c r="I3372" s="1">
        <v>198.61071688957441</v>
      </c>
    </row>
    <row r="3373" spans="5:9">
      <c r="E3373" s="1">
        <v>336.9</v>
      </c>
      <c r="F3373" s="1">
        <v>1.4111655961760938</v>
      </c>
      <c r="G3373" s="1">
        <v>1.2631066012958427</v>
      </c>
      <c r="H3373" s="1">
        <v>1.0343141334791206</v>
      </c>
      <c r="I3373" s="1">
        <v>198.71413669366305</v>
      </c>
    </row>
    <row r="3374" spans="5:9">
      <c r="E3374" s="1">
        <v>337</v>
      </c>
      <c r="F3374" s="1">
        <v>1.4110392701725145</v>
      </c>
      <c r="G3374" s="1">
        <v>1.2634135994236544</v>
      </c>
      <c r="H3374" s="1">
        <v>1.0345462800409486</v>
      </c>
      <c r="I3374" s="1">
        <v>198.81757971433908</v>
      </c>
    </row>
    <row r="3375" spans="5:9">
      <c r="E3375" s="1">
        <v>337.1</v>
      </c>
      <c r="F3375" s="1">
        <v>1.4109129134645315</v>
      </c>
      <c r="G3375" s="1">
        <v>1.2637205753550038</v>
      </c>
      <c r="H3375" s="1">
        <v>1.0347783879800905</v>
      </c>
      <c r="I3375" s="1">
        <v>198.92104594774014</v>
      </c>
    </row>
    <row r="3376" spans="5:9">
      <c r="E3376" s="1">
        <v>337.2</v>
      </c>
      <c r="F3376" s="1">
        <v>1.4107865260521451</v>
      </c>
      <c r="G3376" s="1">
        <v>1.2640275290477727</v>
      </c>
      <c r="H3376" s="1">
        <v>1.0350104572965462</v>
      </c>
      <c r="I3376" s="1">
        <v>199.02453539000396</v>
      </c>
    </row>
    <row r="3377" spans="5:9">
      <c r="E3377" s="1">
        <v>337.3</v>
      </c>
      <c r="F3377" s="1">
        <v>1.4106601079774732</v>
      </c>
      <c r="G3377" s="1">
        <v>1.2643344605861984</v>
      </c>
      <c r="H3377" s="1">
        <v>1.0352424879481974</v>
      </c>
      <c r="I3377" s="1">
        <v>199.12804803726618</v>
      </c>
    </row>
    <row r="3378" spans="5:9">
      <c r="E3378" s="1">
        <v>337.4</v>
      </c>
      <c r="F3378" s="1">
        <v>1.4105336591983979</v>
      </c>
      <c r="G3378" s="1">
        <v>1.2646413698439249</v>
      </c>
      <c r="H3378" s="1">
        <v>1.0354744799350439</v>
      </c>
      <c r="I3378" s="1">
        <v>199.23158388566037</v>
      </c>
    </row>
    <row r="3379" spans="5:9">
      <c r="E3379" s="1">
        <v>337.5</v>
      </c>
      <c r="F3379" s="1">
        <v>1.4104071797149187</v>
      </c>
      <c r="G3379" s="1">
        <v>1.2649482569473083</v>
      </c>
      <c r="H3379" s="1">
        <v>1.0357064332570856</v>
      </c>
      <c r="I3379" s="1">
        <v>199.33514293131998</v>
      </c>
    </row>
    <row r="3380" spans="5:9">
      <c r="E3380" s="1">
        <v>337.6</v>
      </c>
      <c r="F3380" s="1">
        <v>1.4102806695270358</v>
      </c>
      <c r="G3380" s="1">
        <v>1.2652551218121109</v>
      </c>
      <c r="H3380" s="1">
        <v>1.0359383478300854</v>
      </c>
      <c r="I3380" s="1">
        <v>199.43872517037434</v>
      </c>
    </row>
    <row r="3381" spans="5:9">
      <c r="E3381" s="1">
        <v>337.7</v>
      </c>
      <c r="F3381" s="1">
        <v>1.4101541286768677</v>
      </c>
      <c r="G3381" s="1">
        <v>1.2655619644804519</v>
      </c>
      <c r="H3381" s="1">
        <v>1.0361702236961625</v>
      </c>
      <c r="I3381" s="1">
        <v>199.54233059895066</v>
      </c>
    </row>
    <row r="3382" spans="5:9">
      <c r="E3382" s="1">
        <v>337.8</v>
      </c>
      <c r="F3382" s="1">
        <v>1.410027557122296</v>
      </c>
      <c r="G3382" s="1">
        <v>1.2658687849523307</v>
      </c>
      <c r="H3382" s="1">
        <v>1.0364020608131976</v>
      </c>
      <c r="I3382" s="1">
        <v>199.6459592131761</v>
      </c>
    </row>
    <row r="3383" spans="5:9">
      <c r="E3383" s="1">
        <v>337.9</v>
      </c>
      <c r="F3383" s="1">
        <v>1.4099009549054389</v>
      </c>
      <c r="G3383" s="1">
        <v>1.2661755832277477</v>
      </c>
      <c r="H3383" s="1">
        <v>1.0366338591811912</v>
      </c>
      <c r="I3383" s="1">
        <v>199.74961100917582</v>
      </c>
    </row>
    <row r="3384" spans="5:9">
      <c r="E3384" s="1">
        <v>338</v>
      </c>
      <c r="F3384" s="1">
        <v>1.4097743220262968</v>
      </c>
      <c r="G3384" s="1">
        <v>1.2664823593067027</v>
      </c>
      <c r="H3384" s="1">
        <v>1.0368656188001428</v>
      </c>
      <c r="I3384" s="1">
        <v>199.8532859830749</v>
      </c>
    </row>
    <row r="3385" spans="5:9">
      <c r="E3385" s="1">
        <v>338.1</v>
      </c>
      <c r="F3385" s="1">
        <v>1.4096476584427511</v>
      </c>
      <c r="G3385" s="1">
        <v>1.2667891131891957</v>
      </c>
      <c r="H3385" s="1">
        <v>1.0370973395858158</v>
      </c>
      <c r="I3385" s="1">
        <v>199.95698413099421</v>
      </c>
    </row>
    <row r="3386" spans="5:9">
      <c r="E3386" s="1">
        <v>338.2</v>
      </c>
      <c r="F3386" s="1">
        <v>1.40952096419692</v>
      </c>
      <c r="G3386" s="1">
        <v>1.2670958448752268</v>
      </c>
      <c r="H3386" s="1">
        <v>1.0373290216224473</v>
      </c>
      <c r="I3386" s="1">
        <v>200.06070544905461</v>
      </c>
    </row>
    <row r="3387" spans="5:9">
      <c r="E3387" s="1">
        <v>338.3</v>
      </c>
      <c r="F3387" s="1">
        <v>1.4093942392888039</v>
      </c>
      <c r="G3387" s="1">
        <v>1.2674025543647962</v>
      </c>
      <c r="H3387" s="1">
        <v>1.0375606647836813</v>
      </c>
      <c r="I3387" s="1">
        <v>200.16444993337495</v>
      </c>
    </row>
    <row r="3388" spans="5:9">
      <c r="E3388" s="1">
        <v>338.4</v>
      </c>
      <c r="F3388" s="1">
        <v>1.409267483676284</v>
      </c>
      <c r="G3388" s="1">
        <v>1.2677092416579034</v>
      </c>
      <c r="H3388" s="1">
        <v>1.0377922691116366</v>
      </c>
      <c r="I3388" s="1">
        <v>200.26821758006969</v>
      </c>
    </row>
    <row r="3389" spans="5:9">
      <c r="E3389" s="1">
        <v>338.5</v>
      </c>
      <c r="F3389" s="1">
        <v>1.4091406974435976</v>
      </c>
      <c r="G3389" s="1">
        <v>1.2680159067545487</v>
      </c>
      <c r="H3389" s="1">
        <v>1.0380238346063131</v>
      </c>
      <c r="I3389" s="1">
        <v>200.37200838525558</v>
      </c>
    </row>
    <row r="3390" spans="5:9">
      <c r="E3390" s="1">
        <v>338.6</v>
      </c>
      <c r="F3390" s="1">
        <v>1.4090138805065073</v>
      </c>
      <c r="G3390" s="1">
        <v>1.2683225496968507</v>
      </c>
      <c r="H3390" s="1">
        <v>1.0382553612255923</v>
      </c>
      <c r="I3390" s="1">
        <v>200.47582234504716</v>
      </c>
    </row>
    <row r="3391" spans="5:9">
      <c r="E3391" s="1">
        <v>338.7</v>
      </c>
      <c r="F3391" s="1">
        <v>1.4088870329071319</v>
      </c>
      <c r="G3391" s="1">
        <v>1.2686291704005723</v>
      </c>
      <c r="H3391" s="1">
        <v>1.0384868489694741</v>
      </c>
      <c r="I3391" s="1">
        <v>200.57965945555694</v>
      </c>
    </row>
    <row r="3392" spans="5:9">
      <c r="E3392" s="1">
        <v>338.8</v>
      </c>
      <c r="F3392" s="1">
        <v>1.4087601546875899</v>
      </c>
      <c r="G3392" s="1">
        <v>1.2689357689499503</v>
      </c>
      <c r="H3392" s="1">
        <v>1.0387182977958402</v>
      </c>
      <c r="I3392" s="1">
        <v>200.68351971289522</v>
      </c>
    </row>
    <row r="3393" spans="5:9">
      <c r="E3393" s="1">
        <v>338.9</v>
      </c>
      <c r="F3393" s="1">
        <v>1.4086332457636441</v>
      </c>
      <c r="G3393" s="1">
        <v>1.2692423453449848</v>
      </c>
      <c r="H3393" s="1">
        <v>1.0389497077046908</v>
      </c>
      <c r="I3393" s="1">
        <v>200.78740311317023</v>
      </c>
    </row>
    <row r="3394" spans="5:9">
      <c r="E3394" s="1">
        <v>339</v>
      </c>
      <c r="F3394" s="1">
        <v>1.4085063062195318</v>
      </c>
      <c r="G3394" s="1">
        <v>1.269548899501439</v>
      </c>
      <c r="H3394" s="1">
        <v>1.0391810786539069</v>
      </c>
      <c r="I3394" s="1">
        <v>200.89130965248816</v>
      </c>
    </row>
    <row r="3395" spans="5:9">
      <c r="E3395" s="1">
        <v>339.1</v>
      </c>
      <c r="F3395" s="1">
        <v>1.4083793359710155</v>
      </c>
      <c r="G3395" s="1">
        <v>1.26985543150355</v>
      </c>
      <c r="H3395" s="1">
        <v>1.0394124106434885</v>
      </c>
      <c r="I3395" s="1">
        <v>200.99523932695305</v>
      </c>
    </row>
    <row r="3396" spans="5:9">
      <c r="E3396" s="1">
        <v>339.2</v>
      </c>
      <c r="F3396" s="1">
        <v>1.4082523351023328</v>
      </c>
      <c r="G3396" s="1">
        <v>1.2701619413513172</v>
      </c>
      <c r="H3396" s="1">
        <v>1.0396437037155544</v>
      </c>
      <c r="I3396" s="1">
        <v>201.09919213267096</v>
      </c>
    </row>
    <row r="3397" spans="5:9">
      <c r="E3397" s="1">
        <v>339.3</v>
      </c>
      <c r="F3397" s="1">
        <v>1.4081253036134833</v>
      </c>
      <c r="G3397" s="1">
        <v>1.2704684289605042</v>
      </c>
      <c r="H3397" s="1">
        <v>1.0398749577437489</v>
      </c>
      <c r="I3397" s="1">
        <v>201.20316806574394</v>
      </c>
    </row>
    <row r="3398" spans="5:9">
      <c r="E3398" s="1">
        <v>339.4</v>
      </c>
      <c r="F3398" s="1">
        <v>1.4079982414202303</v>
      </c>
      <c r="G3398" s="1">
        <v>1.2707748944574662</v>
      </c>
      <c r="H3398" s="1">
        <v>1.0401061728123091</v>
      </c>
      <c r="I3398" s="1">
        <v>201.30716712227175</v>
      </c>
    </row>
    <row r="3399" spans="5:9">
      <c r="E3399" s="1">
        <v>339.5</v>
      </c>
      <c r="F3399" s="1">
        <v>1.4078711486068105</v>
      </c>
      <c r="G3399" s="1">
        <v>1.2710813377579664</v>
      </c>
      <c r="H3399" s="1">
        <v>1.040337348836998</v>
      </c>
      <c r="I3399" s="1">
        <v>201.4111892983542</v>
      </c>
    </row>
    <row r="3400" spans="5:9">
      <c r="E3400" s="1">
        <v>339.6</v>
      </c>
      <c r="F3400" s="1">
        <v>1.4077440251732241</v>
      </c>
      <c r="G3400" s="1">
        <v>1.2713877588620046</v>
      </c>
      <c r="H3400" s="1">
        <v>1.040568485859934</v>
      </c>
      <c r="I3400" s="1">
        <v>201.51523459008905</v>
      </c>
    </row>
    <row r="3401" spans="5:9">
      <c r="E3401" s="1">
        <v>339.7</v>
      </c>
      <c r="F3401" s="1">
        <v>1.4076168710773524</v>
      </c>
      <c r="G3401" s="1">
        <v>1.2716941578116994</v>
      </c>
      <c r="H3401" s="1">
        <v>1.04079958379688</v>
      </c>
      <c r="I3401" s="1">
        <v>201.61930299357189</v>
      </c>
    </row>
    <row r="3402" spans="5:9">
      <c r="E3402" s="1">
        <v>339.8</v>
      </c>
      <c r="F3402" s="1">
        <v>1.4074896863191957</v>
      </c>
      <c r="G3402" s="1">
        <v>1.2720005346070506</v>
      </c>
      <c r="H3402" s="1">
        <v>1.0410306426899547</v>
      </c>
      <c r="I3402" s="1">
        <v>201.72339450489625</v>
      </c>
    </row>
    <row r="3403" spans="5:9">
      <c r="E3403" s="1">
        <v>339.9</v>
      </c>
      <c r="F3403" s="1">
        <v>1.4073624709829908</v>
      </c>
      <c r="G3403" s="1">
        <v>1.2723068892059399</v>
      </c>
      <c r="H3403" s="1">
        <v>1.0412616624970397</v>
      </c>
      <c r="I3403" s="1">
        <v>201.82750912015558</v>
      </c>
    </row>
    <row r="3404" spans="5:9">
      <c r="E3404" s="1">
        <v>340</v>
      </c>
      <c r="F3404" s="1">
        <v>1.4072352249423823</v>
      </c>
      <c r="G3404" s="1">
        <v>1.2726132216504862</v>
      </c>
      <c r="H3404" s="1">
        <v>1.0414926431760161</v>
      </c>
      <c r="I3404" s="1">
        <v>201.93164683543924</v>
      </c>
    </row>
    <row r="3405" spans="5:9">
      <c r="E3405" s="1">
        <v>340.1</v>
      </c>
      <c r="F3405" s="1">
        <v>1.4071079483237257</v>
      </c>
      <c r="G3405" s="1">
        <v>1.2729195319406885</v>
      </c>
      <c r="H3405" s="1">
        <v>1.0417235847690025</v>
      </c>
      <c r="I3405" s="1">
        <v>202.03580764683647</v>
      </c>
    </row>
    <row r="3406" spans="5:9">
      <c r="E3406" s="1">
        <v>340.2</v>
      </c>
      <c r="F3406" s="1">
        <v>1.4069806410427836</v>
      </c>
      <c r="G3406" s="1">
        <v>1.2732258200765478</v>
      </c>
      <c r="H3406" s="1">
        <v>1.0419544872338806</v>
      </c>
      <c r="I3406" s="1">
        <v>202.13999155043663</v>
      </c>
    </row>
    <row r="3407" spans="5:9">
      <c r="E3407" s="1">
        <v>340.3</v>
      </c>
      <c r="F3407" s="1">
        <v>1.4068533031416752</v>
      </c>
      <c r="G3407" s="1">
        <v>1.2735320860159449</v>
      </c>
      <c r="H3407" s="1">
        <v>1.0421853505285317</v>
      </c>
      <c r="I3407" s="1">
        <v>202.24419854232474</v>
      </c>
    </row>
    <row r="3408" spans="5:9">
      <c r="E3408" s="1">
        <v>340.4</v>
      </c>
      <c r="F3408" s="1">
        <v>1.4067259346203997</v>
      </c>
      <c r="G3408" s="1">
        <v>1.2738383298431173</v>
      </c>
      <c r="H3408" s="1">
        <v>1.0424161746950744</v>
      </c>
      <c r="I3408" s="1">
        <v>202.34842861858593</v>
      </c>
    </row>
    <row r="3409" spans="5:9">
      <c r="E3409" s="1">
        <v>340.5</v>
      </c>
      <c r="F3409" s="1">
        <v>1.4065985354789579</v>
      </c>
      <c r="G3409" s="1">
        <v>1.2741445514738279</v>
      </c>
      <c r="H3409" s="1">
        <v>1.0426469596492718</v>
      </c>
      <c r="I3409" s="1">
        <v>202.45268177530318</v>
      </c>
    </row>
    <row r="3410" spans="5:9">
      <c r="E3410" s="1">
        <v>340.6</v>
      </c>
      <c r="F3410" s="1">
        <v>1.4064711057173496</v>
      </c>
      <c r="G3410" s="1">
        <v>1.2744507509501948</v>
      </c>
      <c r="H3410" s="1">
        <v>1.0428777054332421</v>
      </c>
      <c r="I3410" s="1">
        <v>202.5569580085573</v>
      </c>
    </row>
    <row r="3411" spans="5:9">
      <c r="E3411" s="1">
        <v>340.7</v>
      </c>
      <c r="F3411" s="1">
        <v>1.4063436453355744</v>
      </c>
      <c r="G3411" s="1">
        <v>1.2747569282722186</v>
      </c>
      <c r="H3411" s="1">
        <v>1.0431084119627485</v>
      </c>
      <c r="I3411" s="1">
        <v>202.66125731442708</v>
      </c>
    </row>
    <row r="3412" spans="5:9">
      <c r="E3412" s="1">
        <v>340.8</v>
      </c>
      <c r="F3412" s="1">
        <v>1.4062161543336325</v>
      </c>
      <c r="G3412" s="1">
        <v>1.2750630834398986</v>
      </c>
      <c r="H3412" s="1">
        <v>1.0433390793220279</v>
      </c>
      <c r="I3412" s="1">
        <v>202.76557968899135</v>
      </c>
    </row>
    <row r="3413" spans="5:9">
      <c r="E3413" s="1">
        <v>340.9</v>
      </c>
      <c r="F3413" s="1">
        <v>1.4060886327115241</v>
      </c>
      <c r="G3413" s="1">
        <v>1.2753692164532355</v>
      </c>
      <c r="H3413" s="1">
        <v>1.0435697074268433</v>
      </c>
      <c r="I3413" s="1">
        <v>202.86992512832876</v>
      </c>
    </row>
    <row r="3414" spans="5:9">
      <c r="E3414" s="1">
        <v>341</v>
      </c>
      <c r="F3414" s="1">
        <v>1.4059610805113674</v>
      </c>
      <c r="G3414" s="1">
        <v>1.2756753273543473</v>
      </c>
      <c r="H3414" s="1">
        <v>1.0438002962350761</v>
      </c>
      <c r="I3414" s="1">
        <v>202.97429362851187</v>
      </c>
    </row>
    <row r="3415" spans="5:9">
      <c r="E3415" s="1">
        <v>341.1</v>
      </c>
      <c r="F3415" s="1">
        <v>1.4058334976489255</v>
      </c>
      <c r="G3415" s="1">
        <v>1.2759814160589973</v>
      </c>
      <c r="H3415" s="1">
        <v>1.044030845788845</v>
      </c>
      <c r="I3415" s="1">
        <v>203.07868518561307</v>
      </c>
    </row>
    <row r="3416" spans="5:9">
      <c r="E3416" s="1">
        <v>341.2</v>
      </c>
      <c r="F3416" s="1">
        <v>1.4057058842084358</v>
      </c>
      <c r="G3416" s="1">
        <v>1.2762874826093038</v>
      </c>
      <c r="H3416" s="1">
        <v>1.04426135608815</v>
      </c>
      <c r="I3416" s="1">
        <v>203.18309979570691</v>
      </c>
    </row>
    <row r="3417" spans="5:9">
      <c r="E3417" s="1">
        <v>341.3</v>
      </c>
      <c r="F3417" s="1">
        <v>1.4055782401477792</v>
      </c>
      <c r="G3417" s="1">
        <v>1.2765935270473856</v>
      </c>
      <c r="H3417" s="1">
        <v>1.044491827048754</v>
      </c>
      <c r="I3417" s="1">
        <v>203.28753745486375</v>
      </c>
    </row>
    <row r="3418" spans="5:9">
      <c r="E3418" s="1">
        <v>341.4</v>
      </c>
      <c r="F3418" s="1">
        <v>1.4054505655090745</v>
      </c>
      <c r="G3418" s="1">
        <v>1.2768995493311239</v>
      </c>
      <c r="H3418" s="1">
        <v>1.0447222586706566</v>
      </c>
      <c r="I3418" s="1">
        <v>203.39199815914969</v>
      </c>
    </row>
    <row r="3419" spans="5:9">
      <c r="E3419" s="1">
        <v>341.5</v>
      </c>
      <c r="F3419" s="1">
        <v>1.4053228602502033</v>
      </c>
      <c r="G3419" s="1">
        <v>1.2772055494605186</v>
      </c>
      <c r="H3419" s="1">
        <v>1.044952650995977</v>
      </c>
      <c r="I3419" s="1">
        <v>203.49648190463304</v>
      </c>
    </row>
    <row r="3420" spans="5:9">
      <c r="E3420" s="1">
        <v>341.6</v>
      </c>
      <c r="F3420" s="1">
        <v>1.4051951244132836</v>
      </c>
      <c r="G3420" s="1">
        <v>1.2775115274355699</v>
      </c>
      <c r="H3420" s="1">
        <v>1.0451830039404779</v>
      </c>
      <c r="I3420" s="1">
        <v>203.60098868737987</v>
      </c>
    </row>
    <row r="3421" spans="5:9">
      <c r="E3421" s="1">
        <v>341.7</v>
      </c>
      <c r="F3421" s="1">
        <v>1.4050673579561974</v>
      </c>
      <c r="G3421" s="1">
        <v>1.2778174832983966</v>
      </c>
      <c r="H3421" s="1">
        <v>1.0454133175462774</v>
      </c>
      <c r="I3421" s="1">
        <v>203.70551850345421</v>
      </c>
    </row>
    <row r="3422" spans="5:9">
      <c r="E3422" s="1">
        <v>341.8</v>
      </c>
      <c r="F3422" s="1">
        <v>1.4049395609210633</v>
      </c>
      <c r="G3422" s="1">
        <v>1.2781234170068798</v>
      </c>
      <c r="H3422" s="1">
        <v>1.0456435917712577</v>
      </c>
      <c r="I3422" s="1">
        <v>203.8100713489201</v>
      </c>
    </row>
    <row r="3423" spans="5:9">
      <c r="E3423" s="1">
        <v>341.9</v>
      </c>
      <c r="F3423" s="1">
        <v>1.4048117332657624</v>
      </c>
      <c r="G3423" s="1">
        <v>1.2784293286031378</v>
      </c>
      <c r="H3423" s="1">
        <v>1.0458738265732996</v>
      </c>
      <c r="I3423" s="1">
        <v>203.91464721983732</v>
      </c>
    </row>
    <row r="3424" spans="5:9">
      <c r="E3424" s="1">
        <v>342</v>
      </c>
      <c r="F3424" s="1">
        <v>1.4046838750324133</v>
      </c>
      <c r="G3424" s="1">
        <v>1.2787352180450529</v>
      </c>
      <c r="H3424" s="1">
        <v>1.0461040219524038</v>
      </c>
      <c r="I3424" s="1">
        <v>204.01924611226363</v>
      </c>
    </row>
    <row r="3425" spans="5:9">
      <c r="E3425" s="1">
        <v>342.1</v>
      </c>
      <c r="F3425" s="1">
        <v>1.404555986221016</v>
      </c>
      <c r="G3425" s="1">
        <v>1.2790410853326244</v>
      </c>
      <c r="H3425" s="1">
        <v>1.0463341779085698</v>
      </c>
      <c r="I3425" s="1">
        <v>204.12386802225669</v>
      </c>
    </row>
    <row r="3426" spans="5:9">
      <c r="E3426" s="1">
        <v>342.2</v>
      </c>
      <c r="F3426" s="1">
        <v>1.4044280668315707</v>
      </c>
      <c r="G3426" s="1">
        <v>1.2793469305079708</v>
      </c>
      <c r="H3426" s="1">
        <v>1.0465642944417974</v>
      </c>
      <c r="I3426" s="1">
        <v>204.2285129458742</v>
      </c>
    </row>
    <row r="3427" spans="5:9">
      <c r="E3427" s="1">
        <v>342.3</v>
      </c>
      <c r="F3427" s="1">
        <v>1.4043001168219589</v>
      </c>
      <c r="G3427" s="1">
        <v>1.2796527535289739</v>
      </c>
      <c r="H3427" s="1">
        <v>1.0467943714678503</v>
      </c>
      <c r="I3427" s="1">
        <v>204.33318087916967</v>
      </c>
    </row>
    <row r="3428" spans="5:9">
      <c r="E3428" s="1">
        <v>342.4</v>
      </c>
      <c r="F3428" s="1">
        <v>1.4041721362764175</v>
      </c>
      <c r="G3428" s="1">
        <v>1.2799585544377521</v>
      </c>
      <c r="H3428" s="1">
        <v>1.0470244090709648</v>
      </c>
      <c r="I3428" s="1">
        <v>204.43787181819661</v>
      </c>
    </row>
    <row r="3429" spans="5:9">
      <c r="E3429" s="1">
        <v>342.5</v>
      </c>
      <c r="F3429" s="1">
        <v>1.4040441251528275</v>
      </c>
      <c r="G3429" s="1">
        <v>1.280264333192187</v>
      </c>
      <c r="H3429" s="1">
        <v>1.0472544071669041</v>
      </c>
      <c r="I3429" s="1">
        <v>204.54258575900852</v>
      </c>
    </row>
    <row r="3430" spans="5:9">
      <c r="E3430" s="1">
        <v>342.6</v>
      </c>
      <c r="F3430" s="1">
        <v>1.4039160834090714</v>
      </c>
      <c r="G3430" s="1">
        <v>1.2805700898765155</v>
      </c>
      <c r="H3430" s="1">
        <v>1.0474843657556687</v>
      </c>
      <c r="I3430" s="1">
        <v>204.64732269765466</v>
      </c>
    </row>
    <row r="3431" spans="5:9">
      <c r="E3431" s="1">
        <v>342.7</v>
      </c>
      <c r="F3431" s="1">
        <v>1.4037880111293854</v>
      </c>
      <c r="G3431" s="1">
        <v>1.2808758243643819</v>
      </c>
      <c r="H3431" s="1">
        <v>1.0477142847951393</v>
      </c>
      <c r="I3431" s="1">
        <v>204.7520826301822</v>
      </c>
    </row>
    <row r="3432" spans="5:9">
      <c r="E3432" s="1">
        <v>342.8</v>
      </c>
      <c r="F3432" s="1">
        <v>1.4036599082295327</v>
      </c>
      <c r="G3432" s="1">
        <v>1.2811815367821422</v>
      </c>
      <c r="H3432" s="1">
        <v>1.047944164327435</v>
      </c>
      <c r="I3432" s="1">
        <v>204.85686555263834</v>
      </c>
    </row>
    <row r="3433" spans="5:9">
      <c r="E3433" s="1">
        <v>342.9</v>
      </c>
      <c r="F3433" s="1">
        <v>1.4035317747937504</v>
      </c>
      <c r="G3433" s="1">
        <v>1.2814872270455588</v>
      </c>
      <c r="H3433" s="1">
        <v>1.0481740043104368</v>
      </c>
      <c r="I3433" s="1">
        <v>204.96167146107024</v>
      </c>
    </row>
    <row r="3434" spans="5:9">
      <c r="E3434" s="1">
        <v>343</v>
      </c>
      <c r="F3434" s="1">
        <v>1.4034036108220387</v>
      </c>
      <c r="G3434" s="1">
        <v>1.2817928951967508</v>
      </c>
      <c r="H3434" s="1">
        <v>1.0484038047020265</v>
      </c>
      <c r="I3434" s="1">
        <v>205.06650035152089</v>
      </c>
    </row>
    <row r="3435" spans="5:9">
      <c r="E3435" s="1">
        <v>343.1</v>
      </c>
      <c r="F3435" s="1">
        <v>1.4032754162301604</v>
      </c>
      <c r="G3435" s="1">
        <v>1.2820985411935992</v>
      </c>
      <c r="H3435" s="1">
        <v>1.0486335655022041</v>
      </c>
      <c r="I3435" s="1">
        <v>205.17135222003108</v>
      </c>
    </row>
    <row r="3436" spans="5:9">
      <c r="E3436" s="1">
        <v>343.2</v>
      </c>
      <c r="F3436" s="1">
        <v>1.4031471911023521</v>
      </c>
      <c r="G3436" s="1">
        <v>1.2824041651203415</v>
      </c>
      <c r="H3436" s="1">
        <v>1.048863286753088</v>
      </c>
      <c r="I3436" s="1">
        <v>205.2762270626439</v>
      </c>
    </row>
    <row r="3437" spans="5:9">
      <c r="E3437" s="1">
        <v>343.3</v>
      </c>
      <c r="F3437" s="1">
        <v>1.4030189353964959</v>
      </c>
      <c r="G3437" s="1">
        <v>1.2827097668927401</v>
      </c>
      <c r="H3437" s="1">
        <v>1.0490929683283226</v>
      </c>
      <c r="I3437" s="1">
        <v>205.38112487539794</v>
      </c>
    </row>
    <row r="3438" spans="5:9">
      <c r="E3438" s="1">
        <v>343.4</v>
      </c>
      <c r="F3438" s="1">
        <v>1.4028906491547102</v>
      </c>
      <c r="G3438" s="1">
        <v>1.2830153465950325</v>
      </c>
      <c r="H3438" s="1">
        <v>1.0493226103121451</v>
      </c>
      <c r="I3438" s="1">
        <v>205.48604565432998</v>
      </c>
    </row>
    <row r="3439" spans="5:9">
      <c r="E3439" s="1">
        <v>343.5</v>
      </c>
      <c r="F3439" s="1">
        <v>1.4027623323348763</v>
      </c>
      <c r="G3439" s="1">
        <v>1.2833209041429814</v>
      </c>
      <c r="H3439" s="1">
        <v>1.0495522126624368</v>
      </c>
      <c r="I3439" s="1">
        <v>205.59098939547872</v>
      </c>
    </row>
    <row r="3440" spans="5:9">
      <c r="E3440" s="1">
        <v>343.6</v>
      </c>
      <c r="F3440" s="1">
        <v>1.4026339849791127</v>
      </c>
      <c r="G3440" s="1">
        <v>1.2836264395787054</v>
      </c>
      <c r="H3440" s="1">
        <v>1.0497817753370795</v>
      </c>
      <c r="I3440" s="1">
        <v>205.69595609487871</v>
      </c>
    </row>
    <row r="3441" spans="5:9">
      <c r="E3441" s="1">
        <v>343.7</v>
      </c>
      <c r="F3441" s="1">
        <v>1.402505607045301</v>
      </c>
      <c r="G3441" s="1">
        <v>1.2839319529022044</v>
      </c>
      <c r="H3441" s="1">
        <v>1.0500112983360728</v>
      </c>
      <c r="I3441" s="1">
        <v>205.8009457485623</v>
      </c>
    </row>
    <row r="3442" spans="5:9">
      <c r="E3442" s="1">
        <v>343.8</v>
      </c>
      <c r="F3442" s="1">
        <v>1.4023771985755598</v>
      </c>
      <c r="G3442" s="1">
        <v>1.2842374441134787</v>
      </c>
      <c r="H3442" s="1">
        <v>1.0502407816594168</v>
      </c>
      <c r="I3442" s="1">
        <v>205.9059583525621</v>
      </c>
    </row>
    <row r="3443" spans="5:9">
      <c r="E3443" s="1">
        <v>343.9</v>
      </c>
      <c r="F3443" s="1">
        <v>1.4022487595698889</v>
      </c>
      <c r="G3443" s="1">
        <v>1.2845429132125281</v>
      </c>
      <c r="H3443" s="1">
        <v>1.0504702252649933</v>
      </c>
      <c r="I3443" s="1">
        <v>206.01099390290835</v>
      </c>
    </row>
    <row r="3444" spans="5:9">
      <c r="E3444" s="1">
        <v>344</v>
      </c>
      <c r="F3444" s="1">
        <v>1.4021202899861698</v>
      </c>
      <c r="G3444" s="1">
        <v>1.2848483601993526</v>
      </c>
      <c r="H3444" s="1">
        <v>1.0506996291528019</v>
      </c>
      <c r="I3444" s="1">
        <v>206.11605239562925</v>
      </c>
    </row>
    <row r="3445" spans="5:9">
      <c r="E3445" s="1">
        <v>344.1</v>
      </c>
      <c r="F3445" s="1">
        <v>1.4019917898665213</v>
      </c>
      <c r="G3445" s="1">
        <v>1.2851537850739523</v>
      </c>
      <c r="H3445" s="1">
        <v>1.0509289933228427</v>
      </c>
      <c r="I3445" s="1">
        <v>206.22113382675303</v>
      </c>
    </row>
    <row r="3446" spans="5:9">
      <c r="E3446" s="1">
        <v>344.2</v>
      </c>
      <c r="F3446" s="1">
        <v>1.4018632592530615</v>
      </c>
      <c r="G3446" s="1">
        <v>1.2854591878784454</v>
      </c>
      <c r="H3446" s="1">
        <v>1.0511583177329973</v>
      </c>
      <c r="I3446" s="1">
        <v>206.32623819230582</v>
      </c>
    </row>
    <row r="3447" spans="5:9">
      <c r="E3447" s="1">
        <v>344.3</v>
      </c>
      <c r="F3447" s="1">
        <v>1.4017346980615537</v>
      </c>
      <c r="G3447" s="1">
        <v>1.2857645685285952</v>
      </c>
      <c r="H3447" s="1">
        <v>1.0513876023411473</v>
      </c>
      <c r="I3447" s="1">
        <v>206.4313654883095</v>
      </c>
    </row>
    <row r="3448" spans="5:9">
      <c r="E3448" s="1">
        <v>344.4</v>
      </c>
      <c r="F3448" s="1">
        <v>1.4016061063341163</v>
      </c>
      <c r="G3448" s="1">
        <v>1.2860699271086387</v>
      </c>
      <c r="H3448" s="1">
        <v>1.051616847231529</v>
      </c>
      <c r="I3448" s="1">
        <v>206.53651571078814</v>
      </c>
    </row>
    <row r="3449" spans="5:9">
      <c r="E3449" s="1">
        <v>344.5</v>
      </c>
      <c r="F3449" s="1">
        <v>1.4014774840707493</v>
      </c>
      <c r="G3449" s="1">
        <v>1.2863752635764572</v>
      </c>
      <c r="H3449" s="1">
        <v>1.0518460522777879</v>
      </c>
      <c r="I3449" s="1">
        <v>206.64168885576356</v>
      </c>
    </row>
    <row r="3450" spans="5:9">
      <c r="E3450" s="1">
        <v>344.6</v>
      </c>
      <c r="F3450" s="1">
        <v>1.4013488312714526</v>
      </c>
      <c r="G3450" s="1">
        <v>1.2866805779320509</v>
      </c>
      <c r="H3450" s="1">
        <v>1.0520752175641603</v>
      </c>
      <c r="I3450" s="1">
        <v>206.74688491925568</v>
      </c>
    </row>
    <row r="3451" spans="5:9">
      <c r="E3451" s="1">
        <v>344.7</v>
      </c>
      <c r="F3451" s="1">
        <v>1.4012201479362265</v>
      </c>
      <c r="G3451" s="1">
        <v>1.2869858701754198</v>
      </c>
      <c r="H3451" s="1">
        <v>1.0523043430064094</v>
      </c>
      <c r="I3451" s="1">
        <v>206.85210389728419</v>
      </c>
    </row>
    <row r="3452" spans="5:9">
      <c r="E3452" s="1">
        <v>344.8</v>
      </c>
      <c r="F3452" s="1">
        <v>1.4010914341071889</v>
      </c>
      <c r="G3452" s="1">
        <v>1.2872911403486822</v>
      </c>
      <c r="H3452" s="1">
        <v>1.0525334286045354</v>
      </c>
      <c r="I3452" s="1">
        <v>206.95734578586473</v>
      </c>
    </row>
    <row r="3453" spans="5:9">
      <c r="E3453" s="1">
        <v>344.9</v>
      </c>
      <c r="F3453" s="1">
        <v>1.4009626897001035</v>
      </c>
      <c r="G3453" s="1">
        <v>1.2875963884097197</v>
      </c>
      <c r="H3453" s="1">
        <v>1.0527624743585378</v>
      </c>
      <c r="I3453" s="1">
        <v>207.0626105810129</v>
      </c>
    </row>
    <row r="3454" spans="5:9">
      <c r="E3454" s="1">
        <v>345</v>
      </c>
      <c r="F3454" s="1">
        <v>1.400833914799207</v>
      </c>
      <c r="G3454" s="1">
        <v>1.2879016144006508</v>
      </c>
      <c r="H3454" s="1">
        <v>1.052991480268417</v>
      </c>
      <c r="I3454" s="1">
        <v>207.16789827874425</v>
      </c>
    </row>
    <row r="3455" spans="5:9">
      <c r="E3455" s="1">
        <v>345.1</v>
      </c>
      <c r="F3455" s="1">
        <v>1.4007051094044995</v>
      </c>
      <c r="G3455" s="1">
        <v>1.2882068182793571</v>
      </c>
      <c r="H3455" s="1">
        <v>1.0532204462499357</v>
      </c>
      <c r="I3455" s="1">
        <v>207.27320887507014</v>
      </c>
    </row>
    <row r="3456" spans="5:9">
      <c r="E3456" s="1">
        <v>345.2</v>
      </c>
      <c r="F3456" s="1">
        <v>1.400576273473862</v>
      </c>
      <c r="G3456" s="1">
        <v>1.2885120000458385</v>
      </c>
      <c r="H3456" s="1">
        <v>1.0534493723452127</v>
      </c>
      <c r="I3456" s="1">
        <v>207.37854236599989</v>
      </c>
    </row>
    <row r="3457" spans="5:9">
      <c r="E3457" s="1">
        <v>345.3</v>
      </c>
      <c r="F3457" s="1">
        <v>1.4004474070072952</v>
      </c>
      <c r="G3457" s="1">
        <v>1.2888171597422138</v>
      </c>
      <c r="H3457" s="1">
        <v>1.0536782585542479</v>
      </c>
      <c r="I3457" s="1">
        <v>207.48389874754486</v>
      </c>
    </row>
    <row r="3458" spans="5:9">
      <c r="E3458" s="1">
        <v>345.4</v>
      </c>
      <c r="F3458" s="1">
        <v>1.400318510004799</v>
      </c>
      <c r="G3458" s="1">
        <v>1.2891222973263636</v>
      </c>
      <c r="H3458" s="1">
        <v>1.0539071048349224</v>
      </c>
      <c r="I3458" s="1">
        <v>207.58927801571429</v>
      </c>
    </row>
    <row r="3459" spans="5:9">
      <c r="E3459" s="1">
        <v>345.5</v>
      </c>
      <c r="F3459" s="1">
        <v>1.4001895825506099</v>
      </c>
      <c r="G3459" s="1">
        <v>1.2894274128404075</v>
      </c>
      <c r="H3459" s="1">
        <v>1.0541359111451185</v>
      </c>
      <c r="I3459" s="1">
        <v>207.69468016651331</v>
      </c>
    </row>
    <row r="3460" spans="5:9">
      <c r="E3460" s="1">
        <v>345.6</v>
      </c>
      <c r="F3460" s="1">
        <v>1.4000606245604912</v>
      </c>
      <c r="G3460" s="1">
        <v>1.2897325062422265</v>
      </c>
      <c r="H3460" s="1">
        <v>1.054364677526954</v>
      </c>
      <c r="I3460" s="1">
        <v>207.80010519594691</v>
      </c>
    </row>
    <row r="3461" spans="5:9">
      <c r="E3461" s="1">
        <v>345.7</v>
      </c>
      <c r="F3461" s="1">
        <v>1.3999316360344431</v>
      </c>
      <c r="G3461" s="1">
        <v>1.290037577573939</v>
      </c>
      <c r="H3461" s="1">
        <v>1.0545934039383105</v>
      </c>
      <c r="I3461" s="1">
        <v>207.90555310002014</v>
      </c>
    </row>
    <row r="3462" spans="5:9">
      <c r="E3462" s="1">
        <v>345.8</v>
      </c>
      <c r="F3462" s="1">
        <v>1.3998026170145836</v>
      </c>
      <c r="G3462" s="1">
        <v>1.2903426268355451</v>
      </c>
      <c r="H3462" s="1">
        <v>1.0548220903791883</v>
      </c>
      <c r="I3462" s="1">
        <v>208.01102387473603</v>
      </c>
    </row>
    <row r="3463" spans="5:9">
      <c r="E3463" s="1">
        <v>345.9</v>
      </c>
      <c r="F3463" s="1">
        <v>1.3996735675009133</v>
      </c>
      <c r="G3463" s="1">
        <v>1.2906476539849265</v>
      </c>
      <c r="H3463" s="1">
        <v>1.0550507368074686</v>
      </c>
      <c r="I3463" s="1">
        <v>208.1165175160954</v>
      </c>
    </row>
    <row r="3464" spans="5:9">
      <c r="E3464" s="1">
        <v>346</v>
      </c>
      <c r="F3464" s="1">
        <v>1.399544487493432</v>
      </c>
      <c r="G3464" s="1">
        <v>1.2909526590642013</v>
      </c>
      <c r="H3464" s="1">
        <v>1.0552793432231513</v>
      </c>
      <c r="I3464" s="1">
        <v>208.22203402009688</v>
      </c>
    </row>
    <row r="3465" spans="5:9">
      <c r="E3465" s="1">
        <v>346.1</v>
      </c>
      <c r="F3465" s="1">
        <v>1.3994153769921394</v>
      </c>
      <c r="G3465" s="1">
        <v>1.2912576420312516</v>
      </c>
      <c r="H3465" s="1">
        <v>1.055507909626237</v>
      </c>
      <c r="I3465" s="1">
        <v>208.32757338273933</v>
      </c>
    </row>
    <row r="3466" spans="5:9">
      <c r="E3466" s="1">
        <v>346.2</v>
      </c>
      <c r="F3466" s="1">
        <v>1.3992862359549172</v>
      </c>
      <c r="G3466" s="1">
        <v>1.291562602928195</v>
      </c>
      <c r="H3466" s="1">
        <v>1.0557364359746064</v>
      </c>
      <c r="I3466" s="1">
        <v>208.4331356000194</v>
      </c>
    </row>
    <row r="3467" spans="5:9">
      <c r="E3467" s="1">
        <v>346.3</v>
      </c>
      <c r="F3467" s="1">
        <v>1.3991570644660025</v>
      </c>
      <c r="G3467" s="1">
        <v>1.2918675417550325</v>
      </c>
      <c r="H3467" s="1">
        <v>1.0559649222261414</v>
      </c>
      <c r="I3467" s="1">
        <v>208.53872066792943</v>
      </c>
    </row>
    <row r="3468" spans="5:9">
      <c r="E3468" s="1">
        <v>346.4</v>
      </c>
      <c r="F3468" s="1">
        <v>1.3990278624832768</v>
      </c>
      <c r="G3468" s="1">
        <v>1.2921724585117633</v>
      </c>
      <c r="H3468" s="1">
        <v>1.0561933684650791</v>
      </c>
      <c r="I3468" s="1">
        <v>208.64432858246403</v>
      </c>
    </row>
    <row r="3469" spans="5:9">
      <c r="E3469" s="1">
        <v>346.5</v>
      </c>
      <c r="F3469" s="1">
        <v>1.3988986299646213</v>
      </c>
      <c r="G3469" s="1">
        <v>1.292477353198388</v>
      </c>
      <c r="H3469" s="1">
        <v>1.0564217746071825</v>
      </c>
      <c r="I3469" s="1">
        <v>208.74995933961765</v>
      </c>
    </row>
    <row r="3470" spans="5:9">
      <c r="E3470" s="1">
        <v>346.6</v>
      </c>
      <c r="F3470" s="1">
        <v>1.3987693669942733</v>
      </c>
      <c r="G3470" s="1">
        <v>1.2927822257727877</v>
      </c>
      <c r="H3470" s="1">
        <v>1.0566501406524509</v>
      </c>
      <c r="I3470" s="1">
        <v>208.85561293538058</v>
      </c>
    </row>
    <row r="3471" spans="5:9">
      <c r="E3471" s="1">
        <v>346.7</v>
      </c>
      <c r="F3471" s="1">
        <v>1.3986400735301143</v>
      </c>
      <c r="G3471" s="1">
        <v>1.293087076277081</v>
      </c>
      <c r="H3471" s="1">
        <v>1.0568784665587667</v>
      </c>
      <c r="I3471" s="1">
        <v>208.96128936574121</v>
      </c>
    </row>
    <row r="3472" spans="5:9">
      <c r="E3472" s="1">
        <v>346.8</v>
      </c>
      <c r="F3472" s="1">
        <v>1.3985107495721441</v>
      </c>
      <c r="G3472" s="1">
        <v>1.2933919047112681</v>
      </c>
      <c r="H3472" s="1">
        <v>1.057106752368248</v>
      </c>
      <c r="I3472" s="1">
        <v>209.06698862668756</v>
      </c>
    </row>
    <row r="3473" spans="5:9">
      <c r="E3473" s="1">
        <v>346.9</v>
      </c>
      <c r="F3473" s="1">
        <v>1.3983813951624815</v>
      </c>
      <c r="G3473" s="1">
        <v>1.2936967111174671</v>
      </c>
      <c r="H3473" s="1">
        <v>1.0573349980387763</v>
      </c>
      <c r="I3473" s="1">
        <v>209.17271071420788</v>
      </c>
    </row>
    <row r="3474" spans="5:9">
      <c r="E3474" s="1">
        <v>347</v>
      </c>
      <c r="F3474" s="1">
        <v>1.3982520102168892</v>
      </c>
      <c r="G3474" s="1">
        <v>1.2940014954114414</v>
      </c>
      <c r="H3474" s="1">
        <v>1.057563203528233</v>
      </c>
      <c r="I3474" s="1">
        <v>209.27845562428627</v>
      </c>
    </row>
    <row r="3475" spans="5:9">
      <c r="E3475" s="1">
        <v>347.1</v>
      </c>
      <c r="F3475" s="1">
        <v>1.3981225948617229</v>
      </c>
      <c r="G3475" s="1">
        <v>1.2943062575931907</v>
      </c>
      <c r="H3475" s="1">
        <v>1.057791368878737</v>
      </c>
      <c r="I3475" s="1">
        <v>209.38422335290662</v>
      </c>
    </row>
    <row r="3476" spans="5:9">
      <c r="E3476" s="1">
        <v>347.2</v>
      </c>
      <c r="F3476" s="1">
        <v>1.397993148970627</v>
      </c>
      <c r="G3476" s="1">
        <v>1.2946109977469522</v>
      </c>
      <c r="H3476" s="1">
        <v>1.0580194940481693</v>
      </c>
      <c r="I3476" s="1">
        <v>209.49001389605291</v>
      </c>
    </row>
    <row r="3477" spans="5:9">
      <c r="E3477" s="1">
        <v>347.3</v>
      </c>
      <c r="F3477" s="1">
        <v>1.3978636726699569</v>
      </c>
      <c r="G3477" s="1">
        <v>1.2949157158306073</v>
      </c>
      <c r="H3477" s="1">
        <v>1.0582475789944115</v>
      </c>
      <c r="I3477" s="1">
        <v>209.59582724970505</v>
      </c>
    </row>
    <row r="3478" spans="5:9">
      <c r="E3478" s="1">
        <v>347.4</v>
      </c>
      <c r="F3478" s="1">
        <v>1.3977341658333575</v>
      </c>
      <c r="G3478" s="1">
        <v>1.2952204118441564</v>
      </c>
      <c r="H3478" s="1">
        <v>1.0584756237174637</v>
      </c>
      <c r="I3478" s="1">
        <v>209.70166340984065</v>
      </c>
    </row>
    <row r="3479" spans="5:9">
      <c r="E3479" s="1">
        <v>347.5</v>
      </c>
      <c r="F3479" s="1">
        <v>1.3976046285871839</v>
      </c>
      <c r="G3479" s="1">
        <v>1.2955250858297171</v>
      </c>
      <c r="H3479" s="1">
        <v>1.0587036282594444</v>
      </c>
      <c r="I3479" s="1">
        <v>209.80752237243951</v>
      </c>
    </row>
    <row r="3480" spans="5:9">
      <c r="E3480" s="1">
        <v>347.6</v>
      </c>
      <c r="F3480" s="1">
        <v>1.3974750608471993</v>
      </c>
      <c r="G3480" s="1">
        <v>1.2958297377030532</v>
      </c>
      <c r="H3480" s="1">
        <v>1.0589315925361167</v>
      </c>
      <c r="I3480" s="1">
        <v>209.9134041334793</v>
      </c>
    </row>
    <row r="3481" spans="5:9">
      <c r="E3481" s="1">
        <v>347.7</v>
      </c>
      <c r="F3481" s="1">
        <v>1.3973454626134034</v>
      </c>
      <c r="G3481" s="1">
        <v>1.2961343675062831</v>
      </c>
      <c r="H3481" s="1">
        <v>1.0591595165474803</v>
      </c>
      <c r="I3481" s="1">
        <v>210.01930868893348</v>
      </c>
    </row>
    <row r="3482" spans="5:9">
      <c r="E3482" s="1">
        <v>347.8</v>
      </c>
      <c r="F3482" s="1">
        <v>1.3972158339700336</v>
      </c>
      <c r="G3482" s="1">
        <v>1.2964389752815249</v>
      </c>
      <c r="H3482" s="1">
        <v>1.0593874002935351</v>
      </c>
      <c r="I3482" s="1">
        <v>210.12523603477553</v>
      </c>
    </row>
    <row r="3483" spans="5:9">
      <c r="E3483" s="1">
        <v>347.9</v>
      </c>
      <c r="F3483" s="1">
        <v>1.3970861748328527</v>
      </c>
      <c r="G3483" s="1">
        <v>1.2967435609445417</v>
      </c>
      <c r="H3483" s="1">
        <v>1.0596152437742816</v>
      </c>
      <c r="I3483" s="1">
        <v>210.23118616697889</v>
      </c>
    </row>
    <row r="3484" spans="5:9">
      <c r="E3484" s="1">
        <v>348</v>
      </c>
      <c r="F3484" s="1">
        <v>1.3969564852439793</v>
      </c>
      <c r="G3484" s="1">
        <v>1.2970481245795709</v>
      </c>
      <c r="H3484" s="1">
        <v>1.0598430469897195</v>
      </c>
      <c r="I3484" s="1">
        <v>210.33715908151709</v>
      </c>
    </row>
    <row r="3485" spans="5:9">
      <c r="E3485" s="1">
        <v>348.1</v>
      </c>
      <c r="F3485" s="1">
        <v>1.3968267652034132</v>
      </c>
      <c r="G3485" s="1">
        <v>1.2973526661444936</v>
      </c>
      <c r="H3485" s="1">
        <v>1.060070809855612</v>
      </c>
      <c r="I3485" s="1">
        <v>210.44315477435936</v>
      </c>
    </row>
    <row r="3486" spans="5:9">
      <c r="E3486" s="1">
        <v>348.2</v>
      </c>
      <c r="F3486" s="1">
        <v>1.3966970147111548</v>
      </c>
      <c r="G3486" s="1">
        <v>1.2976571856814285</v>
      </c>
      <c r="H3486" s="1">
        <v>1.0602985324140772</v>
      </c>
      <c r="I3486" s="1">
        <v>210.54917324147283</v>
      </c>
    </row>
    <row r="3487" spans="5:9">
      <c r="E3487" s="1">
        <v>348.3</v>
      </c>
      <c r="F3487" s="1">
        <v>1.3965672337672037</v>
      </c>
      <c r="G3487" s="1">
        <v>1.2979616831061387</v>
      </c>
      <c r="H3487" s="1">
        <v>1.060526214622997</v>
      </c>
      <c r="I3487" s="1">
        <v>210.65521447882472</v>
      </c>
    </row>
    <row r="3488" spans="5:9">
      <c r="E3488" s="1">
        <v>348.4</v>
      </c>
      <c r="F3488" s="1">
        <v>1.3964374223715599</v>
      </c>
      <c r="G3488" s="1">
        <v>1.298266158502861</v>
      </c>
      <c r="H3488" s="1">
        <v>1.0607538564823709</v>
      </c>
      <c r="I3488" s="1">
        <v>210.76127848237994</v>
      </c>
    </row>
    <row r="3489" spans="5:9">
      <c r="E3489" s="1">
        <v>348.5</v>
      </c>
      <c r="F3489" s="1">
        <v>1.3963075805242238</v>
      </c>
      <c r="G3489" s="1">
        <v>1.2985706118715954</v>
      </c>
      <c r="H3489" s="1">
        <v>1.0609814579921995</v>
      </c>
      <c r="I3489" s="1">
        <v>210.86736524810368</v>
      </c>
    </row>
    <row r="3490" spans="5:9">
      <c r="E3490" s="1">
        <v>348.6</v>
      </c>
      <c r="F3490" s="1">
        <v>1.3961777082673135</v>
      </c>
      <c r="G3490" s="1">
        <v>1.2988750431281046</v>
      </c>
      <c r="H3490" s="1">
        <v>1.0612090191103636</v>
      </c>
      <c r="I3490" s="1">
        <v>210.97347477195876</v>
      </c>
    </row>
    <row r="3491" spans="5:9">
      <c r="E3491" s="1">
        <v>348.7</v>
      </c>
      <c r="F3491" s="1">
        <v>1.3960478055165919</v>
      </c>
      <c r="G3491" s="1">
        <v>1.2991794523566265</v>
      </c>
      <c r="H3491" s="1">
        <v>1.0614365398368639</v>
      </c>
      <c r="I3491" s="1">
        <v>211.07960704990614</v>
      </c>
    </row>
    <row r="3492" spans="5:9">
      <c r="E3492" s="1">
        <v>348.8</v>
      </c>
      <c r="F3492" s="1">
        <v>1.3959178723562968</v>
      </c>
      <c r="G3492" s="1">
        <v>1.2994838395571602</v>
      </c>
      <c r="H3492" s="1">
        <v>1.0616640201717</v>
      </c>
      <c r="I3492" s="1">
        <v>211.18576207790659</v>
      </c>
    </row>
    <row r="3493" spans="5:9">
      <c r="E3493" s="1">
        <v>348.9</v>
      </c>
      <c r="F3493" s="1">
        <v>1.3957879087443088</v>
      </c>
      <c r="G3493" s="1">
        <v>1.2997882046875875</v>
      </c>
      <c r="H3493" s="1">
        <v>1.0618914600727534</v>
      </c>
      <c r="I3493" s="1">
        <v>211.29193985191878</v>
      </c>
    </row>
    <row r="3494" spans="5:9">
      <c r="E3494" s="1">
        <v>349</v>
      </c>
      <c r="F3494" s="1">
        <v>1.3956579147227468</v>
      </c>
      <c r="G3494" s="1">
        <v>1.3000925477479088</v>
      </c>
      <c r="H3494" s="1">
        <v>1.0621188595400239</v>
      </c>
      <c r="I3494" s="1">
        <v>211.39814036789946</v>
      </c>
    </row>
    <row r="3495" spans="5:9">
      <c r="E3495" s="1">
        <v>349.1</v>
      </c>
      <c r="F3495" s="1">
        <v>1.3955278902494921</v>
      </c>
      <c r="G3495" s="1">
        <v>1.3003968687802419</v>
      </c>
      <c r="H3495" s="1">
        <v>1.0623462185735122</v>
      </c>
      <c r="I3495" s="1">
        <v>211.50436362180514</v>
      </c>
    </row>
    <row r="3496" spans="5:9">
      <c r="E3496" s="1">
        <v>349.2</v>
      </c>
      <c r="F3496" s="1">
        <v>1.3953978353666636</v>
      </c>
      <c r="G3496" s="1">
        <v>1.3007011677424689</v>
      </c>
      <c r="H3496" s="1">
        <v>1.0625735371310991</v>
      </c>
      <c r="I3496" s="1">
        <v>211.61060960959031</v>
      </c>
    </row>
    <row r="3497" spans="5:9">
      <c r="E3497" s="1">
        <v>349.3</v>
      </c>
      <c r="F3497" s="1">
        <v>1.3952677500321424</v>
      </c>
      <c r="G3497" s="1">
        <v>1.3010054446767079</v>
      </c>
      <c r="H3497" s="1">
        <v>1.062800815212785</v>
      </c>
      <c r="I3497" s="1">
        <v>211.71687832720755</v>
      </c>
    </row>
    <row r="3498" spans="5:9">
      <c r="E3498" s="1">
        <v>349.4</v>
      </c>
      <c r="F3498" s="1">
        <v>1.3951376342459287</v>
      </c>
      <c r="G3498" s="1">
        <v>1.3013096995829592</v>
      </c>
      <c r="H3498" s="1">
        <v>1.0630280528606881</v>
      </c>
      <c r="I3498" s="1">
        <v>211.82316977061123</v>
      </c>
    </row>
    <row r="3499" spans="5:9">
      <c r="E3499" s="1">
        <v>349.5</v>
      </c>
      <c r="F3499" s="1">
        <v>1.3950074880922596</v>
      </c>
      <c r="G3499" s="1">
        <v>1.3016139324191038</v>
      </c>
      <c r="H3499" s="1">
        <v>1.0632552499484529</v>
      </c>
      <c r="I3499" s="1">
        <v>211.92948393575168</v>
      </c>
    </row>
    <row r="3500" spans="5:9">
      <c r="E3500" s="1">
        <v>349.6</v>
      </c>
      <c r="F3500" s="1">
        <v>1.394877311486898</v>
      </c>
      <c r="G3500" s="1">
        <v>1.3019181431851423</v>
      </c>
      <c r="H3500" s="1">
        <v>1.0634824065603166</v>
      </c>
      <c r="I3500" s="1">
        <v>212.03582081857712</v>
      </c>
    </row>
    <row r="3501" spans="5:9">
      <c r="E3501" s="1">
        <v>349.7</v>
      </c>
      <c r="F3501" s="1">
        <v>1.3947471044719619</v>
      </c>
      <c r="G3501" s="1">
        <v>1.3022223319653115</v>
      </c>
      <c r="H3501" s="1">
        <v>1.0637095226120421</v>
      </c>
      <c r="I3501" s="1">
        <v>212.14218041503574</v>
      </c>
    </row>
    <row r="3502" spans="5:9">
      <c r="E3502" s="1">
        <v>349.8</v>
      </c>
      <c r="F3502" s="1">
        <v>1.3946168670053338</v>
      </c>
      <c r="G3502" s="1">
        <v>1.3025264986753742</v>
      </c>
      <c r="H3502" s="1">
        <v>1.063936598145748</v>
      </c>
      <c r="I3502" s="1">
        <v>212.2485627210736</v>
      </c>
    </row>
    <row r="3503" spans="5:9">
      <c r="E3503" s="1">
        <v>349.9</v>
      </c>
      <c r="F3503" s="1">
        <v>1.3944865991712498</v>
      </c>
      <c r="G3503" s="1">
        <v>1.3028306433153307</v>
      </c>
      <c r="H3503" s="1">
        <v>1.0641636331193154</v>
      </c>
      <c r="I3503" s="1">
        <v>212.35496773263685</v>
      </c>
    </row>
    <row r="3504" spans="5:9">
      <c r="E3504" s="1">
        <v>350</v>
      </c>
      <c r="F3504" s="1">
        <v>1.3943563008854734</v>
      </c>
      <c r="G3504" s="1">
        <v>1.3031347659694177</v>
      </c>
      <c r="H3504" s="1">
        <v>1.0643906275327448</v>
      </c>
      <c r="I3504" s="1">
        <v>212.46139544566947</v>
      </c>
    </row>
    <row r="3505" spans="5:9">
      <c r="E3505" s="1">
        <v>350.1</v>
      </c>
      <c r="F3505" s="1">
        <v>1.3942259721901229</v>
      </c>
      <c r="G3505" s="1">
        <v>1.3034388665533985</v>
      </c>
      <c r="H3505" s="1">
        <v>1.0646175813860359</v>
      </c>
      <c r="I3505" s="1">
        <v>212.56784585611535</v>
      </c>
    </row>
    <row r="3506" spans="5:9">
      <c r="E3506" s="1">
        <v>350.2</v>
      </c>
      <c r="F3506" s="1">
        <v>1.394095613127317</v>
      </c>
      <c r="G3506" s="1">
        <v>1.3037429451093914</v>
      </c>
      <c r="H3506" s="1">
        <v>1.0648444945949518</v>
      </c>
      <c r="I3506" s="1">
        <v>212.67431895991444</v>
      </c>
    </row>
    <row r="3507" spans="5:9">
      <c r="E3507" s="1">
        <v>350.3</v>
      </c>
      <c r="F3507" s="1">
        <v>1.3939652236128184</v>
      </c>
      <c r="G3507" s="1">
        <v>1.3040470015952779</v>
      </c>
      <c r="H3507" s="1">
        <v>1.0650713672437295</v>
      </c>
      <c r="I3507" s="1">
        <v>212.78081475300638</v>
      </c>
    </row>
    <row r="3508" spans="5:9">
      <c r="E3508" s="1">
        <v>350.4</v>
      </c>
      <c r="F3508" s="1">
        <v>1.3938348037308643</v>
      </c>
      <c r="G3508" s="1">
        <v>1.304351036095295</v>
      </c>
      <c r="H3508" s="1">
        <v>1.0652981992481318</v>
      </c>
      <c r="I3508" s="1">
        <v>212.88733323133098</v>
      </c>
    </row>
    <row r="3509" spans="5:9">
      <c r="E3509" s="1">
        <v>350.5</v>
      </c>
      <c r="F3509" s="1">
        <v>1.3937043533972178</v>
      </c>
      <c r="G3509" s="1">
        <v>1.304655048525206</v>
      </c>
      <c r="H3509" s="1">
        <v>1.065524990608159</v>
      </c>
      <c r="I3509" s="1">
        <v>212.99387439082375</v>
      </c>
    </row>
    <row r="3510" spans="5:9">
      <c r="E3510" s="1">
        <v>350.6</v>
      </c>
      <c r="F3510" s="1">
        <v>1.3935738726961155</v>
      </c>
      <c r="G3510" s="1">
        <v>1.3049590389271291</v>
      </c>
      <c r="H3510" s="1">
        <v>1.0657517413659294</v>
      </c>
      <c r="I3510" s="1">
        <v>213.1004382274225</v>
      </c>
    </row>
    <row r="3511" spans="5:9">
      <c r="E3511" s="1">
        <v>350.7</v>
      </c>
      <c r="F3511" s="1">
        <v>1.3934433615854394</v>
      </c>
      <c r="G3511" s="1">
        <v>1.3052630073010643</v>
      </c>
      <c r="H3511" s="1">
        <v>1.0659784513950874</v>
      </c>
      <c r="I3511" s="1">
        <v>213.20702473706052</v>
      </c>
    </row>
    <row r="3512" spans="5:9">
      <c r="E3512" s="1">
        <v>350.8</v>
      </c>
      <c r="F3512" s="1">
        <v>1.3933128201073079</v>
      </c>
      <c r="G3512" s="1">
        <v>1.3055669536470116</v>
      </c>
      <c r="H3512" s="1">
        <v>1.0662051208219887</v>
      </c>
      <c r="I3512" s="1">
        <v>213.3136339156714</v>
      </c>
    </row>
    <row r="3513" spans="5:9">
      <c r="E3513" s="1">
        <v>350.9</v>
      </c>
      <c r="F3513" s="1">
        <v>1.3931822482196021</v>
      </c>
      <c r="G3513" s="1">
        <v>1.305870877964971</v>
      </c>
      <c r="H3513" s="1">
        <v>1.0664317495202777</v>
      </c>
      <c r="I3513" s="1">
        <v>213.42026575918851</v>
      </c>
    </row>
    <row r="3514" spans="5:9">
      <c r="E3514" s="1">
        <v>351</v>
      </c>
      <c r="F3514" s="1">
        <v>1.3930516459223223</v>
      </c>
      <c r="G3514" s="1">
        <v>1.3061747802549428</v>
      </c>
      <c r="H3514" s="1">
        <v>1.0666583375320728</v>
      </c>
      <c r="I3514" s="1">
        <v>213.52692026354109</v>
      </c>
    </row>
    <row r="3515" spans="5:9">
      <c r="E3515" s="1">
        <v>351.1</v>
      </c>
      <c r="F3515" s="1">
        <v>1.3929210132575871</v>
      </c>
      <c r="G3515" s="1">
        <v>1.3064786604748082</v>
      </c>
      <c r="H3515" s="1">
        <v>1.0668848848573742</v>
      </c>
      <c r="I3515" s="1">
        <v>213.63359742466056</v>
      </c>
    </row>
    <row r="3516" spans="5:9">
      <c r="E3516" s="1">
        <v>351.2</v>
      </c>
      <c r="F3516" s="1">
        <v>1.3927903501832779</v>
      </c>
      <c r="G3516" s="1">
        <v>1.306782518708804</v>
      </c>
      <c r="H3516" s="1">
        <v>1.0671113914119448</v>
      </c>
      <c r="I3516" s="1">
        <v>213.740297238474</v>
      </c>
    </row>
    <row r="3517" spans="5:9">
      <c r="E3517" s="1">
        <v>351.3</v>
      </c>
      <c r="F3517" s="1">
        <v>1.392659656741513</v>
      </c>
      <c r="G3517" s="1">
        <v>1.3070863549148122</v>
      </c>
      <c r="H3517" s="1">
        <v>1.0673378572379031</v>
      </c>
      <c r="I3517" s="1">
        <v>213.84701970090646</v>
      </c>
    </row>
    <row r="3518" spans="5:9">
      <c r="E3518" s="1">
        <v>351.4</v>
      </c>
      <c r="F3518" s="1">
        <v>1.392528932932293</v>
      </c>
      <c r="G3518" s="1">
        <v>1.3073901690928325</v>
      </c>
      <c r="H3518" s="1">
        <v>1.0675642823352489</v>
      </c>
      <c r="I3518" s="1">
        <v>213.95376480788514</v>
      </c>
    </row>
    <row r="3519" spans="5:9">
      <c r="E3519" s="1">
        <v>351.5</v>
      </c>
      <c r="F3519" s="1">
        <v>1.3923981787134985</v>
      </c>
      <c r="G3519" s="1">
        <v>1.3076939612007465</v>
      </c>
      <c r="H3519" s="1">
        <v>1.0677906666618642</v>
      </c>
      <c r="I3519" s="1">
        <v>214.06053255533504</v>
      </c>
    </row>
    <row r="3520" spans="5:9">
      <c r="E3520" s="1">
        <v>351.6</v>
      </c>
      <c r="F3520" s="1">
        <v>1.3922673941272485</v>
      </c>
      <c r="G3520" s="1">
        <v>1.3079977313227908</v>
      </c>
      <c r="H3520" s="1">
        <v>1.0680170102177484</v>
      </c>
      <c r="I3520" s="1">
        <v>214.167322939179</v>
      </c>
    </row>
    <row r="3521" spans="5:9">
      <c r="E3521" s="1">
        <v>351.7</v>
      </c>
      <c r="F3521" s="1">
        <v>1.3921365791735432</v>
      </c>
      <c r="G3521" s="1">
        <v>1.3083014794168479</v>
      </c>
      <c r="H3521" s="1">
        <v>1.0682433129607833</v>
      </c>
      <c r="I3521" s="1">
        <v>214.27413595533795</v>
      </c>
    </row>
    <row r="3522" spans="5:9">
      <c r="E3522" s="1">
        <v>351.8</v>
      </c>
      <c r="F3522" s="1">
        <v>1.3920057338523824</v>
      </c>
      <c r="G3522" s="1">
        <v>1.3086052054829167</v>
      </c>
      <c r="H3522" s="1">
        <v>1.0684695749330875</v>
      </c>
      <c r="I3522" s="1">
        <v>214.38097159973265</v>
      </c>
    </row>
    <row r="3523" spans="5:9">
      <c r="E3523" s="1">
        <v>351.9</v>
      </c>
      <c r="F3523" s="1">
        <v>1.3918748581216476</v>
      </c>
      <c r="G3523" s="1">
        <v>1.3089089095209978</v>
      </c>
      <c r="H3523" s="1">
        <v>1.0686957960504235</v>
      </c>
      <c r="I3523" s="1">
        <v>214.48782986828184</v>
      </c>
    </row>
    <row r="3524" spans="5:9">
      <c r="E3524" s="1">
        <v>352</v>
      </c>
      <c r="F3524" s="1">
        <v>1.3917439520655757</v>
      </c>
      <c r="G3524" s="1">
        <v>1.3092125915732098</v>
      </c>
      <c r="H3524" s="1">
        <v>1.0689219763549103</v>
      </c>
      <c r="I3524" s="1">
        <v>214.59471075690209</v>
      </c>
    </row>
    <row r="3525" spans="5:9">
      <c r="E3525" s="1">
        <v>352.1</v>
      </c>
      <c r="F3525" s="1">
        <v>1.3916130155999298</v>
      </c>
      <c r="G3525" s="1">
        <v>1.3095162515553151</v>
      </c>
      <c r="H3525" s="1">
        <v>1.0691481158465477</v>
      </c>
      <c r="I3525" s="1">
        <v>214.70161426151219</v>
      </c>
    </row>
    <row r="3526" spans="5:9">
      <c r="E3526" s="1">
        <v>352.2</v>
      </c>
      <c r="F3526" s="1">
        <v>1.3914820488089468</v>
      </c>
      <c r="G3526" s="1">
        <v>1.3098198895515512</v>
      </c>
      <c r="H3526" s="1">
        <v>1.0693742144410987</v>
      </c>
      <c r="I3526" s="1">
        <v>214.80854037802658</v>
      </c>
    </row>
    <row r="3527" spans="5:9">
      <c r="E3527" s="1">
        <v>352.3</v>
      </c>
      <c r="F3527" s="1">
        <v>1.3913510516505083</v>
      </c>
      <c r="G3527" s="1">
        <v>1.3101235055197995</v>
      </c>
      <c r="H3527" s="1">
        <v>1.0696002721806819</v>
      </c>
      <c r="I3527" s="1">
        <v>214.91548910235767</v>
      </c>
    </row>
    <row r="3528" spans="5:9">
      <c r="E3528" s="1">
        <v>352.4</v>
      </c>
      <c r="F3528" s="1">
        <v>1.3912200241246144</v>
      </c>
      <c r="G3528" s="1">
        <v>1.31042709946006</v>
      </c>
      <c r="H3528" s="1">
        <v>1.0698262890652972</v>
      </c>
      <c r="I3528" s="1">
        <v>215.02246043041993</v>
      </c>
    </row>
    <row r="3529" spans="5:9">
      <c r="E3529" s="1">
        <v>352.5</v>
      </c>
      <c r="F3529" s="1">
        <v>1.3910889662312649</v>
      </c>
      <c r="G3529" s="1">
        <v>1.3107306714144511</v>
      </c>
      <c r="H3529" s="1">
        <v>1.0700522650528261</v>
      </c>
      <c r="I3529" s="1">
        <v>215.12945435812583</v>
      </c>
    </row>
    <row r="3530" spans="5:9">
      <c r="E3530" s="1">
        <v>352.6</v>
      </c>
      <c r="F3530" s="1">
        <v>1.3909578779704601</v>
      </c>
      <c r="G3530" s="1">
        <v>1.3110342213408541</v>
      </c>
      <c r="H3530" s="1">
        <v>1.0702782001011499</v>
      </c>
      <c r="I3530" s="1">
        <v>215.23647088138355</v>
      </c>
    </row>
    <row r="3531" spans="5:9">
      <c r="E3531" s="1">
        <v>352.7</v>
      </c>
      <c r="F3531" s="1">
        <v>1.390826759384318</v>
      </c>
      <c r="G3531" s="1">
        <v>1.3113377492392697</v>
      </c>
      <c r="H3531" s="1">
        <v>1.0705040942945061</v>
      </c>
      <c r="I3531" s="1">
        <v>215.34350999610331</v>
      </c>
    </row>
    <row r="3532" spans="5:9">
      <c r="E3532" s="1">
        <v>352.8</v>
      </c>
      <c r="F3532" s="1">
        <v>1.3906956104307207</v>
      </c>
      <c r="G3532" s="1">
        <v>1.3116412551096974</v>
      </c>
      <c r="H3532" s="1">
        <v>1.0707299475065386</v>
      </c>
      <c r="I3532" s="1">
        <v>215.45057169819339</v>
      </c>
    </row>
    <row r="3533" spans="5:9">
      <c r="E3533" s="1">
        <v>352.9</v>
      </c>
      <c r="F3533" s="1">
        <v>1.3905644311096677</v>
      </c>
      <c r="G3533" s="1">
        <v>1.3119447389942556</v>
      </c>
      <c r="H3533" s="1">
        <v>1.0709557597793662</v>
      </c>
      <c r="I3533" s="1">
        <v>215.55765598355765</v>
      </c>
    </row>
    <row r="3534" spans="5:9">
      <c r="E3534" s="1">
        <v>353</v>
      </c>
      <c r="F3534" s="1">
        <v>1.3904332214632775</v>
      </c>
      <c r="G3534" s="1">
        <v>1.3122482008508261</v>
      </c>
      <c r="H3534" s="1">
        <v>1.0711815311129889</v>
      </c>
      <c r="I3534" s="1">
        <v>215.66476284810224</v>
      </c>
    </row>
    <row r="3535" spans="5:9">
      <c r="E3535" s="1">
        <v>353.1</v>
      </c>
      <c r="F3535" s="1">
        <v>1.3903019814915507</v>
      </c>
      <c r="G3535" s="1">
        <v>1.3125516407215272</v>
      </c>
      <c r="H3535" s="1">
        <v>1.0714072614652881</v>
      </c>
      <c r="I3535" s="1">
        <v>215.77189228773113</v>
      </c>
    </row>
    <row r="3536" spans="5:9">
      <c r="E3536" s="1">
        <v>353.2</v>
      </c>
      <c r="F3536" s="1">
        <v>1.3901707111523682</v>
      </c>
      <c r="G3536" s="1">
        <v>1.3128550585642405</v>
      </c>
      <c r="H3536" s="1">
        <v>1.0716329508783824</v>
      </c>
      <c r="I3536" s="1">
        <v>215.8790442983483</v>
      </c>
    </row>
    <row r="3537" spans="5:9">
      <c r="E3537" s="1">
        <v>353.3</v>
      </c>
      <c r="F3537" s="1">
        <v>1.3900394104878488</v>
      </c>
      <c r="G3537" s="1">
        <v>1.3131584543789658</v>
      </c>
      <c r="H3537" s="1">
        <v>1.0718585992680347</v>
      </c>
      <c r="I3537" s="1">
        <v>215.98621887585566</v>
      </c>
    </row>
    <row r="3538" spans="5:9">
      <c r="E3538" s="1">
        <v>353.4</v>
      </c>
      <c r="F3538" s="1">
        <v>1.3899080794558738</v>
      </c>
      <c r="G3538" s="1">
        <v>1.3134618282078221</v>
      </c>
      <c r="H3538" s="1">
        <v>1.0720842066342451</v>
      </c>
      <c r="I3538" s="1">
        <v>216.0934160161508</v>
      </c>
    </row>
    <row r="3539" spans="5:9">
      <c r="E3539" s="1">
        <v>353.5</v>
      </c>
      <c r="F3539" s="1">
        <v>1.3897767180985618</v>
      </c>
      <c r="G3539" s="1">
        <v>1.3137651800508088</v>
      </c>
      <c r="H3539" s="1">
        <v>1.072309773019132</v>
      </c>
      <c r="I3539" s="1">
        <v>216.20063571513347</v>
      </c>
    </row>
    <row r="3540" spans="5:9">
      <c r="E3540" s="1">
        <v>353.6</v>
      </c>
      <c r="F3540" s="1">
        <v>1.389645326415913</v>
      </c>
      <c r="G3540" s="1">
        <v>1.3140685098236891</v>
      </c>
      <c r="H3540" s="1">
        <v>1.0725352983384584</v>
      </c>
      <c r="I3540" s="1">
        <v>216.30787796870138</v>
      </c>
    </row>
    <row r="3541" spans="5:9">
      <c r="E3541" s="1">
        <v>353.7</v>
      </c>
      <c r="F3541" s="1">
        <v>1.389513904407927</v>
      </c>
      <c r="G3541" s="1">
        <v>1.314371817652819</v>
      </c>
      <c r="H3541" s="1">
        <v>1.0727607826343428</v>
      </c>
      <c r="I3541" s="1">
        <v>216.41514277274996</v>
      </c>
    </row>
    <row r="3542" spans="5:9">
      <c r="E3542" s="1">
        <v>353.8</v>
      </c>
      <c r="F3542" s="1">
        <v>1.3893824520746041</v>
      </c>
      <c r="G3542" s="1">
        <v>1.3146751034539608</v>
      </c>
      <c r="H3542" s="1">
        <v>1.0729862259067853</v>
      </c>
      <c r="I3542" s="1">
        <v>216.52243012317706</v>
      </c>
    </row>
    <row r="3543" spans="5:9">
      <c r="E3543" s="1">
        <v>353.9</v>
      </c>
      <c r="F3543" s="1">
        <v>1.3892509693738258</v>
      </c>
      <c r="G3543" s="1">
        <v>1.3149783672271147</v>
      </c>
      <c r="H3543" s="1">
        <v>1.0732116280715487</v>
      </c>
      <c r="I3543" s="1">
        <v>216.62974001587597</v>
      </c>
    </row>
    <row r="3544" spans="5:9">
      <c r="E3544" s="1">
        <v>354</v>
      </c>
      <c r="F3544" s="1">
        <v>1.3891194563898288</v>
      </c>
      <c r="G3544" s="1">
        <v>1.3152816090143993</v>
      </c>
      <c r="H3544" s="1">
        <v>1.0734369891707516</v>
      </c>
      <c r="I3544" s="1">
        <v>216.73707244673807</v>
      </c>
    </row>
    <row r="3545" spans="5:9">
      <c r="E3545" s="1">
        <v>354.1</v>
      </c>
      <c r="F3545" s="1">
        <v>1.388987913080495</v>
      </c>
      <c r="G3545" s="1">
        <v>1.3155848288158145</v>
      </c>
      <c r="H3545" s="1">
        <v>1.0736623091622755</v>
      </c>
      <c r="I3545" s="1">
        <v>216.84442741165472</v>
      </c>
    </row>
    <row r="3546" spans="5:9">
      <c r="E3546" s="1">
        <v>354.2</v>
      </c>
      <c r="F3546" s="1">
        <v>1.3888563394037057</v>
      </c>
      <c r="G3546" s="1">
        <v>1.3158880265892421</v>
      </c>
      <c r="H3546" s="1">
        <v>1.0738875880882388</v>
      </c>
      <c r="I3546" s="1">
        <v>216.95180490651728</v>
      </c>
    </row>
    <row r="3547" spans="5:9">
      <c r="E3547" s="1">
        <v>354.3</v>
      </c>
      <c r="F3547" s="1">
        <v>1.3887247354436978</v>
      </c>
      <c r="G3547" s="1">
        <v>1.3161912023768003</v>
      </c>
      <c r="H3547" s="1">
        <v>1.0741128258644046</v>
      </c>
      <c r="I3547" s="1">
        <v>217.05920492721495</v>
      </c>
    </row>
    <row r="3548" spans="5:9">
      <c r="E3548" s="1">
        <v>354.4</v>
      </c>
      <c r="F3548" s="1">
        <v>1.3885931012004713</v>
      </c>
      <c r="G3548" s="1">
        <v>1.3164943561784892</v>
      </c>
      <c r="H3548" s="1">
        <v>1.0743380225328913</v>
      </c>
      <c r="I3548" s="1">
        <v>217.16662746963482</v>
      </c>
    </row>
    <row r="3549" spans="5:9">
      <c r="E3549" s="1">
        <v>354.5</v>
      </c>
      <c r="F3549" s="1">
        <v>1.3884614365897896</v>
      </c>
      <c r="G3549" s="1">
        <v>1.3167974879521902</v>
      </c>
      <c r="H3549" s="1">
        <v>1.0745631780515807</v>
      </c>
      <c r="I3549" s="1">
        <v>217.27407252966401</v>
      </c>
    </row>
    <row r="3550" spans="5:9">
      <c r="E3550" s="1">
        <v>354.6</v>
      </c>
      <c r="F3550" s="1">
        <v>1.3883297416958893</v>
      </c>
      <c r="G3550" s="1">
        <v>1.3171005977400219</v>
      </c>
      <c r="H3550" s="1">
        <v>1.0747882924204721</v>
      </c>
      <c r="I3550" s="1">
        <v>217.38154010318763</v>
      </c>
    </row>
    <row r="3551" spans="5:9">
      <c r="E3551" s="1">
        <v>354.7</v>
      </c>
      <c r="F3551" s="1">
        <v>1.3881980164766519</v>
      </c>
      <c r="G3551" s="1">
        <v>1.3174036854998656</v>
      </c>
      <c r="H3551" s="1">
        <v>1.0750133655974479</v>
      </c>
      <c r="I3551" s="1">
        <v>217.48903018608854</v>
      </c>
    </row>
    <row r="3552" spans="5:9">
      <c r="E3552" s="1">
        <v>354.8</v>
      </c>
      <c r="F3552" s="1">
        <v>1.3880662609320777</v>
      </c>
      <c r="G3552" s="1">
        <v>1.3177067513159588</v>
      </c>
      <c r="H3552" s="1">
        <v>1.0752383976246258</v>
      </c>
      <c r="I3552" s="1">
        <v>217.59654277424963</v>
      </c>
    </row>
    <row r="3553" spans="5:9">
      <c r="E3553" s="1">
        <v>354.9</v>
      </c>
      <c r="F3553" s="1">
        <v>1.387934475104285</v>
      </c>
      <c r="G3553" s="1">
        <v>1.3180097951040641</v>
      </c>
      <c r="H3553" s="1">
        <v>1.0754633885020064</v>
      </c>
      <c r="I3553" s="1">
        <v>217.70407786355599</v>
      </c>
    </row>
    <row r="3554" spans="5:9">
      <c r="E3554" s="1">
        <v>355</v>
      </c>
      <c r="F3554" s="1">
        <v>1.3878026589932739</v>
      </c>
      <c r="G3554" s="1">
        <v>1.3183128169063001</v>
      </c>
      <c r="H3554" s="1">
        <v>1.0756883381453521</v>
      </c>
      <c r="I3554" s="1">
        <v>217.81163544988837</v>
      </c>
    </row>
    <row r="3555" spans="5:9">
      <c r="E3555" s="1">
        <v>355.1</v>
      </c>
      <c r="F3555" s="1">
        <v>1.3876708125569257</v>
      </c>
      <c r="G3555" s="1">
        <v>1.3186158166805479</v>
      </c>
      <c r="H3555" s="1">
        <v>1.0759132465546635</v>
      </c>
      <c r="I3555" s="1">
        <v>217.91921552912336</v>
      </c>
    </row>
    <row r="3556" spans="5:9">
      <c r="E3556" s="1">
        <v>355.2</v>
      </c>
      <c r="F3556" s="1">
        <v>1.3875389358373589</v>
      </c>
      <c r="G3556" s="1">
        <v>1.3189187945110454</v>
      </c>
      <c r="H3556" s="1">
        <v>1.0761381137720589</v>
      </c>
      <c r="I3556" s="1">
        <v>218.02681809713974</v>
      </c>
    </row>
    <row r="3557" spans="5:9">
      <c r="E3557" s="1">
        <v>355.3</v>
      </c>
      <c r="F3557" s="1">
        <v>1.3874070287924554</v>
      </c>
      <c r="G3557" s="1">
        <v>1.3192217503135548</v>
      </c>
      <c r="H3557" s="1">
        <v>1.0763629397133008</v>
      </c>
      <c r="I3557" s="1">
        <v>218.13444314981399</v>
      </c>
    </row>
    <row r="3558" spans="5:9">
      <c r="E3558" s="1">
        <v>355.4</v>
      </c>
      <c r="F3558" s="1">
        <v>1.3872750914643333</v>
      </c>
      <c r="G3558" s="1">
        <v>1.3195246841301951</v>
      </c>
      <c r="H3558" s="1">
        <v>1.076587724462627</v>
      </c>
      <c r="I3558" s="1">
        <v>218.24209068302275</v>
      </c>
    </row>
    <row r="3559" spans="5:9">
      <c r="E3559" s="1">
        <v>355.5</v>
      </c>
      <c r="F3559" s="1">
        <v>1.3871431238529928</v>
      </c>
      <c r="G3559" s="1">
        <v>1.3198275959609658</v>
      </c>
      <c r="H3559" s="1">
        <v>1.0768124678936812</v>
      </c>
      <c r="I3559" s="1">
        <v>218.34976069264064</v>
      </c>
    </row>
    <row r="3560" spans="5:9">
      <c r="E3560" s="1">
        <v>355.6</v>
      </c>
      <c r="F3560" s="1">
        <v>1.3870111259584337</v>
      </c>
      <c r="G3560" s="1">
        <v>1.3201304858058673</v>
      </c>
      <c r="H3560" s="1">
        <v>1.0770371700907011</v>
      </c>
      <c r="I3560" s="1">
        <v>218.45745317453981</v>
      </c>
    </row>
    <row r="3561" spans="5:9">
      <c r="E3561" s="1">
        <v>355.7</v>
      </c>
      <c r="F3561" s="1">
        <v>1.3868790977806562</v>
      </c>
      <c r="G3561" s="1">
        <v>1.3204333536648996</v>
      </c>
      <c r="H3561" s="1">
        <v>1.0772618310115678</v>
      </c>
      <c r="I3561" s="1">
        <v>218.56516812459495</v>
      </c>
    </row>
    <row r="3562" spans="5:9">
      <c r="E3562" s="1">
        <v>355.8</v>
      </c>
      <c r="F3562" s="1">
        <v>1.3867470392775418</v>
      </c>
      <c r="G3562" s="1">
        <v>1.3207361995380624</v>
      </c>
      <c r="H3562" s="1">
        <v>1.0774864506141628</v>
      </c>
      <c r="I3562" s="1">
        <v>218.67290553867625</v>
      </c>
    </row>
    <row r="3563" spans="5:9">
      <c r="E3563" s="1">
        <v>355.9</v>
      </c>
      <c r="F3563" s="1">
        <v>1.3866149505333274</v>
      </c>
      <c r="G3563" s="1">
        <v>1.3210390233832374</v>
      </c>
      <c r="H3563" s="1">
        <v>1.0777110288984861</v>
      </c>
      <c r="I3563" s="1">
        <v>218.7806654126519</v>
      </c>
    </row>
    <row r="3564" spans="5:9">
      <c r="E3564" s="1">
        <v>356</v>
      </c>
      <c r="F3564" s="1">
        <v>1.3864828315058944</v>
      </c>
      <c r="G3564" s="1">
        <v>1.3213418252846616</v>
      </c>
      <c r="H3564" s="1">
        <v>1.0779355659066563</v>
      </c>
      <c r="I3564" s="1">
        <v>218.88844774239212</v>
      </c>
    </row>
    <row r="3565" spans="5:9">
      <c r="E3565" s="1">
        <v>356.1</v>
      </c>
      <c r="F3565" s="1">
        <v>1.3863506821531246</v>
      </c>
      <c r="G3565" s="1">
        <v>1.3216446051580981</v>
      </c>
      <c r="H3565" s="1">
        <v>1.0781600615544367</v>
      </c>
      <c r="I3565" s="1">
        <v>218.99625252376518</v>
      </c>
    </row>
    <row r="3566" spans="5:9">
      <c r="E3566" s="1">
        <v>356.2</v>
      </c>
      <c r="F3566" s="1">
        <v>1.3862185025592546</v>
      </c>
      <c r="G3566" s="1">
        <v>1.3219473630877836</v>
      </c>
      <c r="H3566" s="1">
        <v>1.0783845158418266</v>
      </c>
      <c r="I3566" s="1">
        <v>219.10407975263499</v>
      </c>
    </row>
    <row r="3567" spans="5:9">
      <c r="E3567" s="1">
        <v>356.3</v>
      </c>
      <c r="F3567" s="1">
        <v>1.3860862926821664</v>
      </c>
      <c r="G3567" s="1">
        <v>1.3222500989894814</v>
      </c>
      <c r="H3567" s="1">
        <v>1.0786089288109446</v>
      </c>
      <c r="I3567" s="1">
        <v>219.21192942486761</v>
      </c>
    </row>
    <row r="3568" spans="5:9">
      <c r="E3568" s="1">
        <v>356.4</v>
      </c>
      <c r="F3568" s="1">
        <v>1.3859540525639784</v>
      </c>
      <c r="G3568" s="1">
        <v>1.3225528129474284</v>
      </c>
      <c r="H3568" s="1">
        <v>1.0788333003775541</v>
      </c>
      <c r="I3568" s="1">
        <v>219.31980153632705</v>
      </c>
    </row>
    <row r="3569" spans="5:9">
      <c r="E3569" s="1">
        <v>356.5</v>
      </c>
      <c r="F3569" s="1">
        <v>1.385821782120453</v>
      </c>
      <c r="G3569" s="1">
        <v>1.3228555049195061</v>
      </c>
      <c r="H3569" s="1">
        <v>1.0790576305837736</v>
      </c>
      <c r="I3569" s="1">
        <v>219.42769608287514</v>
      </c>
    </row>
    <row r="3570" spans="5:9">
      <c r="E3570" s="1">
        <v>356.6</v>
      </c>
      <c r="F3570" s="1">
        <v>1.385689481435828</v>
      </c>
      <c r="G3570" s="1">
        <v>1.3231581748635959</v>
      </c>
      <c r="H3570" s="1">
        <v>1.0792819194296028</v>
      </c>
      <c r="I3570" s="1">
        <v>219.53561306037579</v>
      </c>
    </row>
    <row r="3571" spans="5:9">
      <c r="E3571" s="1">
        <v>356.7</v>
      </c>
      <c r="F3571" s="1">
        <v>1.3855571505101028</v>
      </c>
      <c r="G3571" s="1">
        <v>1.3234608228639348</v>
      </c>
      <c r="H3571" s="1">
        <v>1.079506166830805</v>
      </c>
      <c r="I3571" s="1">
        <v>219.64355246468881</v>
      </c>
    </row>
    <row r="3572" spans="5:9">
      <c r="E3572" s="1">
        <v>356.8</v>
      </c>
      <c r="F3572" s="1">
        <v>1.3854247893011593</v>
      </c>
      <c r="G3572" s="1">
        <v>1.3237634488784045</v>
      </c>
      <c r="H3572" s="1">
        <v>1.0797303728716168</v>
      </c>
      <c r="I3572" s="1">
        <v>219.75151429167397</v>
      </c>
    </row>
    <row r="3573" spans="5:9">
      <c r="E3573" s="1">
        <v>356.9</v>
      </c>
      <c r="F3573" s="1">
        <v>1.3852923978089973</v>
      </c>
      <c r="G3573" s="1">
        <v>1.324066052907005</v>
      </c>
      <c r="H3573" s="1">
        <v>1.0799545374678012</v>
      </c>
      <c r="I3573" s="1">
        <v>219.85949853719094</v>
      </c>
    </row>
    <row r="3574" spans="5:9">
      <c r="E3574" s="1">
        <v>357</v>
      </c>
      <c r="F3574" s="1">
        <v>1.3851599760757354</v>
      </c>
      <c r="G3574" s="1">
        <v>1.3243686349497361</v>
      </c>
      <c r="H3574" s="1">
        <v>1.0801786606193589</v>
      </c>
      <c r="I3574" s="1">
        <v>219.96750519709531</v>
      </c>
    </row>
    <row r="3575" spans="5:9">
      <c r="E3575" s="1">
        <v>357.1</v>
      </c>
      <c r="F3575" s="1">
        <v>1.3850275241013734</v>
      </c>
      <c r="G3575" s="1">
        <v>1.3246711950065977</v>
      </c>
      <c r="H3575" s="1">
        <v>1.080402742326289</v>
      </c>
      <c r="I3575" s="1">
        <v>220.07553426724257</v>
      </c>
    </row>
    <row r="3576" spans="5:9">
      <c r="E3576" s="1">
        <v>357.2</v>
      </c>
      <c r="F3576" s="1">
        <v>1.3848950418437929</v>
      </c>
      <c r="G3576" s="1">
        <v>1.3249737330775904</v>
      </c>
      <c r="H3576" s="1">
        <v>1.0806267825464735</v>
      </c>
      <c r="I3576" s="1">
        <v>220.18358574348622</v>
      </c>
    </row>
    <row r="3577" spans="5:9">
      <c r="E3577" s="1">
        <v>357.3</v>
      </c>
      <c r="F3577" s="1">
        <v>1.3847625293451127</v>
      </c>
      <c r="G3577" s="1">
        <v>1.325276249204832</v>
      </c>
      <c r="H3577" s="1">
        <v>1.0808507813220307</v>
      </c>
      <c r="I3577" s="1">
        <v>220.29165962167968</v>
      </c>
    </row>
    <row r="3578" spans="5:9">
      <c r="E3578" s="1">
        <v>357.4</v>
      </c>
      <c r="F3578" s="1">
        <v>1.3846299866053324</v>
      </c>
      <c r="G3578" s="1">
        <v>1.3255787433040858</v>
      </c>
      <c r="H3578" s="1">
        <v>1.0810747386108421</v>
      </c>
      <c r="I3578" s="1">
        <v>220.3997558976763</v>
      </c>
    </row>
    <row r="3579" spans="5:9">
      <c r="E3579" s="1">
        <v>357.5</v>
      </c>
      <c r="F3579" s="1">
        <v>1.3844974135823338</v>
      </c>
      <c r="G3579" s="1">
        <v>1.3258812154595887</v>
      </c>
      <c r="H3579" s="1">
        <v>1.081298654412908</v>
      </c>
      <c r="I3579" s="1">
        <v>220.50787456732746</v>
      </c>
    </row>
    <row r="3580" spans="5:9">
      <c r="E3580" s="1">
        <v>357.6</v>
      </c>
      <c r="F3580" s="1">
        <v>1.3843648103603536</v>
      </c>
      <c r="G3580" s="1">
        <v>1.3261836656292225</v>
      </c>
      <c r="H3580" s="1">
        <v>1.081522528728228</v>
      </c>
      <c r="I3580" s="1">
        <v>220.61601562648457</v>
      </c>
    </row>
    <row r="3581" spans="5:9">
      <c r="E3581" s="1">
        <v>357.7</v>
      </c>
      <c r="F3581" s="1">
        <v>1.3842321768551551</v>
      </c>
      <c r="G3581" s="1">
        <v>1.3264860938129868</v>
      </c>
      <c r="H3581" s="1">
        <v>1.0817463615146836</v>
      </c>
      <c r="I3581" s="1">
        <v>220.72417907099671</v>
      </c>
    </row>
    <row r="3582" spans="5:9">
      <c r="E3582" s="1">
        <v>357.8</v>
      </c>
      <c r="F3582" s="1">
        <v>1.3840995131088567</v>
      </c>
      <c r="G3582" s="1">
        <v>1.3267885000530004</v>
      </c>
      <c r="H3582" s="1">
        <v>1.0819701527722752</v>
      </c>
      <c r="I3582" s="1">
        <v>220.83236489671106</v>
      </c>
    </row>
    <row r="3583" spans="5:9">
      <c r="E3583" s="1">
        <v>357.9</v>
      </c>
      <c r="F3583" s="1">
        <v>1.3839668191635768</v>
      </c>
      <c r="G3583" s="1">
        <v>1.3270908843071447</v>
      </c>
      <c r="H3583" s="1">
        <v>1.0821939025010023</v>
      </c>
      <c r="I3583" s="1">
        <v>220.9405730994747</v>
      </c>
    </row>
    <row r="3584" spans="5:9">
      <c r="E3584" s="1">
        <v>358</v>
      </c>
      <c r="F3584" s="1">
        <v>1.383834094935078</v>
      </c>
      <c r="G3584" s="1">
        <v>1.3273932465754197</v>
      </c>
      <c r="H3584" s="1">
        <v>1.0824176106587469</v>
      </c>
      <c r="I3584" s="1">
        <v>221.04880367513272</v>
      </c>
    </row>
    <row r="3585" spans="5:9">
      <c r="E3585" s="1">
        <v>358.1</v>
      </c>
      <c r="F3585" s="1">
        <v>1.3837013405075984</v>
      </c>
      <c r="G3585" s="1">
        <v>1.3276955868999438</v>
      </c>
      <c r="H3585" s="1">
        <v>1.082641277287627</v>
      </c>
      <c r="I3585" s="1">
        <v>221.15705661953004</v>
      </c>
    </row>
    <row r="3586" spans="5:9">
      <c r="E3586" s="1">
        <v>358.2</v>
      </c>
      <c r="F3586" s="1">
        <v>1.3835685558390187</v>
      </c>
      <c r="G3586" s="1">
        <v>1.3279979051964803</v>
      </c>
      <c r="H3586" s="1">
        <v>1.0828649023455246</v>
      </c>
      <c r="I3586" s="1">
        <v>221.26533192851173</v>
      </c>
    </row>
    <row r="3587" spans="5:9">
      <c r="E3587" s="1">
        <v>358.3</v>
      </c>
      <c r="F3587" s="1">
        <v>1.3834357409293387</v>
      </c>
      <c r="G3587" s="1">
        <v>1.3283002015492658</v>
      </c>
      <c r="H3587" s="1">
        <v>1.0830884857903205</v>
      </c>
      <c r="I3587" s="1">
        <v>221.37362959791849</v>
      </c>
    </row>
    <row r="3588" spans="5:9">
      <c r="E3588" s="1">
        <v>358.4</v>
      </c>
      <c r="F3588" s="1">
        <v>1.3833028957785594</v>
      </c>
      <c r="G3588" s="1">
        <v>1.3286024759583004</v>
      </c>
      <c r="H3588" s="1">
        <v>1.0833120276641339</v>
      </c>
      <c r="I3588" s="1">
        <v>221.48194962359128</v>
      </c>
    </row>
    <row r="3589" spans="5:9">
      <c r="E3589" s="1">
        <v>358.5</v>
      </c>
      <c r="F3589" s="1">
        <v>1.3831700204287982</v>
      </c>
      <c r="G3589" s="1">
        <v>1.3289047283814659</v>
      </c>
      <c r="H3589" s="1">
        <v>1.0835355279248458</v>
      </c>
      <c r="I3589" s="1">
        <v>221.5902920013707</v>
      </c>
    </row>
    <row r="3590" spans="5:9">
      <c r="E3590" s="1">
        <v>358.6</v>
      </c>
      <c r="F3590" s="1">
        <v>1.383037114837937</v>
      </c>
      <c r="G3590" s="1">
        <v>1.3292069588187621</v>
      </c>
      <c r="H3590" s="1">
        <v>1.0837589865724564</v>
      </c>
      <c r="I3590" s="1">
        <v>221.69865672709557</v>
      </c>
    </row>
    <row r="3591" spans="5:9">
      <c r="E3591" s="1">
        <v>358.7</v>
      </c>
      <c r="F3591" s="1">
        <v>1.3829041790480947</v>
      </c>
      <c r="G3591" s="1">
        <v>1.3295091672701886</v>
      </c>
      <c r="H3591" s="1">
        <v>1.0839824036069658</v>
      </c>
      <c r="I3591" s="1">
        <v>221.80704379660457</v>
      </c>
    </row>
    <row r="3592" spans="5:9">
      <c r="E3592" s="1">
        <v>358.8</v>
      </c>
      <c r="F3592" s="1">
        <v>1.3827712130171523</v>
      </c>
      <c r="G3592" s="1">
        <v>1.3298113537778646</v>
      </c>
      <c r="H3592" s="1">
        <v>1.0842057789862554</v>
      </c>
      <c r="I3592" s="1">
        <v>221.91545320573425</v>
      </c>
    </row>
    <row r="3593" spans="5:9">
      <c r="E3593" s="1">
        <v>358.9</v>
      </c>
      <c r="F3593" s="1">
        <v>1.3826382167872286</v>
      </c>
      <c r="G3593" s="1">
        <v>1.33011351834179</v>
      </c>
      <c r="H3593" s="1">
        <v>1.0844291127103249</v>
      </c>
      <c r="I3593" s="1">
        <v>222.02388495031906</v>
      </c>
    </row>
    <row r="3594" spans="5:9">
      <c r="E3594" s="1">
        <v>359</v>
      </c>
      <c r="F3594" s="1">
        <v>1.3825051903162049</v>
      </c>
      <c r="G3594" s="1">
        <v>1.3304156609198459</v>
      </c>
      <c r="H3594" s="1">
        <v>1.0846524047791748</v>
      </c>
      <c r="I3594" s="1">
        <v>222.13233902619356</v>
      </c>
    </row>
    <row r="3595" spans="5:9">
      <c r="E3595" s="1">
        <v>359.1</v>
      </c>
      <c r="F3595" s="1">
        <v>1.3823721336461998</v>
      </c>
      <c r="G3595" s="1">
        <v>1.3307177815120323</v>
      </c>
      <c r="H3595" s="1">
        <v>1.0848756551928047</v>
      </c>
      <c r="I3595" s="1">
        <v>222.24081542919214</v>
      </c>
    </row>
    <row r="3596" spans="5:9">
      <c r="E3596" s="1">
        <v>359.2</v>
      </c>
      <c r="F3596" s="1">
        <v>1.3822390467772132</v>
      </c>
      <c r="G3596" s="1">
        <v>1.3310198801604682</v>
      </c>
      <c r="H3596" s="1">
        <v>1.0850988639090964</v>
      </c>
      <c r="I3596" s="1">
        <v>222.34931415514723</v>
      </c>
    </row>
    <row r="3597" spans="5:9">
      <c r="E3597" s="1">
        <v>359.3</v>
      </c>
      <c r="F3597" s="1">
        <v>1.3821059296671268</v>
      </c>
      <c r="G3597" s="1">
        <v>1.3313219568230346</v>
      </c>
      <c r="H3597" s="1">
        <v>1.0853220309280498</v>
      </c>
      <c r="I3597" s="1">
        <v>222.4578351998891</v>
      </c>
    </row>
    <row r="3598" spans="5:9">
      <c r="E3598" s="1">
        <v>359.4</v>
      </c>
      <c r="F3598" s="1">
        <v>1.3819727823580588</v>
      </c>
      <c r="G3598" s="1">
        <v>1.3316240115418505</v>
      </c>
      <c r="H3598" s="1">
        <v>1.0855451562496647</v>
      </c>
      <c r="I3598" s="1">
        <v>222.56637855924802</v>
      </c>
    </row>
    <row r="3599" spans="5:9">
      <c r="E3599" s="1">
        <v>359.5</v>
      </c>
      <c r="F3599" s="1">
        <v>1.3818396048500095</v>
      </c>
      <c r="G3599" s="1">
        <v>1.3319260442747967</v>
      </c>
      <c r="H3599" s="1">
        <v>1.0857682398739412</v>
      </c>
      <c r="I3599" s="1">
        <v>222.6749442290542</v>
      </c>
    </row>
    <row r="3600" spans="5:9">
      <c r="E3600" s="1">
        <v>359.6</v>
      </c>
      <c r="F3600" s="1">
        <v>1.3817063971429788</v>
      </c>
      <c r="G3600" s="1">
        <v>1.3322280550639922</v>
      </c>
      <c r="H3600" s="1">
        <v>1.0859912817587611</v>
      </c>
      <c r="I3600" s="1">
        <v>222.78353220513583</v>
      </c>
    </row>
    <row r="3601" spans="5:9">
      <c r="E3601" s="1">
        <v>359.7</v>
      </c>
      <c r="F3601" s="1">
        <v>1.3815731592369664</v>
      </c>
      <c r="G3601" s="1">
        <v>1.3325300438673184</v>
      </c>
      <c r="H3601" s="1">
        <v>1.0862142819041238</v>
      </c>
      <c r="I3601" s="1">
        <v>222.89214248331896</v>
      </c>
    </row>
    <row r="3602" spans="5:9">
      <c r="E3602" s="1">
        <v>359.8</v>
      </c>
      <c r="F3602" s="1">
        <v>1.381439891131973</v>
      </c>
      <c r="G3602" s="1">
        <v>1.3328320107268938</v>
      </c>
      <c r="H3602" s="1">
        <v>1.0864372403100298</v>
      </c>
      <c r="I3602" s="1">
        <v>223.00077505942966</v>
      </c>
    </row>
    <row r="3603" spans="5:9">
      <c r="E3603" s="1">
        <v>359.9</v>
      </c>
      <c r="F3603" s="1">
        <v>1.3813065928701165</v>
      </c>
      <c r="G3603" s="1">
        <v>1.3331339556427186</v>
      </c>
      <c r="H3603" s="1">
        <v>1.0866601569764789</v>
      </c>
      <c r="I3603" s="1">
        <v>223.10942992929395</v>
      </c>
    </row>
    <row r="3604" spans="5:9">
      <c r="E3604" s="1">
        <v>360</v>
      </c>
      <c r="F3604" s="1">
        <v>1.3811732643671601</v>
      </c>
      <c r="G3604" s="1">
        <v>1.3334358785726741</v>
      </c>
      <c r="H3604" s="1">
        <v>1.086883031819234</v>
      </c>
      <c r="I3604" s="1">
        <v>223.21810708873375</v>
      </c>
    </row>
    <row r="3605" spans="5:9">
      <c r="E3605" s="1">
        <v>360.1</v>
      </c>
      <c r="F3605" s="1">
        <v>1.3810399056652223</v>
      </c>
      <c r="G3605" s="1">
        <v>1.3337377795588785</v>
      </c>
      <c r="H3605" s="1">
        <v>1.0871058649225323</v>
      </c>
      <c r="I3605" s="1">
        <v>223.32680653357085</v>
      </c>
    </row>
    <row r="3606" spans="5:9">
      <c r="E3606" s="1">
        <v>360.2</v>
      </c>
      <c r="F3606" s="1">
        <v>1.3809065168064214</v>
      </c>
      <c r="G3606" s="1">
        <v>1.3340396585592138</v>
      </c>
      <c r="H3606" s="1">
        <v>1.087328656244255</v>
      </c>
      <c r="I3606" s="1">
        <v>223.43552825962917</v>
      </c>
    </row>
    <row r="3607" spans="5:9">
      <c r="E3607" s="1">
        <v>360.3</v>
      </c>
      <c r="F3607" s="1">
        <v>1.3807730977486392</v>
      </c>
      <c r="G3607" s="1">
        <v>1.3343415156157983</v>
      </c>
      <c r="H3607" s="1">
        <v>1.0875514057422839</v>
      </c>
      <c r="I3607" s="1">
        <v>223.54427226272853</v>
      </c>
    </row>
    <row r="3608" spans="5:9">
      <c r="E3608" s="1">
        <v>360.4</v>
      </c>
      <c r="F3608" s="1">
        <v>1.3806396484918757</v>
      </c>
      <c r="G3608" s="1">
        <v>1.3346433506865134</v>
      </c>
      <c r="H3608" s="1">
        <v>1.0877741134587373</v>
      </c>
      <c r="I3608" s="1">
        <v>223.65303853868855</v>
      </c>
    </row>
    <row r="3609" spans="5:9">
      <c r="E3609" s="1">
        <v>360.5</v>
      </c>
      <c r="F3609" s="1">
        <v>1.3805061690782494</v>
      </c>
      <c r="G3609" s="1">
        <v>1.3349451638555963</v>
      </c>
      <c r="H3609" s="1">
        <v>1.0879967793093783</v>
      </c>
      <c r="I3609" s="1">
        <v>223.76182708332701</v>
      </c>
    </row>
    <row r="3610" spans="5:9">
      <c r="E3610" s="1">
        <v>360.6</v>
      </c>
      <c r="F3610" s="1">
        <v>1.3803726594656416</v>
      </c>
      <c r="G3610" s="1">
        <v>1.3352469550388097</v>
      </c>
      <c r="H3610" s="1">
        <v>1.0882194033784442</v>
      </c>
      <c r="I3610" s="1">
        <v>223.87063789246136</v>
      </c>
    </row>
    <row r="3611" spans="5:9">
      <c r="E3611" s="1">
        <v>360.7</v>
      </c>
      <c r="F3611" s="1">
        <v>1.3802391196961707</v>
      </c>
      <c r="G3611" s="1">
        <v>1.3355487242361539</v>
      </c>
      <c r="H3611" s="1">
        <v>1.0884419855816974</v>
      </c>
      <c r="I3611" s="1">
        <v>223.97947096190933</v>
      </c>
    </row>
    <row r="3612" spans="5:9">
      <c r="E3612" s="1">
        <v>360.8</v>
      </c>
      <c r="F3612" s="1">
        <v>1.3801055497277186</v>
      </c>
      <c r="G3612" s="1">
        <v>1.3358504714897474</v>
      </c>
      <c r="H3612" s="1">
        <v>1.0886645259191381</v>
      </c>
      <c r="I3612" s="1">
        <v>224.08832628748442</v>
      </c>
    </row>
    <row r="3613" spans="5:9">
      <c r="E3613" s="1">
        <v>360.9</v>
      </c>
      <c r="F3613" s="1">
        <v>1.3799719496024034</v>
      </c>
      <c r="G3613" s="1">
        <v>1.33615219679959</v>
      </c>
      <c r="H3613" s="1">
        <v>1.088887024432885</v>
      </c>
      <c r="I3613" s="1">
        <v>224.19720386500205</v>
      </c>
    </row>
    <row r="3614" spans="5:9">
      <c r="E3614" s="1">
        <v>361</v>
      </c>
      <c r="F3614" s="1">
        <v>1.379838319278107</v>
      </c>
      <c r="G3614" s="1">
        <v>1.3364539001656819</v>
      </c>
      <c r="H3614" s="1">
        <v>1.0891094810387008</v>
      </c>
      <c r="I3614" s="1">
        <v>224.30610369027559</v>
      </c>
    </row>
    <row r="3615" spans="5:9">
      <c r="E3615" s="1">
        <v>361.1</v>
      </c>
      <c r="F3615" s="1">
        <v>1.3797046587969477</v>
      </c>
      <c r="G3615" s="1">
        <v>1.336755581588023</v>
      </c>
      <c r="H3615" s="1">
        <v>1.0893318957365856</v>
      </c>
      <c r="I3615" s="1">
        <v>224.41502575911431</v>
      </c>
    </row>
    <row r="3616" spans="5:9">
      <c r="E3616" s="1">
        <v>361.2</v>
      </c>
      <c r="F3616" s="1">
        <v>1.3795709681589254</v>
      </c>
      <c r="G3616" s="1">
        <v>1.3370572410244947</v>
      </c>
      <c r="H3616" s="1">
        <v>1.0895542685686579</v>
      </c>
      <c r="I3616" s="1">
        <v>224.5239700673296</v>
      </c>
    </row>
    <row r="3617" spans="5:9">
      <c r="E3617" s="1">
        <v>361.3</v>
      </c>
      <c r="F3617" s="1">
        <v>1.3794372473640402</v>
      </c>
      <c r="G3617" s="1">
        <v>1.3373588785172157</v>
      </c>
      <c r="H3617" s="1">
        <v>1.089776599534918</v>
      </c>
      <c r="I3617" s="1">
        <v>224.63293661073476</v>
      </c>
    </row>
    <row r="3618" spans="5:9">
      <c r="E3618" s="1">
        <v>361.4</v>
      </c>
      <c r="F3618" s="1">
        <v>1.3793034964122921</v>
      </c>
      <c r="G3618" s="1">
        <v>1.3376604940661858</v>
      </c>
      <c r="H3618" s="1">
        <v>1.0899988885090099</v>
      </c>
      <c r="I3618" s="1">
        <v>224.74192538513694</v>
      </c>
    </row>
    <row r="3619" spans="5:9">
      <c r="E3619" s="1">
        <v>361.5</v>
      </c>
      <c r="F3619" s="1">
        <v>1.3791697152615627</v>
      </c>
      <c r="G3619" s="1">
        <v>1.3379620876292868</v>
      </c>
      <c r="H3619" s="1">
        <v>1.0902211356172893</v>
      </c>
      <c r="I3619" s="1">
        <v>224.85093638634331</v>
      </c>
    </row>
    <row r="3620" spans="5:9">
      <c r="E3620" s="1">
        <v>361.6</v>
      </c>
      <c r="F3620" s="1">
        <v>1.3790359039960887</v>
      </c>
      <c r="G3620" s="1">
        <v>1.3382636592907553</v>
      </c>
      <c r="H3620" s="1">
        <v>1.0904433407755192</v>
      </c>
      <c r="I3620" s="1">
        <v>224.95996961016291</v>
      </c>
    </row>
    <row r="3621" spans="5:9">
      <c r="E3621" s="1">
        <v>361.7</v>
      </c>
      <c r="F3621" s="1">
        <v>1.3789020625316335</v>
      </c>
      <c r="G3621" s="1">
        <v>1.3385652089663544</v>
      </c>
      <c r="H3621" s="1">
        <v>1.0906655039836997</v>
      </c>
      <c r="I3621" s="1">
        <v>225.06902505240089</v>
      </c>
    </row>
    <row r="3622" spans="5:9">
      <c r="E3622" s="1">
        <v>361.8</v>
      </c>
      <c r="F3622" s="1">
        <v>1.3787681909524339</v>
      </c>
      <c r="G3622" s="1">
        <v>1.338866736698203</v>
      </c>
      <c r="H3622" s="1">
        <v>1.0908876251997124</v>
      </c>
      <c r="I3622" s="1">
        <v>225.17810270886002</v>
      </c>
    </row>
    <row r="3623" spans="5:9">
      <c r="E3623" s="1">
        <v>361.9</v>
      </c>
      <c r="F3623" s="1">
        <v>1.3786342891742529</v>
      </c>
      <c r="G3623" s="1">
        <v>1.3391682424863007</v>
      </c>
      <c r="H3623" s="1">
        <v>1.0911097045077938</v>
      </c>
      <c r="I3623" s="1">
        <v>225.28720257534539</v>
      </c>
    </row>
    <row r="3624" spans="5:9">
      <c r="E3624" s="1">
        <v>362</v>
      </c>
      <c r="F3624" s="1">
        <v>1.3785003572813272</v>
      </c>
      <c r="G3624" s="1">
        <v>1.3394697262885289</v>
      </c>
      <c r="H3624" s="1">
        <v>1.0913317417815886</v>
      </c>
      <c r="I3624" s="1">
        <v>225.39632464765987</v>
      </c>
    </row>
    <row r="3625" spans="5:9">
      <c r="E3625" s="1">
        <v>362.1</v>
      </c>
      <c r="F3625" s="1">
        <v>1.378366395231539</v>
      </c>
      <c r="G3625" s="1">
        <v>1.3397711881891252</v>
      </c>
      <c r="H3625" s="1">
        <v>1.0915537371053341</v>
      </c>
      <c r="I3625" s="1">
        <v>225.5054689216042</v>
      </c>
    </row>
    <row r="3626" spans="5:9">
      <c r="E3626" s="1">
        <v>362.2</v>
      </c>
      <c r="F3626" s="1">
        <v>1.3782324030670063</v>
      </c>
      <c r="G3626" s="1">
        <v>1.340072628103852</v>
      </c>
      <c r="H3626" s="1">
        <v>1.0917756904369114</v>
      </c>
      <c r="I3626" s="1">
        <v>225.61463539298131</v>
      </c>
    </row>
    <row r="3627" spans="5:9">
      <c r="E3627" s="1">
        <v>362.3</v>
      </c>
      <c r="F3627" s="1">
        <v>1.3780983807034921</v>
      </c>
      <c r="G3627" s="1">
        <v>1.3403740461169464</v>
      </c>
      <c r="H3627" s="1">
        <v>1.0919976017342023</v>
      </c>
      <c r="I3627" s="1">
        <v>225.72382405758992</v>
      </c>
    </row>
    <row r="3628" spans="5:9">
      <c r="E3628" s="1">
        <v>362.4</v>
      </c>
      <c r="F3628" s="1">
        <v>1.3779643282673524</v>
      </c>
      <c r="G3628" s="1">
        <v>1.3406754421441716</v>
      </c>
      <c r="H3628" s="1">
        <v>1.0922194709972066</v>
      </c>
      <c r="I3628" s="1">
        <v>225.83303491122649</v>
      </c>
    </row>
    <row r="3629" spans="5:9">
      <c r="E3629" s="1">
        <v>362.5</v>
      </c>
      <c r="F3629" s="1">
        <v>1.3778302456322309</v>
      </c>
      <c r="G3629" s="1">
        <v>1.3409768162276461</v>
      </c>
      <c r="H3629" s="1">
        <v>1.0924412982680429</v>
      </c>
      <c r="I3629" s="1">
        <v>225.94226794968978</v>
      </c>
    </row>
    <row r="3630" spans="5:9">
      <c r="E3630" s="1">
        <v>362.6</v>
      </c>
      <c r="F3630" s="1">
        <v>1.3776961328823651</v>
      </c>
      <c r="G3630" s="1">
        <v>1.3412781683673696</v>
      </c>
      <c r="H3630" s="1">
        <v>1.0926630835045927</v>
      </c>
      <c r="I3630" s="1">
        <v>226.0515231687784</v>
      </c>
    </row>
    <row r="3631" spans="5:9">
      <c r="E3631" s="1">
        <v>362.7</v>
      </c>
      <c r="F3631" s="1">
        <v>1.3775619900177551</v>
      </c>
      <c r="G3631" s="1">
        <v>1.3415794985633425</v>
      </c>
      <c r="H3631" s="1">
        <v>1.0928848266647375</v>
      </c>
      <c r="I3631" s="1">
        <v>226.16080056428689</v>
      </c>
    </row>
    <row r="3632" spans="5:9">
      <c r="E3632" s="1">
        <v>362.8</v>
      </c>
      <c r="F3632" s="1">
        <v>1.3774278169962821</v>
      </c>
      <c r="G3632" s="1">
        <v>1.3418808068155643</v>
      </c>
      <c r="H3632" s="1">
        <v>1.0931065277905956</v>
      </c>
      <c r="I3632" s="1">
        <v>226.27010013200962</v>
      </c>
    </row>
    <row r="3633" spans="5:9">
      <c r="E3633" s="1">
        <v>362.9</v>
      </c>
      <c r="F3633" s="1">
        <v>1.3772936138600647</v>
      </c>
      <c r="G3633" s="1">
        <v>1.3421820931240356</v>
      </c>
      <c r="H3633" s="1">
        <v>1.0933281868400486</v>
      </c>
      <c r="I3633" s="1">
        <v>226.37942186774117</v>
      </c>
    </row>
    <row r="3634" spans="5:9">
      <c r="E3634" s="1">
        <v>363</v>
      </c>
      <c r="F3634" s="1">
        <v>1.3771593805669844</v>
      </c>
      <c r="G3634" s="1">
        <v>1.342483357488756</v>
      </c>
      <c r="H3634" s="1">
        <v>1.0935498038130966</v>
      </c>
      <c r="I3634" s="1">
        <v>226.4887657672738</v>
      </c>
    </row>
    <row r="3635" spans="5:9">
      <c r="E3635" s="1">
        <v>363.1</v>
      </c>
      <c r="F3635" s="1">
        <v>1.3770251171591599</v>
      </c>
      <c r="G3635" s="1">
        <v>1.3427845999097257</v>
      </c>
      <c r="H3635" s="1">
        <v>1.0937713787097394</v>
      </c>
      <c r="I3635" s="1">
        <v>226.59813182639996</v>
      </c>
    </row>
    <row r="3636" spans="5:9">
      <c r="E3636" s="1">
        <v>363.2</v>
      </c>
      <c r="F3636" s="1">
        <v>1.3768908236365907</v>
      </c>
      <c r="G3636" s="1">
        <v>1.3430858203869445</v>
      </c>
      <c r="H3636" s="1">
        <v>1.0939929114878586</v>
      </c>
      <c r="I3636" s="1">
        <v>226.70752004090988</v>
      </c>
    </row>
    <row r="3637" spans="5:9">
      <c r="E3637" s="1">
        <v>363.3</v>
      </c>
      <c r="F3637" s="1">
        <v>1.3767564999992774</v>
      </c>
      <c r="G3637" s="1">
        <v>1.3433870189204125</v>
      </c>
      <c r="H3637" s="1">
        <v>1.0942144021474545</v>
      </c>
      <c r="I3637" s="1">
        <v>226.81693040659161</v>
      </c>
    </row>
    <row r="3638" spans="5:9">
      <c r="E3638" s="1">
        <v>363.4</v>
      </c>
      <c r="F3638" s="1">
        <v>1.3766221462472197</v>
      </c>
      <c r="G3638" s="1">
        <v>1.3436881955101299</v>
      </c>
      <c r="H3638" s="1">
        <v>1.0944358507306451</v>
      </c>
      <c r="I3638" s="1">
        <v>226.92636291923554</v>
      </c>
    </row>
    <row r="3639" spans="5:9">
      <c r="E3639" s="1">
        <v>363.5</v>
      </c>
      <c r="F3639" s="1">
        <v>1.3764877623804175</v>
      </c>
      <c r="G3639" s="1">
        <v>1.3439893501560964</v>
      </c>
      <c r="H3639" s="1">
        <v>1.0946572571531936</v>
      </c>
      <c r="I3639" s="1">
        <v>227.03581757462976</v>
      </c>
    </row>
    <row r="3640" spans="5:9">
      <c r="E3640" s="1">
        <v>363.6</v>
      </c>
      <c r="F3640" s="1">
        <v>1.3763533483567525</v>
      </c>
      <c r="G3640" s="1">
        <v>1.344290482858312</v>
      </c>
      <c r="H3640" s="1">
        <v>1.0948786214151001</v>
      </c>
      <c r="I3640" s="1">
        <v>227.14529436855821</v>
      </c>
    </row>
    <row r="3641" spans="5:9">
      <c r="E3641" s="1">
        <v>363.7</v>
      </c>
      <c r="F3641" s="1">
        <v>1.3762189042604616</v>
      </c>
      <c r="G3641" s="1">
        <v>1.3445915936167769</v>
      </c>
      <c r="H3641" s="1">
        <v>1.0950999435584829</v>
      </c>
      <c r="I3641" s="1">
        <v>227.25479329680689</v>
      </c>
    </row>
    <row r="3642" spans="5:9">
      <c r="E3642" s="1">
        <v>363.8</v>
      </c>
      <c r="F3642" s="1">
        <v>1.3760844300494264</v>
      </c>
      <c r="G3642" s="1">
        <v>1.3448926824314908</v>
      </c>
      <c r="H3642" s="1">
        <v>1.0953212235833421</v>
      </c>
      <c r="I3642" s="1">
        <v>227.36431435516394</v>
      </c>
    </row>
    <row r="3643" spans="5:9">
      <c r="E3643" s="1">
        <v>363.9</v>
      </c>
      <c r="F3643" s="1">
        <v>1.3759499257236469</v>
      </c>
      <c r="G3643" s="1">
        <v>1.3451937493024542</v>
      </c>
      <c r="H3643" s="1">
        <v>1.0955424614054408</v>
      </c>
      <c r="I3643" s="1">
        <v>227.47385753941336</v>
      </c>
    </row>
    <row r="3644" spans="5:9">
      <c r="E3644" s="1">
        <v>364</v>
      </c>
      <c r="F3644" s="1">
        <v>1.3758153913252413</v>
      </c>
      <c r="G3644" s="1">
        <v>1.3454947942717854</v>
      </c>
      <c r="H3644" s="1">
        <v>1.0957636570247786</v>
      </c>
      <c r="I3644" s="1">
        <v>227.58342284533489</v>
      </c>
    </row>
    <row r="3645" spans="5:9">
      <c r="E3645" s="1">
        <v>364.1</v>
      </c>
      <c r="F3645" s="1">
        <v>1.3756808267699729</v>
      </c>
      <c r="G3645" s="1">
        <v>1.3457958172552469</v>
      </c>
      <c r="H3645" s="1">
        <v>1.0959848104834744</v>
      </c>
      <c r="I3645" s="1">
        <v>227.69301026871031</v>
      </c>
    </row>
    <row r="3646" spans="5:9">
      <c r="E3646" s="1">
        <v>364.2</v>
      </c>
      <c r="F3646" s="1">
        <v>1.3755462321420788</v>
      </c>
      <c r="G3646" s="1">
        <v>1.3460968183370765</v>
      </c>
      <c r="H3646" s="1">
        <v>1.0962059217394098</v>
      </c>
      <c r="I3646" s="1">
        <v>227.80261980532146</v>
      </c>
    </row>
    <row r="3647" spans="5:9">
      <c r="E3647" s="1">
        <v>364.3</v>
      </c>
      <c r="F3647" s="1">
        <v>1.3754116073994405</v>
      </c>
      <c r="G3647" s="1">
        <v>1.3463977974330366</v>
      </c>
      <c r="H3647" s="1">
        <v>1.0964269907925841</v>
      </c>
      <c r="I3647" s="1">
        <v>227.91225145094805</v>
      </c>
    </row>
    <row r="3648" spans="5:9">
      <c r="E3648" s="1">
        <v>364.4</v>
      </c>
      <c r="F3648" s="1">
        <v>1.3752769525841759</v>
      </c>
      <c r="G3648" s="1">
        <v>1.3466987546273643</v>
      </c>
      <c r="H3648" s="1">
        <v>1.0966480176429982</v>
      </c>
      <c r="I3648" s="1">
        <v>228.02190520136983</v>
      </c>
    </row>
    <row r="3649" spans="5:9">
      <c r="E3649" s="1">
        <v>364.5</v>
      </c>
      <c r="F3649" s="1">
        <v>1.3751422676541671</v>
      </c>
      <c r="G3649" s="1">
        <v>1.3469996898779415</v>
      </c>
      <c r="H3649" s="1">
        <v>1.0968690022906513</v>
      </c>
      <c r="I3649" s="1">
        <v>228.1315810523665</v>
      </c>
    </row>
    <row r="3650" spans="5:9">
      <c r="E3650" s="1">
        <v>364.6</v>
      </c>
      <c r="F3650" s="1">
        <v>1.3750075526515326</v>
      </c>
      <c r="G3650" s="1">
        <v>1.3473006031847679</v>
      </c>
      <c r="H3650" s="1">
        <v>1.0970899446513069</v>
      </c>
      <c r="I3650" s="1">
        <v>228.24127899971359</v>
      </c>
    </row>
    <row r="3651" spans="5:9">
      <c r="E3651" s="1">
        <v>364.7</v>
      </c>
      <c r="F3651" s="1">
        <v>1.3748728075341536</v>
      </c>
      <c r="G3651" s="1">
        <v>1.3476014945478432</v>
      </c>
      <c r="H3651" s="1">
        <v>1.0973108448092019</v>
      </c>
      <c r="I3651" s="1">
        <v>228.35099903918663</v>
      </c>
    </row>
    <row r="3652" spans="5:9">
      <c r="E3652" s="1">
        <v>364.8</v>
      </c>
      <c r="F3652" s="1">
        <v>1.3747380323441487</v>
      </c>
      <c r="G3652" s="1">
        <v>1.3479023640092864</v>
      </c>
      <c r="H3652" s="1">
        <v>1.0975317026800993</v>
      </c>
      <c r="I3652" s="1">
        <v>228.46074116656106</v>
      </c>
    </row>
    <row r="3653" spans="5:9">
      <c r="E3653" s="1">
        <v>364.9</v>
      </c>
      <c r="F3653" s="1">
        <v>1.3746032270815181</v>
      </c>
      <c r="G3653" s="1">
        <v>1.3482032115269789</v>
      </c>
      <c r="H3653" s="1">
        <v>1.0977525183061172</v>
      </c>
      <c r="I3653" s="1">
        <v>228.5705053776104</v>
      </c>
    </row>
    <row r="3654" spans="5:9">
      <c r="E3654" s="1">
        <v>365</v>
      </c>
      <c r="F3654" s="1">
        <v>1.3744683917041429</v>
      </c>
      <c r="G3654" s="1">
        <v>1.348504037058802</v>
      </c>
      <c r="H3654" s="1">
        <v>1.0979732916451377</v>
      </c>
      <c r="I3654" s="1">
        <v>228.680291668108</v>
      </c>
    </row>
    <row r="3655" spans="5:9">
      <c r="E3655" s="1">
        <v>365.1</v>
      </c>
      <c r="F3655" s="1">
        <v>1.3743335262541423</v>
      </c>
      <c r="G3655" s="1">
        <v>1.3488048407311113</v>
      </c>
      <c r="H3655" s="1">
        <v>1.0981940226971605</v>
      </c>
      <c r="I3655" s="1">
        <v>228.79010003382507</v>
      </c>
    </row>
    <row r="3656" spans="5:9">
      <c r="E3656" s="1">
        <v>365.2</v>
      </c>
      <c r="F3656" s="1">
        <v>1.3741986307315153</v>
      </c>
      <c r="G3656" s="1">
        <v>1.3491056224175513</v>
      </c>
      <c r="H3656" s="1">
        <v>1.0984147115043039</v>
      </c>
      <c r="I3656" s="1">
        <v>228.89993047053514</v>
      </c>
    </row>
    <row r="3657" spans="5:9">
      <c r="E3657" s="1">
        <v>365.3</v>
      </c>
      <c r="F3657" s="1">
        <v>1.3740637051362627</v>
      </c>
      <c r="G3657" s="1">
        <v>1.3494063821602407</v>
      </c>
      <c r="H3657" s="1">
        <v>1.0986353579823311</v>
      </c>
      <c r="I3657" s="1">
        <v>229.00978297400948</v>
      </c>
    </row>
    <row r="3658" spans="5:9">
      <c r="E3658" s="1">
        <v>365.4</v>
      </c>
      <c r="F3658" s="1">
        <v>1.3739287494683845</v>
      </c>
      <c r="G3658" s="1">
        <v>1.3497071200012976</v>
      </c>
      <c r="H3658" s="1">
        <v>1.0988559621312424</v>
      </c>
      <c r="I3658" s="1">
        <v>229.11965754001517</v>
      </c>
    </row>
    <row r="3659" spans="5:9">
      <c r="E3659" s="1">
        <v>365.5</v>
      </c>
      <c r="F3659" s="1">
        <v>1.3737937637278801</v>
      </c>
      <c r="G3659" s="1">
        <v>1.3500078358986036</v>
      </c>
      <c r="H3659" s="1">
        <v>1.0990765239931557</v>
      </c>
      <c r="I3659" s="1">
        <v>229.22955416432137</v>
      </c>
    </row>
    <row r="3660" spans="5:9">
      <c r="E3660" s="1">
        <v>365.6</v>
      </c>
      <c r="F3660" s="1">
        <v>1.37365874791475</v>
      </c>
      <c r="G3660" s="1">
        <v>1.3503085298521591</v>
      </c>
      <c r="H3660" s="1">
        <v>1.0992970434838345</v>
      </c>
      <c r="I3660" s="1">
        <v>229.33947284269527</v>
      </c>
    </row>
    <row r="3661" spans="5:9">
      <c r="E3661" s="1">
        <v>365.7</v>
      </c>
      <c r="F3661" s="1">
        <v>1.3735237020289941</v>
      </c>
      <c r="G3661" s="1">
        <v>1.3506092019040823</v>
      </c>
      <c r="H3661" s="1">
        <v>1.0995175206875154</v>
      </c>
      <c r="I3661" s="1">
        <v>229.44941357090386</v>
      </c>
    </row>
    <row r="3662" spans="5:9">
      <c r="E3662" s="1">
        <v>365.8</v>
      </c>
      <c r="F3662" s="1">
        <v>1.3733886260706121</v>
      </c>
      <c r="G3662" s="1">
        <v>1.3509098520122547</v>
      </c>
      <c r="H3662" s="1">
        <v>1.0997379555199616</v>
      </c>
      <c r="I3662" s="1">
        <v>229.55937634471422</v>
      </c>
    </row>
    <row r="3663" spans="5:9">
      <c r="E3663" s="1">
        <v>365.9</v>
      </c>
      <c r="F3663" s="1">
        <v>1.3732535200396045</v>
      </c>
      <c r="G3663" s="1">
        <v>1.351210480176676</v>
      </c>
      <c r="H3663" s="1">
        <v>1.0999583479811732</v>
      </c>
      <c r="I3663" s="1">
        <v>229.66936115988926</v>
      </c>
    </row>
    <row r="3664" spans="5:9">
      <c r="E3664" s="1">
        <v>366</v>
      </c>
      <c r="F3664" s="1">
        <v>1.3731183839780894</v>
      </c>
      <c r="G3664" s="1">
        <v>1.351511086397347</v>
      </c>
      <c r="H3664" s="1">
        <v>1.1001786981132686</v>
      </c>
      <c r="I3664" s="1">
        <v>229.779368012194</v>
      </c>
    </row>
    <row r="3665" spans="5:9">
      <c r="E3665" s="1">
        <v>366.1</v>
      </c>
      <c r="F3665" s="1">
        <v>1.3729832178439485</v>
      </c>
      <c r="G3665" s="1">
        <v>1.3518116707163854</v>
      </c>
      <c r="H3665" s="1">
        <v>1.1003990058320106</v>
      </c>
      <c r="I3665" s="1">
        <v>229.88939689739129</v>
      </c>
    </row>
    <row r="3666" spans="5:9">
      <c r="E3666" s="1">
        <v>366.2</v>
      </c>
      <c r="F3666" s="1">
        <v>1.3728480216371819</v>
      </c>
      <c r="G3666" s="1">
        <v>1.3521122330916731</v>
      </c>
      <c r="H3666" s="1">
        <v>1.100619271179518</v>
      </c>
      <c r="I3666" s="1">
        <v>229.99944781124182</v>
      </c>
    </row>
    <row r="3667" spans="5:9">
      <c r="E3667" s="1">
        <v>366.3</v>
      </c>
      <c r="F3667" s="1">
        <v>1.3727127953999081</v>
      </c>
      <c r="G3667" s="1">
        <v>1.3524127735232099</v>
      </c>
      <c r="H3667" s="1">
        <v>1.1008394941557904</v>
      </c>
      <c r="I3667" s="1">
        <v>230.10952074950862</v>
      </c>
    </row>
    <row r="3668" spans="5:9">
      <c r="E3668" s="1">
        <v>366.4</v>
      </c>
      <c r="F3668" s="1">
        <v>1.3725775390900081</v>
      </c>
      <c r="G3668" s="1">
        <v>1.3527132920531144</v>
      </c>
      <c r="H3668" s="1">
        <v>1.1010596746765913</v>
      </c>
      <c r="I3668" s="1">
        <v>230.2196157079502</v>
      </c>
    </row>
    <row r="3669" spans="5:9">
      <c r="E3669" s="1">
        <v>366.5</v>
      </c>
      <c r="F3669" s="1">
        <v>1.3724422527074824</v>
      </c>
      <c r="G3669" s="1">
        <v>1.3530137886392684</v>
      </c>
      <c r="H3669" s="1">
        <v>1.1012798128261574</v>
      </c>
      <c r="I3669" s="1">
        <v>230.32973268232536</v>
      </c>
    </row>
    <row r="3670" spans="5:9">
      <c r="E3670" s="1">
        <v>366.6</v>
      </c>
      <c r="F3670" s="1">
        <v>1.3723069363365679</v>
      </c>
      <c r="G3670" s="1">
        <v>1.35331426332379</v>
      </c>
      <c r="H3670" s="1">
        <v>1.1014999085623702</v>
      </c>
      <c r="I3670" s="1">
        <v>230.43987166839474</v>
      </c>
    </row>
    <row r="3671" spans="5:9">
      <c r="E3671" s="1">
        <v>366.7</v>
      </c>
      <c r="F3671" s="1">
        <v>1.3721715898930276</v>
      </c>
      <c r="G3671" s="1">
        <v>1.3536147160224423</v>
      </c>
      <c r="H3671" s="1">
        <v>1.1017199618431111</v>
      </c>
      <c r="I3671" s="1">
        <v>230.55003266191508</v>
      </c>
    </row>
    <row r="3672" spans="5:9">
      <c r="E3672" s="1">
        <v>366.8</v>
      </c>
      <c r="F3672" s="1">
        <v>1.3720362133768615</v>
      </c>
      <c r="G3672" s="1">
        <v>1.3539151468615807</v>
      </c>
      <c r="H3672" s="1">
        <v>1.101939972710499</v>
      </c>
      <c r="I3672" s="1">
        <v>230.66021565864276</v>
      </c>
    </row>
    <row r="3673" spans="5:9">
      <c r="E3673" s="1">
        <v>366.9</v>
      </c>
      <c r="F3673" s="1">
        <v>1.3719008068301879</v>
      </c>
      <c r="G3673" s="1">
        <v>1.3542155557148499</v>
      </c>
      <c r="H3673" s="1">
        <v>1.102159941122415</v>
      </c>
      <c r="I3673" s="1">
        <v>230.7704206543344</v>
      </c>
    </row>
    <row r="3674" spans="5:9">
      <c r="E3674" s="1">
        <v>367</v>
      </c>
      <c r="F3674" s="1">
        <v>1.371765370253007</v>
      </c>
      <c r="G3674" s="1">
        <v>1.3545159426664866</v>
      </c>
      <c r="H3674" s="1">
        <v>1.1023798670788592</v>
      </c>
      <c r="I3674" s="1">
        <v>230.8806476447445</v>
      </c>
    </row>
    <row r="3675" spans="5:9">
      <c r="E3675" s="1">
        <v>367.1</v>
      </c>
      <c r="F3675" s="1">
        <v>1.371629903645319</v>
      </c>
      <c r="G3675" s="1">
        <v>1.3548163076743729</v>
      </c>
      <c r="H3675" s="1">
        <v>1.102599750537713</v>
      </c>
      <c r="I3675" s="1">
        <v>230.99089662562528</v>
      </c>
    </row>
    <row r="3676" spans="5:9">
      <c r="E3676" s="1">
        <v>367.2</v>
      </c>
      <c r="F3676" s="1">
        <v>1.3714944070071236</v>
      </c>
      <c r="G3676" s="1">
        <v>1.3551166507806267</v>
      </c>
      <c r="H3676" s="1">
        <v>1.1028195915410952</v>
      </c>
      <c r="I3676" s="1">
        <v>231.10116759272921</v>
      </c>
    </row>
    <row r="3677" spans="5:9">
      <c r="E3677" s="1">
        <v>367.3</v>
      </c>
      <c r="F3677" s="1">
        <v>1.3713588803384207</v>
      </c>
      <c r="G3677" s="1">
        <v>1.3554169719431299</v>
      </c>
      <c r="H3677" s="1">
        <v>1.1030393900890054</v>
      </c>
      <c r="I3677" s="1">
        <v>231.21146054181074</v>
      </c>
    </row>
    <row r="3678" spans="5:9">
      <c r="E3678" s="1">
        <v>367.4</v>
      </c>
      <c r="F3678" s="1">
        <v>1.3712233235970921</v>
      </c>
      <c r="G3678" s="1">
        <v>1.3557172712040004</v>
      </c>
      <c r="H3678" s="1">
        <v>1.103259146097207</v>
      </c>
      <c r="I3678" s="1">
        <v>231.32177546862005</v>
      </c>
    </row>
    <row r="3679" spans="5:9">
      <c r="E3679" s="1">
        <v>367.5</v>
      </c>
      <c r="F3679" s="1">
        <v>1.3710877368673746</v>
      </c>
      <c r="G3679" s="1">
        <v>1.3560175485211206</v>
      </c>
      <c r="H3679" s="1">
        <v>1.1034788596499367</v>
      </c>
      <c r="I3679" s="1">
        <v>231.43211236890738</v>
      </c>
    </row>
    <row r="3680" spans="5:9">
      <c r="E3680" s="1">
        <v>367.6</v>
      </c>
      <c r="F3680" s="1">
        <v>1.3709521201071497</v>
      </c>
      <c r="G3680" s="1">
        <v>1.3563178038944899</v>
      </c>
      <c r="H3680" s="1">
        <v>1.1036985306629574</v>
      </c>
      <c r="I3680" s="1">
        <v>231.54247123842302</v>
      </c>
    </row>
    <row r="3681" spans="5:9">
      <c r="E3681" s="1">
        <v>367.7</v>
      </c>
      <c r="F3681" s="1">
        <v>1.3708164733164176</v>
      </c>
      <c r="G3681" s="1">
        <v>1.3566180373662267</v>
      </c>
      <c r="H3681" s="1">
        <v>1.103918159178388</v>
      </c>
      <c r="I3681" s="1">
        <v>231.65285207291504</v>
      </c>
    </row>
    <row r="3682" spans="5:9">
      <c r="E3682" s="1">
        <v>367.8</v>
      </c>
      <c r="F3682" s="1">
        <v>1.3706807964951784</v>
      </c>
      <c r="G3682" s="1">
        <v>1.3569182489363314</v>
      </c>
      <c r="H3682" s="1">
        <v>1.1041377451541097</v>
      </c>
      <c r="I3682" s="1">
        <v>231.76325486813172</v>
      </c>
    </row>
    <row r="3683" spans="5:9">
      <c r="E3683" s="1">
        <v>367.9</v>
      </c>
      <c r="F3683" s="1">
        <v>1.3705450896434315</v>
      </c>
      <c r="G3683" s="1">
        <v>1.3572184385626853</v>
      </c>
      <c r="H3683" s="1">
        <v>1.1043572885901227</v>
      </c>
      <c r="I3683" s="1">
        <v>231.87367961981892</v>
      </c>
    </row>
    <row r="3684" spans="5:9">
      <c r="E3684" s="1">
        <v>368</v>
      </c>
      <c r="F3684" s="1">
        <v>1.3704093528032959</v>
      </c>
      <c r="G3684" s="1">
        <v>1.3575186062452884</v>
      </c>
      <c r="H3684" s="1">
        <v>1.1045767894864267</v>
      </c>
      <c r="I3684" s="1">
        <v>231.98412632372276</v>
      </c>
    </row>
    <row r="3685" spans="5:9">
      <c r="E3685" s="1">
        <v>368.1</v>
      </c>
      <c r="F3685" s="1">
        <v>1.3702735859326531</v>
      </c>
      <c r="G3685" s="1">
        <v>1.3578187520262592</v>
      </c>
      <c r="H3685" s="1">
        <v>1.104796247843022</v>
      </c>
      <c r="I3685" s="1">
        <v>232.09459497558919</v>
      </c>
    </row>
    <row r="3686" spans="5:9">
      <c r="E3686" s="1">
        <v>368.2</v>
      </c>
      <c r="F3686" s="1">
        <v>1.3701377890736215</v>
      </c>
      <c r="G3686" s="1">
        <v>1.3581188758634792</v>
      </c>
      <c r="H3686" s="1">
        <v>1.1050156636177901</v>
      </c>
      <c r="I3686" s="1">
        <v>232.20508557116227</v>
      </c>
    </row>
    <row r="3687" spans="5:9">
      <c r="E3687" s="1">
        <v>368.3</v>
      </c>
      <c r="F3687" s="1">
        <v>1.3700019621840827</v>
      </c>
      <c r="G3687" s="1">
        <v>1.358418977799067</v>
      </c>
      <c r="H3687" s="1">
        <v>1.1052350368107304</v>
      </c>
      <c r="I3687" s="1">
        <v>232.3155981061837</v>
      </c>
    </row>
    <row r="3688" spans="5:9">
      <c r="E3688" s="1">
        <v>368.4</v>
      </c>
      <c r="F3688" s="1">
        <v>1.3698661052640362</v>
      </c>
      <c r="G3688" s="1">
        <v>1.3587190577909039</v>
      </c>
      <c r="H3688" s="1">
        <v>1.1054543674218438</v>
      </c>
      <c r="I3688" s="1">
        <v>232.42613257639533</v>
      </c>
    </row>
    <row r="3689" spans="5:9">
      <c r="E3689" s="1">
        <v>368.5</v>
      </c>
      <c r="F3689" s="1">
        <v>1.369730218355601</v>
      </c>
      <c r="G3689" s="1">
        <v>1.3590191158811085</v>
      </c>
      <c r="H3689" s="1">
        <v>1.1056736554511295</v>
      </c>
      <c r="I3689" s="1">
        <v>232.53668897753897</v>
      </c>
    </row>
    <row r="3690" spans="5:9">
      <c r="E3690" s="1">
        <v>368.6</v>
      </c>
      <c r="F3690" s="1">
        <v>1.3695943014587773</v>
      </c>
      <c r="G3690" s="1">
        <v>1.359319152069681</v>
      </c>
      <c r="H3690" s="1">
        <v>1.105892900898588</v>
      </c>
      <c r="I3690" s="1">
        <v>232.64726730535645</v>
      </c>
    </row>
    <row r="3691" spans="5:9">
      <c r="E3691" s="1">
        <v>368.7</v>
      </c>
      <c r="F3691" s="1">
        <v>1.3694583545314458</v>
      </c>
      <c r="G3691" s="1">
        <v>1.3596191663145025</v>
      </c>
      <c r="H3691" s="1">
        <v>1.1061121037642192</v>
      </c>
      <c r="I3691" s="1">
        <v>232.75786755558957</v>
      </c>
    </row>
    <row r="3692" spans="5:9">
      <c r="E3692" s="1">
        <v>368.8</v>
      </c>
      <c r="F3692" s="1">
        <v>1.3693223776157262</v>
      </c>
      <c r="G3692" s="1">
        <v>1.3599191586155734</v>
      </c>
      <c r="H3692" s="1">
        <v>1.1063312639637859</v>
      </c>
      <c r="I3692" s="1">
        <v>232.86848972397604</v>
      </c>
    </row>
    <row r="3693" spans="5:9">
      <c r="E3693" s="1">
        <v>368.9</v>
      </c>
      <c r="F3693" s="1">
        <v>1.3691863707116172</v>
      </c>
      <c r="G3693" s="1">
        <v>1.3602191290150121</v>
      </c>
      <c r="H3693" s="1">
        <v>1.1065503815815254</v>
      </c>
      <c r="I3693" s="1">
        <v>232.97913380625329</v>
      </c>
    </row>
    <row r="3694" spans="5:9">
      <c r="E3694" s="1">
        <v>369</v>
      </c>
      <c r="F3694" s="1">
        <v>1.369050333777001</v>
      </c>
      <c r="G3694" s="1">
        <v>1.3605190775128182</v>
      </c>
      <c r="H3694" s="1">
        <v>1.1067694565332002</v>
      </c>
      <c r="I3694" s="1">
        <v>233.08979979815899</v>
      </c>
    </row>
    <row r="3695" spans="5:9">
      <c r="E3695" s="1">
        <v>369.1</v>
      </c>
      <c r="F3695" s="1">
        <v>1.3689142668961145</v>
      </c>
      <c r="G3695" s="1">
        <v>1.3608190040668737</v>
      </c>
      <c r="H3695" s="1">
        <v>1.1069884888609294</v>
      </c>
      <c r="I3695" s="1">
        <v>233.20048769542873</v>
      </c>
    </row>
    <row r="3696" spans="5:9">
      <c r="E3696" s="1">
        <v>369.2</v>
      </c>
      <c r="F3696" s="1">
        <v>1.3687781699847208</v>
      </c>
      <c r="G3696" s="1">
        <v>1.3611189087192972</v>
      </c>
      <c r="H3696" s="1">
        <v>1.107207478522594</v>
      </c>
      <c r="I3696" s="1">
        <v>233.31119749379792</v>
      </c>
    </row>
    <row r="3697" spans="5:9">
      <c r="E3697" s="1">
        <v>369.3</v>
      </c>
      <c r="F3697" s="1">
        <v>1.3686420430849384</v>
      </c>
      <c r="G3697" s="1">
        <v>1.3614187914279696</v>
      </c>
      <c r="H3697" s="1">
        <v>1.1074264255603128</v>
      </c>
      <c r="I3697" s="1">
        <v>233.42192918900207</v>
      </c>
    </row>
    <row r="3698" spans="5:9">
      <c r="E3698" s="1">
        <v>369.4</v>
      </c>
      <c r="F3698" s="1">
        <v>1.3685058862388855</v>
      </c>
      <c r="G3698" s="1">
        <v>1.3617186522350095</v>
      </c>
      <c r="H3698" s="1">
        <v>1.1076453299319673</v>
      </c>
      <c r="I3698" s="1">
        <v>233.53268277677668</v>
      </c>
    </row>
    <row r="3699" spans="5:9">
      <c r="E3699" s="1">
        <v>369.5</v>
      </c>
      <c r="F3699" s="1">
        <v>1.3683696993623253</v>
      </c>
      <c r="G3699" s="1">
        <v>1.3620184911404176</v>
      </c>
      <c r="H3699" s="1">
        <v>1.1078641915954388</v>
      </c>
      <c r="I3699" s="1">
        <v>233.64345825285307</v>
      </c>
    </row>
    <row r="3700" spans="5:9">
      <c r="E3700" s="1">
        <v>369.6</v>
      </c>
      <c r="F3700" s="1">
        <v>1.3682334825394948</v>
      </c>
      <c r="G3700" s="1">
        <v>1.3623183081020747</v>
      </c>
      <c r="H3700" s="1">
        <v>1.1080830105928459</v>
      </c>
      <c r="I3700" s="1">
        <v>233.75425561296248</v>
      </c>
    </row>
    <row r="3701" spans="5:9">
      <c r="E3701" s="1">
        <v>369.7</v>
      </c>
      <c r="F3701" s="1">
        <v>1.3680972357282757</v>
      </c>
      <c r="G3701" s="1">
        <v>1.3626181031620996</v>
      </c>
      <c r="H3701" s="1">
        <v>1.1083017869241885</v>
      </c>
      <c r="I3701" s="1">
        <v>233.86507485283835</v>
      </c>
    </row>
    <row r="3702" spans="5:9">
      <c r="E3702" s="1">
        <v>369.8</v>
      </c>
      <c r="F3702" s="1">
        <v>1.3679609589286679</v>
      </c>
      <c r="G3702" s="1">
        <v>1.3629178762783736</v>
      </c>
      <c r="H3702" s="1">
        <v>1.1085205205473483</v>
      </c>
      <c r="I3702" s="1">
        <v>233.97591596821189</v>
      </c>
    </row>
    <row r="3703" spans="5:9">
      <c r="E3703" s="1">
        <v>369.9</v>
      </c>
      <c r="F3703" s="1">
        <v>1.3678246521406709</v>
      </c>
      <c r="G3703" s="1">
        <v>1.3632176274930152</v>
      </c>
      <c r="H3703" s="1">
        <v>1.1087392114623251</v>
      </c>
      <c r="I3703" s="1">
        <v>234.08677895481239</v>
      </c>
    </row>
    <row r="3704" spans="5:9">
      <c r="E3704" s="1">
        <v>370</v>
      </c>
      <c r="F3704" s="1">
        <v>1.3676883154064039</v>
      </c>
      <c r="G3704" s="1">
        <v>1.3635173568060248</v>
      </c>
      <c r="H3704" s="1">
        <v>1.1089578596270007</v>
      </c>
      <c r="I3704" s="1">
        <v>234.19766380836688</v>
      </c>
    </row>
    <row r="3705" spans="5:9">
      <c r="E3705" s="1">
        <v>370.1</v>
      </c>
      <c r="F3705" s="1">
        <v>1.367551948683748</v>
      </c>
      <c r="G3705" s="1">
        <v>1.3638170641752836</v>
      </c>
      <c r="H3705" s="1">
        <v>1.1091764651256115</v>
      </c>
      <c r="I3705" s="1">
        <v>234.30857052460448</v>
      </c>
    </row>
    <row r="3706" spans="5:9">
      <c r="E3706" s="1">
        <v>370.2</v>
      </c>
      <c r="F3706" s="1">
        <v>1.3674155519727034</v>
      </c>
      <c r="G3706" s="1">
        <v>1.3641167496429101</v>
      </c>
      <c r="H3706" s="1">
        <v>1.1093950278318025</v>
      </c>
      <c r="I3706" s="1">
        <v>234.41949909925233</v>
      </c>
    </row>
    <row r="3707" spans="5:9">
      <c r="E3707" s="1">
        <v>370.3</v>
      </c>
      <c r="F3707" s="1">
        <v>1.3672791253153882</v>
      </c>
      <c r="G3707" s="1">
        <v>1.3644164132089041</v>
      </c>
      <c r="H3707" s="1">
        <v>1.1096135478719291</v>
      </c>
      <c r="I3707" s="1">
        <v>234.53044952803754</v>
      </c>
    </row>
    <row r="3708" spans="5:9">
      <c r="E3708" s="1">
        <v>370.4</v>
      </c>
      <c r="F3708" s="1">
        <v>1.3671426687118031</v>
      </c>
      <c r="G3708" s="1">
        <v>1.3647160548311477</v>
      </c>
      <c r="H3708" s="1">
        <v>1.1098320251196359</v>
      </c>
      <c r="I3708" s="1">
        <v>234.64142180668711</v>
      </c>
    </row>
    <row r="3709" spans="5:9">
      <c r="E3709" s="1">
        <v>370.5</v>
      </c>
      <c r="F3709" s="1">
        <v>1.3670061821198292</v>
      </c>
      <c r="G3709" s="1">
        <v>1.3650156745517588</v>
      </c>
      <c r="H3709" s="1">
        <v>1.1100504596170411</v>
      </c>
      <c r="I3709" s="1">
        <v>234.75241593092392</v>
      </c>
    </row>
    <row r="3710" spans="5:9">
      <c r="E3710" s="1">
        <v>370.6</v>
      </c>
      <c r="F3710" s="1">
        <v>1.3668696655394661</v>
      </c>
      <c r="G3710" s="1">
        <v>1.3653152723707376</v>
      </c>
      <c r="H3710" s="1">
        <v>1.1102688513220262</v>
      </c>
      <c r="I3710" s="1">
        <v>234.86343189647087</v>
      </c>
    </row>
    <row r="3711" spans="5:9">
      <c r="E3711" s="1">
        <v>370.7</v>
      </c>
      <c r="F3711" s="1">
        <v>1.3667331190549517</v>
      </c>
      <c r="G3711" s="1">
        <v>1.3656148482459656</v>
      </c>
      <c r="H3711" s="1">
        <v>1.1104872002767101</v>
      </c>
      <c r="I3711" s="1">
        <v>234.97446969905079</v>
      </c>
    </row>
    <row r="3712" spans="5:9">
      <c r="E3712" s="1">
        <v>370.8</v>
      </c>
      <c r="F3712" s="1">
        <v>1.3665965425820481</v>
      </c>
      <c r="G3712" s="1">
        <v>1.3659144022195615</v>
      </c>
      <c r="H3712" s="1">
        <v>1.1107055064810925</v>
      </c>
      <c r="I3712" s="1">
        <v>235.0855293343887</v>
      </c>
    </row>
    <row r="3713" spans="5:9">
      <c r="E3713" s="1">
        <v>370.9</v>
      </c>
      <c r="F3713" s="1">
        <v>1.3664599361628746</v>
      </c>
      <c r="G3713" s="1">
        <v>1.3662139342915249</v>
      </c>
      <c r="H3713" s="1">
        <v>1.1109237698509362</v>
      </c>
      <c r="I3713" s="1">
        <v>235.19661079820531</v>
      </c>
    </row>
    <row r="3714" spans="5:9">
      <c r="E3714" s="1">
        <v>371</v>
      </c>
      <c r="F3714" s="1">
        <v>1.3663232997974306</v>
      </c>
      <c r="G3714" s="1">
        <v>1.3665134444197378</v>
      </c>
      <c r="H3714" s="1">
        <v>1.1111419904704787</v>
      </c>
      <c r="I3714" s="1">
        <v>235.30771408622141</v>
      </c>
    </row>
    <row r="3715" spans="5:9">
      <c r="E3715" s="1">
        <v>371.1</v>
      </c>
      <c r="F3715" s="1">
        <v>1.3661866334857165</v>
      </c>
      <c r="G3715" s="1">
        <v>1.3668129326463181</v>
      </c>
      <c r="H3715" s="1">
        <v>1.1113601682554826</v>
      </c>
      <c r="I3715" s="1">
        <v>235.4188391941577</v>
      </c>
    </row>
    <row r="3716" spans="5:9">
      <c r="E3716" s="1">
        <v>371.2</v>
      </c>
      <c r="F3716" s="1">
        <v>1.3660499372277319</v>
      </c>
      <c r="G3716" s="1">
        <v>1.3671123989712664</v>
      </c>
      <c r="H3716" s="1">
        <v>1.1115783032480664</v>
      </c>
      <c r="I3716" s="1">
        <v>235.52998611773288</v>
      </c>
    </row>
    <row r="3717" spans="5:9">
      <c r="E3717" s="1">
        <v>371.3</v>
      </c>
      <c r="F3717" s="1">
        <v>1.3659132110234773</v>
      </c>
      <c r="G3717" s="1">
        <v>1.3674118433945823</v>
      </c>
      <c r="H3717" s="1">
        <v>1.1117963954061119</v>
      </c>
      <c r="I3717" s="1">
        <v>235.64115485266564</v>
      </c>
    </row>
    <row r="3718" spans="5:9">
      <c r="E3718" s="1">
        <v>371.4</v>
      </c>
      <c r="F3718" s="1">
        <v>1.3657764548308335</v>
      </c>
      <c r="G3718" s="1">
        <v>1.3677112658741475</v>
      </c>
      <c r="H3718" s="1">
        <v>1.1120144447296187</v>
      </c>
      <c r="I3718" s="1">
        <v>235.75234539467237</v>
      </c>
    </row>
    <row r="3719" spans="5:9">
      <c r="E3719" s="1">
        <v>371.5</v>
      </c>
      <c r="F3719" s="1">
        <v>1.3656396687340382</v>
      </c>
      <c r="G3719" s="1">
        <v>1.3680106664520804</v>
      </c>
      <c r="H3719" s="1">
        <v>1.1122324512185873</v>
      </c>
      <c r="I3719" s="1">
        <v>235.86355773946977</v>
      </c>
    </row>
    <row r="3720" spans="5:9">
      <c r="E3720" s="1">
        <v>371.6</v>
      </c>
      <c r="F3720" s="1">
        <v>1.3655028527330912</v>
      </c>
      <c r="G3720" s="1">
        <v>1.3683100451283809</v>
      </c>
      <c r="H3720" s="1">
        <v>1.1124504148730172</v>
      </c>
      <c r="I3720" s="1">
        <v>235.97479188277435</v>
      </c>
    </row>
    <row r="3721" spans="5:9">
      <c r="E3721" s="1">
        <v>371.7</v>
      </c>
      <c r="F3721" s="1">
        <v>1.3653660067437552</v>
      </c>
      <c r="G3721" s="1">
        <v>1.3686094018609305</v>
      </c>
      <c r="H3721" s="1">
        <v>1.1126683356929088</v>
      </c>
      <c r="I3721" s="1">
        <v>236.08604782030261</v>
      </c>
    </row>
    <row r="3722" spans="5:9">
      <c r="E3722" s="1">
        <v>371.8</v>
      </c>
      <c r="F3722" s="1">
        <v>1.3652291308502678</v>
      </c>
      <c r="G3722" s="1">
        <v>1.368908736691848</v>
      </c>
      <c r="H3722" s="1">
        <v>1.112886213636143</v>
      </c>
      <c r="I3722" s="1">
        <v>236.19732554776908</v>
      </c>
    </row>
    <row r="3723" spans="5:9">
      <c r="E3723" s="1">
        <v>371.9</v>
      </c>
      <c r="F3723" s="1">
        <v>1.3650922250105098</v>
      </c>
      <c r="G3723" s="1">
        <v>1.3692080496632519</v>
      </c>
      <c r="H3723" s="1">
        <v>1.1131040487027204</v>
      </c>
      <c r="I3723" s="1">
        <v>236.30862506088602</v>
      </c>
    </row>
    <row r="3724" spans="5:9">
      <c r="E3724" s="1">
        <v>372</v>
      </c>
      <c r="F3724" s="1">
        <v>1.3649552892244816</v>
      </c>
      <c r="G3724" s="1">
        <v>1.3695073406487865</v>
      </c>
      <c r="H3724" s="1">
        <v>1.1133218408926409</v>
      </c>
      <c r="I3724" s="1">
        <v>236.41994635536582</v>
      </c>
    </row>
    <row r="3725" spans="5:9">
      <c r="E3725" s="1">
        <v>372.1</v>
      </c>
      <c r="F3725" s="1">
        <v>1.3648183235343017</v>
      </c>
      <c r="G3725" s="1">
        <v>1.3698066097748072</v>
      </c>
      <c r="H3725" s="1">
        <v>1.1135395902059042</v>
      </c>
      <c r="I3725" s="1">
        <v>236.53128942692075</v>
      </c>
    </row>
    <row r="3726" spans="5:9">
      <c r="E3726" s="1">
        <v>372.2</v>
      </c>
      <c r="F3726" s="1">
        <v>1.3646813278978516</v>
      </c>
      <c r="G3726" s="1">
        <v>1.3701058569570772</v>
      </c>
      <c r="H3726" s="1">
        <v>1.1137572966425104</v>
      </c>
      <c r="I3726" s="1">
        <v>236.64265427126315</v>
      </c>
    </row>
    <row r="3727" spans="5:9">
      <c r="E3727" s="1">
        <v>372.3</v>
      </c>
      <c r="F3727" s="1">
        <v>1.3645443023572497</v>
      </c>
      <c r="G3727" s="1">
        <v>1.3704050822798333</v>
      </c>
      <c r="H3727" s="1">
        <v>1.1139749601603415</v>
      </c>
      <c r="I3727" s="1">
        <v>236.75404088410329</v>
      </c>
    </row>
    <row r="3728" spans="5:9">
      <c r="E3728" s="1">
        <v>372.4</v>
      </c>
      <c r="F3728" s="1">
        <v>1.3644072469124957</v>
      </c>
      <c r="G3728" s="1">
        <v>1.3707042856167202</v>
      </c>
      <c r="H3728" s="1">
        <v>1.1141925808015152</v>
      </c>
      <c r="I3728" s="1">
        <v>236.86544926115141</v>
      </c>
    </row>
    <row r="3729" spans="5:9">
      <c r="E3729" s="1">
        <v>372.5</v>
      </c>
      <c r="F3729" s="1">
        <v>1.3642701615214721</v>
      </c>
      <c r="G3729" s="1">
        <v>1.3710034670940934</v>
      </c>
      <c r="H3729" s="1">
        <v>1.1144101585239135</v>
      </c>
      <c r="I3729" s="1">
        <v>236.97687939811763</v>
      </c>
    </row>
    <row r="3730" spans="5:9">
      <c r="E3730" s="1">
        <v>372.6</v>
      </c>
      <c r="F3730" s="1">
        <v>1.3641330461841776</v>
      </c>
      <c r="G3730" s="1">
        <v>1.371302626669834</v>
      </c>
      <c r="H3730" s="1">
        <v>1.1146276932854176</v>
      </c>
      <c r="I3730" s="1">
        <v>237.08833129070814</v>
      </c>
    </row>
    <row r="3731" spans="5:9">
      <c r="E3731" s="1">
        <v>372.7</v>
      </c>
      <c r="F3731" s="1">
        <v>1.3639959009848501</v>
      </c>
      <c r="G3731" s="1">
        <v>1.3716017643018241</v>
      </c>
      <c r="H3731" s="1">
        <v>1.1148451851702648</v>
      </c>
      <c r="I3731" s="1">
        <v>237.19980493463092</v>
      </c>
    </row>
    <row r="3732" spans="5:9">
      <c r="E3732" s="1">
        <v>372.8</v>
      </c>
      <c r="F3732" s="1">
        <v>1.3638587258392525</v>
      </c>
      <c r="G3732" s="1">
        <v>1.3719008800321819</v>
      </c>
      <c r="H3732" s="1">
        <v>1.1150626340942178</v>
      </c>
      <c r="I3732" s="1">
        <v>237.31130032559415</v>
      </c>
    </row>
    <row r="3733" spans="5:9">
      <c r="E3733" s="1">
        <v>372.9</v>
      </c>
      <c r="F3733" s="1">
        <v>1.3637215207895028</v>
      </c>
      <c r="G3733" s="1">
        <v>1.3721999738609074</v>
      </c>
      <c r="H3733" s="1">
        <v>1.1152800400572769</v>
      </c>
      <c r="I3733" s="1">
        <v>237.42281745930174</v>
      </c>
    </row>
    <row r="3734" spans="5:9">
      <c r="E3734" s="1">
        <v>373</v>
      </c>
      <c r="F3734" s="1">
        <v>1.3635842858356015</v>
      </c>
      <c r="G3734" s="1">
        <v>1.3724990457880009</v>
      </c>
      <c r="H3734" s="1">
        <v>1.1154974031015603</v>
      </c>
      <c r="I3734" s="1">
        <v>237.53435633145966</v>
      </c>
    </row>
    <row r="3735" spans="5:9">
      <c r="E3735" s="1">
        <v>373.1</v>
      </c>
      <c r="F3735" s="1">
        <v>1.3634470209775487</v>
      </c>
      <c r="G3735" s="1">
        <v>1.3727980958134616</v>
      </c>
      <c r="H3735" s="1">
        <v>1.1157147231849498</v>
      </c>
      <c r="I3735" s="1">
        <v>237.64591693777393</v>
      </c>
    </row>
    <row r="3736" spans="5:9">
      <c r="E3736" s="1">
        <v>373.2</v>
      </c>
      <c r="F3736" s="1">
        <v>1.3633097262153437</v>
      </c>
      <c r="G3736" s="1">
        <v>1.3730971238951719</v>
      </c>
      <c r="H3736" s="1">
        <v>1.1159320002653266</v>
      </c>
      <c r="I3736" s="1">
        <v>237.75749927394645</v>
      </c>
    </row>
    <row r="3737" spans="5:9">
      <c r="E3737" s="1">
        <v>373.3</v>
      </c>
      <c r="F3737" s="1">
        <v>1.3631724015911058</v>
      </c>
      <c r="G3737" s="1">
        <v>1.3733961301173685</v>
      </c>
      <c r="H3737" s="1">
        <v>1.1161492344269279</v>
      </c>
      <c r="I3737" s="1">
        <v>237.86910333568105</v>
      </c>
    </row>
    <row r="3738" spans="5:9">
      <c r="E3738" s="1">
        <v>373.4</v>
      </c>
      <c r="F3738" s="1">
        <v>1.3630350470205976</v>
      </c>
      <c r="G3738" s="1">
        <v>1.373695114395814</v>
      </c>
      <c r="H3738" s="1">
        <v>1.116366425543398</v>
      </c>
      <c r="I3738" s="1">
        <v>237.98072911867953</v>
      </c>
    </row>
    <row r="3739" spans="5:9">
      <c r="E3739" s="1">
        <v>373.5</v>
      </c>
      <c r="F3739" s="1">
        <v>1.3628976625459377</v>
      </c>
      <c r="G3739" s="1">
        <v>1.3739940767726273</v>
      </c>
      <c r="H3739" s="1">
        <v>1.116583573698974</v>
      </c>
      <c r="I3739" s="1">
        <v>238.09237661864165</v>
      </c>
    </row>
    <row r="3740" spans="5:9">
      <c r="E3740" s="1">
        <v>373.6</v>
      </c>
      <c r="F3740" s="1">
        <v>1.3627602482092442</v>
      </c>
      <c r="G3740" s="1">
        <v>1.3742930172478085</v>
      </c>
      <c r="H3740" s="1">
        <v>1.1168006788936562</v>
      </c>
      <c r="I3740" s="1">
        <v>238.20404583127126</v>
      </c>
    </row>
    <row r="3741" spans="5:9">
      <c r="E3741" s="1">
        <v>373.7</v>
      </c>
      <c r="F3741" s="1">
        <v>1.3626228039262807</v>
      </c>
      <c r="G3741" s="1">
        <v>1.3745919358213574</v>
      </c>
      <c r="H3741" s="1">
        <v>1.1170177410432072</v>
      </c>
      <c r="I3741" s="1">
        <v>238.31573675226809</v>
      </c>
    </row>
    <row r="3742" spans="5:9">
      <c r="E3742" s="1">
        <v>373.8</v>
      </c>
      <c r="F3742" s="1">
        <v>1.3624853298234025</v>
      </c>
      <c r="G3742" s="1">
        <v>1.3748908324511555</v>
      </c>
      <c r="H3742" s="1">
        <v>1.1172347601897457</v>
      </c>
      <c r="I3742" s="1">
        <v>238.42744937732974</v>
      </c>
    </row>
    <row r="3743" spans="5:9">
      <c r="E3743" s="1">
        <v>373.9</v>
      </c>
      <c r="F3743" s="1">
        <v>1.3623478257742541</v>
      </c>
      <c r="G3743" s="1">
        <v>1.3751897072214396</v>
      </c>
      <c r="H3743" s="1">
        <v>1.1174517363332712</v>
      </c>
      <c r="I3743" s="1">
        <v>238.5391837021559</v>
      </c>
    </row>
    <row r="3744" spans="5:9">
      <c r="E3744" s="1">
        <v>374</v>
      </c>
      <c r="F3744" s="1">
        <v>1.3622102918630725</v>
      </c>
      <c r="G3744" s="1">
        <v>1.3754885600479732</v>
      </c>
      <c r="H3744" s="1">
        <v>1.117668669431666</v>
      </c>
      <c r="I3744" s="1">
        <v>238.65093972244415</v>
      </c>
    </row>
    <row r="3745" spans="5:9">
      <c r="E3745" s="1">
        <v>374.1</v>
      </c>
      <c r="F3745" s="1">
        <v>1.3620727280898575</v>
      </c>
      <c r="G3745" s="1">
        <v>1.3757873910149931</v>
      </c>
      <c r="H3745" s="1">
        <v>1.1178855595270478</v>
      </c>
      <c r="I3745" s="1">
        <v>238.76271743389208</v>
      </c>
    </row>
    <row r="3746" spans="5:9">
      <c r="E3746" s="1">
        <v>374.2</v>
      </c>
      <c r="F3746" s="1">
        <v>1.3619351343703721</v>
      </c>
      <c r="G3746" s="1">
        <v>1.3760862000382621</v>
      </c>
      <c r="H3746" s="1">
        <v>1.1181024065351803</v>
      </c>
      <c r="I3746" s="1">
        <v>238.87451683219521</v>
      </c>
    </row>
    <row r="3747" spans="5:9">
      <c r="E3747" s="1">
        <v>374.3</v>
      </c>
      <c r="F3747" s="1">
        <v>1.3617975108309723</v>
      </c>
      <c r="G3747" s="1">
        <v>1.3763849871598985</v>
      </c>
      <c r="H3747" s="1">
        <v>1.1183192105403001</v>
      </c>
      <c r="I3747" s="1">
        <v>238.98633791304903</v>
      </c>
    </row>
    <row r="3748" spans="5:9">
      <c r="E3748" s="1">
        <v>374.4</v>
      </c>
      <c r="F3748" s="1">
        <v>1.3616598573874206</v>
      </c>
      <c r="G3748" s="1">
        <v>1.3766837523799029</v>
      </c>
      <c r="H3748" s="1">
        <v>1.1185359714581702</v>
      </c>
      <c r="I3748" s="1">
        <v>239.09818067214894</v>
      </c>
    </row>
    <row r="3749" spans="5:9">
      <c r="E3749" s="1">
        <v>374.5</v>
      </c>
      <c r="F3749" s="1">
        <v>1.3615221740818355</v>
      </c>
      <c r="G3749" s="1">
        <v>1.3769824956982752</v>
      </c>
      <c r="H3749" s="1">
        <v>1.1187526893309092</v>
      </c>
      <c r="I3749" s="1">
        <v>239.21004510518839</v>
      </c>
    </row>
    <row r="3750" spans="5:9">
      <c r="E3750" s="1">
        <v>374.6</v>
      </c>
      <c r="F3750" s="1">
        <v>1.3613844609142174</v>
      </c>
      <c r="G3750" s="1">
        <v>1.3772812170728967</v>
      </c>
      <c r="H3750" s="1">
        <v>1.1189693641163989</v>
      </c>
      <c r="I3750" s="1">
        <v>239.32193120786076</v>
      </c>
    </row>
    <row r="3751" spans="5:9">
      <c r="E3751" s="1">
        <v>374.7</v>
      </c>
      <c r="F3751" s="1">
        <v>1.3612467178424477</v>
      </c>
      <c r="G3751" s="1">
        <v>1.3775799165880043</v>
      </c>
      <c r="H3751" s="1">
        <v>1.1191859958567572</v>
      </c>
      <c r="I3751" s="1">
        <v>239.43383897585937</v>
      </c>
    </row>
    <row r="3752" spans="5:9">
      <c r="E3752" s="1">
        <v>374.8</v>
      </c>
      <c r="F3752" s="1">
        <v>1.3611089449086444</v>
      </c>
      <c r="G3752" s="1">
        <v>1.3778785942014795</v>
      </c>
      <c r="H3752" s="1">
        <v>1.1194025845098659</v>
      </c>
      <c r="I3752" s="1">
        <v>239.54576840487772</v>
      </c>
    </row>
    <row r="3753" spans="5:9">
      <c r="E3753" s="1">
        <v>374.9</v>
      </c>
      <c r="F3753" s="1">
        <v>1.3609711421128081</v>
      </c>
      <c r="G3753" s="1">
        <v>1.3781772498712042</v>
      </c>
      <c r="H3753" s="1">
        <v>1.119619130075725</v>
      </c>
      <c r="I3753" s="1">
        <v>239.65771949060695</v>
      </c>
    </row>
    <row r="3754" spans="5:9">
      <c r="E3754" s="1">
        <v>375</v>
      </c>
      <c r="F3754" s="1">
        <v>1.3608333094549385</v>
      </c>
      <c r="G3754" s="1">
        <v>1.378475883681415</v>
      </c>
      <c r="H3754" s="1">
        <v>1.1198356325122159</v>
      </c>
      <c r="I3754" s="1">
        <v>239.76969222873637</v>
      </c>
    </row>
    <row r="3755" spans="5:9">
      <c r="E3755" s="1">
        <v>375.1</v>
      </c>
      <c r="F3755" s="1">
        <v>1.3606954469350356</v>
      </c>
      <c r="G3755" s="1">
        <v>1.3787744955478751</v>
      </c>
      <c r="H3755" s="1">
        <v>1.1200520918614569</v>
      </c>
      <c r="I3755" s="1">
        <v>239.88168661495502</v>
      </c>
    </row>
    <row r="3756" spans="5:9">
      <c r="E3756" s="1">
        <v>375.2</v>
      </c>
      <c r="F3756" s="1">
        <v>1.3605575545530997</v>
      </c>
      <c r="G3756" s="1">
        <v>1.3790730855127029</v>
      </c>
      <c r="H3756" s="1">
        <v>1.1202685081234485</v>
      </c>
      <c r="I3756" s="1">
        <v>239.99370264495428</v>
      </c>
    </row>
    <row r="3757" spans="5:9">
      <c r="E3757" s="1">
        <v>375.3</v>
      </c>
      <c r="F3757" s="1">
        <v>1.3604196323091304</v>
      </c>
      <c r="G3757" s="1">
        <v>1.3793716536180169</v>
      </c>
      <c r="H3757" s="1">
        <v>1.1204848812139536</v>
      </c>
      <c r="I3757" s="1">
        <v>240.10574031442115</v>
      </c>
    </row>
    <row r="3758" spans="5:9">
      <c r="E3758" s="1">
        <v>375.4</v>
      </c>
      <c r="F3758" s="1">
        <v>1.3602816802452464</v>
      </c>
      <c r="G3758" s="1">
        <v>1.3796701997795802</v>
      </c>
      <c r="H3758" s="1">
        <v>1.120701211217209</v>
      </c>
      <c r="I3758" s="1">
        <v>240.21779961904272</v>
      </c>
    </row>
    <row r="3759" spans="5:9">
      <c r="E3759" s="1">
        <v>375.5</v>
      </c>
      <c r="F3759" s="1">
        <v>1.3601436982772106</v>
      </c>
      <c r="G3759" s="1">
        <v>1.3799687240395109</v>
      </c>
      <c r="H3759" s="1">
        <v>1.1209174980910959</v>
      </c>
      <c r="I3759" s="1">
        <v>240.32988055450812</v>
      </c>
    </row>
    <row r="3760" spans="5:9">
      <c r="E3760" s="1">
        <v>375.6</v>
      </c>
      <c r="F3760" s="1">
        <v>1.3600056864892602</v>
      </c>
      <c r="G3760" s="1">
        <v>1.3802672263978097</v>
      </c>
      <c r="H3760" s="1">
        <v>1.1211337417934963</v>
      </c>
      <c r="I3760" s="1">
        <v>240.44198311650234</v>
      </c>
    </row>
    <row r="3761" spans="5:9">
      <c r="E3761" s="1">
        <v>375.7</v>
      </c>
      <c r="F3761" s="1">
        <v>1.3598676448392766</v>
      </c>
      <c r="G3761" s="1">
        <v>1.3805657068544761</v>
      </c>
      <c r="H3761" s="1">
        <v>1.1213499424086473</v>
      </c>
      <c r="I3761" s="1">
        <v>240.5541073007125</v>
      </c>
    </row>
    <row r="3762" spans="5:9">
      <c r="E3762" s="1">
        <v>375.8</v>
      </c>
      <c r="F3762" s="1">
        <v>1.3597295733693782</v>
      </c>
      <c r="G3762" s="1">
        <v>1.3808641654095104</v>
      </c>
      <c r="H3762" s="1">
        <v>1.1215660998101928</v>
      </c>
      <c r="I3762" s="1">
        <v>240.66625310282339</v>
      </c>
    </row>
    <row r="3763" spans="5:9">
      <c r="E3763" s="1">
        <v>375.9</v>
      </c>
      <c r="F3763" s="1">
        <v>1.3595914719953281</v>
      </c>
      <c r="G3763" s="1">
        <v>1.3811626020629122</v>
      </c>
      <c r="H3763" s="1">
        <v>1.1217822140823703</v>
      </c>
      <c r="I3763" s="1">
        <v>240.77842051851803</v>
      </c>
    </row>
    <row r="3764" spans="5:9">
      <c r="E3764" s="1">
        <v>376</v>
      </c>
      <c r="F3764" s="1">
        <v>1.3594533408434819</v>
      </c>
      <c r="G3764" s="1">
        <v>1.3814610168146817</v>
      </c>
      <c r="H3764" s="1">
        <v>1.121998285183061</v>
      </c>
      <c r="I3764" s="1">
        <v>240.8906095434813</v>
      </c>
    </row>
    <row r="3765" spans="5:9">
      <c r="E3765" s="1">
        <v>376.1</v>
      </c>
      <c r="F3765" s="1">
        <v>1.3593151798296021</v>
      </c>
      <c r="G3765" s="1">
        <v>1.3817594096648191</v>
      </c>
      <c r="H3765" s="1">
        <v>1.122214313112265</v>
      </c>
      <c r="I3765" s="1">
        <v>241.00282017339606</v>
      </c>
    </row>
    <row r="3766" spans="5:9">
      <c r="E3766" s="1">
        <v>376.2</v>
      </c>
      <c r="F3766" s="1">
        <v>1.3591769889536895</v>
      </c>
      <c r="G3766" s="1">
        <v>1.3820577806133243</v>
      </c>
      <c r="H3766" s="1">
        <v>1.1224302978699825</v>
      </c>
      <c r="I3766" s="1">
        <v>241.11505240394519</v>
      </c>
    </row>
    <row r="3767" spans="5:9">
      <c r="E3767" s="1">
        <v>376.3</v>
      </c>
      <c r="F3767" s="1">
        <v>1.3590387682578622</v>
      </c>
      <c r="G3767" s="1">
        <v>1.3823561296601969</v>
      </c>
      <c r="H3767" s="1">
        <v>1.1226462394140946</v>
      </c>
      <c r="I3767" s="1">
        <v>241.2273062308094</v>
      </c>
    </row>
    <row r="3768" spans="5:9">
      <c r="E3768" s="1">
        <v>376.4</v>
      </c>
      <c r="F3768" s="1">
        <v>1.3589005177421198</v>
      </c>
      <c r="G3768" s="1">
        <v>1.3826544568054375</v>
      </c>
      <c r="H3768" s="1">
        <v>1.1228621377867201</v>
      </c>
      <c r="I3768" s="1">
        <v>241.33958164966944</v>
      </c>
    </row>
    <row r="3769" spans="5:9">
      <c r="E3769" s="1">
        <v>376.5</v>
      </c>
      <c r="F3769" s="1">
        <v>1.3587622373643446</v>
      </c>
      <c r="G3769" s="1">
        <v>1.3829527620490458</v>
      </c>
      <c r="H3769" s="1">
        <v>1.1230779929457404</v>
      </c>
      <c r="I3769" s="1">
        <v>241.45187865620608</v>
      </c>
    </row>
    <row r="3770" spans="5:9">
      <c r="E3770" s="1">
        <v>376.6</v>
      </c>
      <c r="F3770" s="1">
        <v>1.3586239271666545</v>
      </c>
      <c r="G3770" s="1">
        <v>1.3832510453910218</v>
      </c>
      <c r="H3770" s="1">
        <v>1.1232938048911556</v>
      </c>
      <c r="I3770" s="1">
        <v>241.56419724609788</v>
      </c>
    </row>
    <row r="3771" spans="5:9">
      <c r="E3771" s="1">
        <v>376.7</v>
      </c>
      <c r="F3771" s="1">
        <v>1.3584855871490495</v>
      </c>
      <c r="G3771" s="1">
        <v>1.3835493068313656</v>
      </c>
      <c r="H3771" s="1">
        <v>1.1235095736229654</v>
      </c>
      <c r="I3771" s="1">
        <v>241.6765374150236</v>
      </c>
    </row>
    <row r="3772" spans="5:9">
      <c r="E3772" s="1">
        <v>376.8</v>
      </c>
      <c r="F3772" s="1">
        <v>1.3583472173115301</v>
      </c>
      <c r="G3772" s="1">
        <v>1.383847546370077</v>
      </c>
      <c r="H3772" s="1">
        <v>1.1237252991832887</v>
      </c>
      <c r="I3772" s="1">
        <v>241.7888991586639</v>
      </c>
    </row>
    <row r="3773" spans="5:9">
      <c r="E3773" s="1">
        <v>376.9</v>
      </c>
      <c r="F3773" s="1">
        <v>1.3582088176540958</v>
      </c>
      <c r="G3773" s="1">
        <v>1.3841457639650379</v>
      </c>
      <c r="H3773" s="1">
        <v>1.1239409814457695</v>
      </c>
      <c r="I3773" s="1">
        <v>241.90128247269533</v>
      </c>
    </row>
    <row r="3774" spans="5:9">
      <c r="E3774" s="1">
        <v>377</v>
      </c>
      <c r="F3774" s="1">
        <v>1.3580703881767471</v>
      </c>
      <c r="G3774" s="1">
        <v>1.3844439597004845</v>
      </c>
      <c r="H3774" s="1">
        <v>1.1241566205367639</v>
      </c>
      <c r="I3774" s="1">
        <v>242.01368735279445</v>
      </c>
    </row>
    <row r="3775" spans="5:9">
      <c r="E3775" s="1">
        <v>377.1</v>
      </c>
      <c r="F3775" s="1">
        <v>1.3579319288373648</v>
      </c>
      <c r="G3775" s="1">
        <v>1.3847421335342993</v>
      </c>
      <c r="H3775" s="1">
        <v>1.1243722163299157</v>
      </c>
      <c r="I3775" s="1">
        <v>242.1261137946378</v>
      </c>
    </row>
    <row r="3776" spans="5:9">
      <c r="E3776" s="1">
        <v>377.2</v>
      </c>
      <c r="F3776" s="1">
        <v>1.3577934397201865</v>
      </c>
      <c r="G3776" s="1">
        <v>1.3850402854664816</v>
      </c>
      <c r="H3776" s="1">
        <v>1.1245877689094625</v>
      </c>
      <c r="I3776" s="1">
        <v>242.23856179389975</v>
      </c>
    </row>
    <row r="3777" spans="5:9">
      <c r="E3777" s="1">
        <v>377.3</v>
      </c>
      <c r="F3777" s="1">
        <v>1.3576549207830935</v>
      </c>
      <c r="G3777" s="1">
        <v>1.3853384154970318</v>
      </c>
      <c r="H3777" s="1">
        <v>1.1248032782332857</v>
      </c>
      <c r="I3777" s="1">
        <v>242.35103134625689</v>
      </c>
    </row>
    <row r="3778" spans="5:9">
      <c r="E3778" s="1">
        <v>377.4</v>
      </c>
      <c r="F3778" s="1">
        <v>1.3575163720682044</v>
      </c>
      <c r="G3778" s="1">
        <v>1.3856365236259496</v>
      </c>
      <c r="H3778" s="1">
        <v>1.125018744301385</v>
      </c>
      <c r="I3778" s="1">
        <v>242.46352244738364</v>
      </c>
    </row>
    <row r="3779" spans="5:9">
      <c r="E3779" s="1">
        <v>377.5</v>
      </c>
      <c r="F3779" s="1">
        <v>1.3573777934912818</v>
      </c>
      <c r="G3779" s="1">
        <v>1.3859346098532352</v>
      </c>
      <c r="H3779" s="1">
        <v>1.1252341670716421</v>
      </c>
      <c r="I3779" s="1">
        <v>242.57603509295228</v>
      </c>
    </row>
    <row r="3780" spans="5:9">
      <c r="E3780" s="1">
        <v>377.6</v>
      </c>
      <c r="F3780" s="1">
        <v>1.3572391851365633</v>
      </c>
      <c r="G3780" s="1">
        <v>1.3862326741788886</v>
      </c>
      <c r="H3780" s="1">
        <v>1.1254495466282939</v>
      </c>
      <c r="I3780" s="1">
        <v>242.68856927863726</v>
      </c>
    </row>
    <row r="3781" spans="5:9">
      <c r="E3781" s="1">
        <v>377.7</v>
      </c>
      <c r="F3781" s="1">
        <v>1.3571005469619299</v>
      </c>
      <c r="G3781" s="1">
        <v>1.3865307166029095</v>
      </c>
      <c r="H3781" s="1">
        <v>1.1256648828449849</v>
      </c>
      <c r="I3781" s="1">
        <v>242.80112500011091</v>
      </c>
    </row>
    <row r="3782" spans="5:9">
      <c r="E3782" s="1">
        <v>377.8</v>
      </c>
      <c r="F3782" s="1">
        <v>1.3569618789673819</v>
      </c>
      <c r="G3782" s="1">
        <v>1.3868287371252983</v>
      </c>
      <c r="H3782" s="1">
        <v>1.1258801758059522</v>
      </c>
      <c r="I3782" s="1">
        <v>242.91370225304345</v>
      </c>
    </row>
    <row r="3783" spans="5:9">
      <c r="E3783" s="1">
        <v>377.9</v>
      </c>
      <c r="F3783" s="1">
        <v>1.3568231811950378</v>
      </c>
      <c r="G3783" s="1">
        <v>1.3871267357460548</v>
      </c>
      <c r="H3783" s="1">
        <v>1.1260954254690774</v>
      </c>
      <c r="I3783" s="1">
        <v>243.02630103310719</v>
      </c>
    </row>
    <row r="3784" spans="5:9">
      <c r="E3784" s="1">
        <v>378</v>
      </c>
      <c r="F3784" s="1">
        <v>1.3566844536448972</v>
      </c>
      <c r="G3784" s="1">
        <v>1.3874247124651791</v>
      </c>
      <c r="H3784" s="1">
        <v>1.1263106318343603</v>
      </c>
      <c r="I3784" s="1">
        <v>243.13892133597233</v>
      </c>
    </row>
    <row r="3785" spans="5:9">
      <c r="E3785" s="1">
        <v>378.1</v>
      </c>
      <c r="F3785" s="1">
        <v>1.3565456962748421</v>
      </c>
      <c r="G3785" s="1">
        <v>1.3877226673247895</v>
      </c>
      <c r="H3785" s="1">
        <v>1.1265257949018008</v>
      </c>
      <c r="I3785" s="1">
        <v>243.25156315730916</v>
      </c>
    </row>
    <row r="3786" spans="5:9">
      <c r="E3786" s="1">
        <v>378.2</v>
      </c>
      <c r="F3786" s="1">
        <v>1.3564069091269908</v>
      </c>
      <c r="G3786" s="1">
        <v>1.3880206002406492</v>
      </c>
      <c r="H3786" s="1">
        <v>1.1267409146292806</v>
      </c>
      <c r="I3786" s="1">
        <v>243.36422649278572</v>
      </c>
    </row>
    <row r="3787" spans="5:9">
      <c r="E3787" s="1">
        <v>378.3</v>
      </c>
      <c r="F3787" s="1">
        <v>1.3562680921592249</v>
      </c>
      <c r="G3787" s="1">
        <v>1.3883185112548766</v>
      </c>
      <c r="H3787" s="1">
        <v>1.1269559910589182</v>
      </c>
      <c r="I3787" s="1">
        <v>243.47691133807012</v>
      </c>
    </row>
    <row r="3788" spans="5:9">
      <c r="E3788" s="1">
        <v>378.4</v>
      </c>
      <c r="F3788" s="1">
        <v>1.3561292454136629</v>
      </c>
      <c r="G3788" s="1">
        <v>1.3886164003674717</v>
      </c>
      <c r="H3788" s="1">
        <v>1.1271710241907136</v>
      </c>
      <c r="I3788" s="1">
        <v>243.58961768883262</v>
      </c>
    </row>
    <row r="3789" spans="5:9">
      <c r="E3789" s="1">
        <v>378.5</v>
      </c>
      <c r="F3789" s="1">
        <v>1.3559903688903043</v>
      </c>
      <c r="G3789" s="1">
        <v>1.3889142676205533</v>
      </c>
      <c r="H3789" s="1">
        <v>1.1273860139404295</v>
      </c>
      <c r="I3789" s="1">
        <v>243.70234554073915</v>
      </c>
    </row>
    <row r="3790" spans="5:9">
      <c r="E3790" s="1">
        <v>378.6</v>
      </c>
      <c r="F3790" s="1">
        <v>1.3558514625470315</v>
      </c>
      <c r="G3790" s="1">
        <v>1.389212112929884</v>
      </c>
      <c r="H3790" s="1">
        <v>1.1276009603923034</v>
      </c>
      <c r="I3790" s="1">
        <v>243.81509488945576</v>
      </c>
    </row>
    <row r="3791" spans="5:9">
      <c r="E3791" s="1">
        <v>378.7</v>
      </c>
      <c r="F3791" s="1">
        <v>1.3557125264680807</v>
      </c>
      <c r="G3791" s="1">
        <v>1.3895099363797008</v>
      </c>
      <c r="H3791" s="1">
        <v>1.1278158635042164</v>
      </c>
      <c r="I3791" s="1">
        <v>243.92786573065061</v>
      </c>
    </row>
    <row r="3792" spans="5:9">
      <c r="E3792" s="1">
        <v>378.8</v>
      </c>
      <c r="F3792" s="1">
        <v>1.3555735605692152</v>
      </c>
      <c r="G3792" s="1">
        <v>1.3898077378857667</v>
      </c>
      <c r="H3792" s="1">
        <v>1.1280307232340498</v>
      </c>
      <c r="I3792" s="1">
        <v>244.04065805998755</v>
      </c>
    </row>
    <row r="3793" spans="5:9">
      <c r="E3793" s="1">
        <v>378.9</v>
      </c>
      <c r="F3793" s="1">
        <v>1.3554345648925534</v>
      </c>
      <c r="G3793" s="1">
        <v>1.3901055175323191</v>
      </c>
      <c r="H3793" s="1">
        <v>1.1282455396239228</v>
      </c>
      <c r="I3793" s="1">
        <v>244.15347187313043</v>
      </c>
    </row>
    <row r="3794" spans="5:9">
      <c r="E3794" s="1">
        <v>379</v>
      </c>
      <c r="F3794" s="1">
        <v>1.3552955394802144</v>
      </c>
      <c r="G3794" s="1">
        <v>1.3904032752772391</v>
      </c>
      <c r="H3794" s="1">
        <v>1.1284603126738348</v>
      </c>
      <c r="I3794" s="1">
        <v>244.26630716574527</v>
      </c>
    </row>
    <row r="3795" spans="5:9">
      <c r="E3795" s="1">
        <v>379.1</v>
      </c>
      <c r="F3795" s="1">
        <v>1.3551564842479604</v>
      </c>
      <c r="G3795" s="1">
        <v>1.3907010111205271</v>
      </c>
      <c r="H3795" s="1">
        <v>1.1286750423416676</v>
      </c>
      <c r="I3795" s="1">
        <v>244.37916393349607</v>
      </c>
    </row>
    <row r="3796" spans="5:9">
      <c r="E3796" s="1">
        <v>379.2</v>
      </c>
      <c r="F3796" s="1">
        <v>1.3550173992800287</v>
      </c>
      <c r="G3796" s="1">
        <v>1.3909987250200639</v>
      </c>
      <c r="H3796" s="1">
        <v>1.1288897286274211</v>
      </c>
      <c r="I3796" s="1">
        <v>244.49204217204448</v>
      </c>
    </row>
    <row r="3797" spans="5:9">
      <c r="E3797" s="1">
        <v>379.3</v>
      </c>
      <c r="F3797" s="1">
        <v>1.3548782844921825</v>
      </c>
      <c r="G3797" s="1">
        <v>1.3912964170600872</v>
      </c>
      <c r="H3797" s="1">
        <v>1.1291043715310953</v>
      </c>
      <c r="I3797" s="1">
        <v>244.6049418770524</v>
      </c>
    </row>
    <row r="3798" spans="5:9">
      <c r="E3798" s="1">
        <v>379.4</v>
      </c>
      <c r="F3798" s="1">
        <v>1.3547391399686584</v>
      </c>
      <c r="G3798" s="1">
        <v>1.3915940871984782</v>
      </c>
      <c r="H3798" s="1">
        <v>1.1293189710526903</v>
      </c>
      <c r="I3798" s="1">
        <v>244.71786304418163</v>
      </c>
    </row>
    <row r="3799" spans="5:9">
      <c r="E3799" s="1">
        <v>379.5</v>
      </c>
      <c r="F3799" s="1">
        <v>1.354599965709457</v>
      </c>
      <c r="G3799" s="1">
        <v>1.3918917354773555</v>
      </c>
      <c r="H3799" s="1">
        <v>1.1295335271922058</v>
      </c>
      <c r="I3799" s="1">
        <v>244.83080566909382</v>
      </c>
    </row>
    <row r="3800" spans="5:9">
      <c r="E3800" s="1">
        <v>379.6</v>
      </c>
      <c r="F3800" s="1">
        <v>1.3544607616303406</v>
      </c>
      <c r="G3800" s="1">
        <v>1.3921893618124819</v>
      </c>
      <c r="H3800" s="1">
        <v>1.1297480399075235</v>
      </c>
      <c r="I3800" s="1">
        <v>244.94376974744884</v>
      </c>
    </row>
    <row r="3801" spans="5:9">
      <c r="E3801" s="1">
        <v>379.7</v>
      </c>
      <c r="F3801" s="1">
        <v>1.3543215278155465</v>
      </c>
      <c r="G3801" s="1">
        <v>1.392486966245976</v>
      </c>
      <c r="H3801" s="1">
        <v>1.1299625092407621</v>
      </c>
      <c r="I3801" s="1">
        <v>245.05675527490621</v>
      </c>
    </row>
    <row r="3802" spans="5:9">
      <c r="E3802" s="1">
        <v>379.8</v>
      </c>
      <c r="F3802" s="1">
        <v>1.3541822642229564</v>
      </c>
      <c r="G3802" s="1">
        <v>1.3927845488199566</v>
      </c>
      <c r="H3802" s="1">
        <v>1.1301769351498028</v>
      </c>
      <c r="I3802" s="1">
        <v>245.16976224712576</v>
      </c>
    </row>
    <row r="3803" spans="5:9">
      <c r="E3803" s="1">
        <v>379.9</v>
      </c>
      <c r="F3803" s="1">
        <v>1.3540429708946884</v>
      </c>
      <c r="G3803" s="1">
        <v>1.3930821094501862</v>
      </c>
      <c r="H3803" s="1">
        <v>1.1303913176767642</v>
      </c>
      <c r="I3803" s="1">
        <v>245.28279065976704</v>
      </c>
    </row>
    <row r="3804" spans="5:9">
      <c r="E3804" s="1">
        <v>380</v>
      </c>
      <c r="F3804" s="1">
        <v>1.3539036478307429</v>
      </c>
      <c r="G3804" s="1">
        <v>1.3933796482209022</v>
      </c>
      <c r="H3804" s="1">
        <v>1.130605656737409</v>
      </c>
      <c r="I3804" s="1">
        <v>245.39584050848777</v>
      </c>
    </row>
    <row r="3805" spans="5:9">
      <c r="E3805" s="1">
        <v>380.1</v>
      </c>
      <c r="F3805" s="1">
        <v>1.3537642949890012</v>
      </c>
      <c r="G3805" s="1">
        <v>1.3936771650478672</v>
      </c>
      <c r="H3805" s="1">
        <v>1.1308199524159748</v>
      </c>
      <c r="I3805" s="1">
        <v>245.50891178894545</v>
      </c>
    </row>
    <row r="3806" spans="5:9">
      <c r="E3806" s="1">
        <v>380.2</v>
      </c>
      <c r="F3806" s="1">
        <v>1.3536249123694635</v>
      </c>
      <c r="G3806" s="1">
        <v>1.3939746600153187</v>
      </c>
      <c r="H3806" s="1">
        <v>1.131034204628224</v>
      </c>
      <c r="I3806" s="1">
        <v>245.62200449679764</v>
      </c>
    </row>
    <row r="3807" spans="5:9">
      <c r="E3807" s="1">
        <v>380.3</v>
      </c>
      <c r="F3807" s="1">
        <v>1.3534855000563666</v>
      </c>
      <c r="G3807" s="1">
        <v>1.3942721330811376</v>
      </c>
      <c r="H3807" s="1">
        <v>1.1312484134162757</v>
      </c>
      <c r="I3807" s="1">
        <v>245.73511862769988</v>
      </c>
    </row>
    <row r="3808" spans="5:9">
      <c r="E3808" s="1">
        <v>380.4</v>
      </c>
      <c r="F3808" s="1">
        <v>1.3533460579654735</v>
      </c>
      <c r="G3808" s="1">
        <v>1.3945695842453245</v>
      </c>
      <c r="H3808" s="1">
        <v>1.1314625787380106</v>
      </c>
      <c r="I3808" s="1">
        <v>245.84825417730758</v>
      </c>
    </row>
    <row r="3809" spans="5:9">
      <c r="E3809" s="1">
        <v>380.5</v>
      </c>
      <c r="F3809" s="1">
        <v>1.3532065861389027</v>
      </c>
      <c r="G3809" s="1">
        <v>1.3948670135078789</v>
      </c>
      <c r="H3809" s="1">
        <v>1.1316767006355481</v>
      </c>
      <c r="I3809" s="1">
        <v>245.96141114127627</v>
      </c>
    </row>
    <row r="3810" spans="5:9">
      <c r="E3810" s="1">
        <v>380.6</v>
      </c>
      <c r="F3810" s="1">
        <v>1.3530670845766539</v>
      </c>
      <c r="G3810" s="1">
        <v>1.3951644208688012</v>
      </c>
      <c r="H3810" s="1">
        <v>1.1318907790667689</v>
      </c>
      <c r="I3810" s="1">
        <v>246.07458951526144</v>
      </c>
    </row>
    <row r="3811" spans="5:9">
      <c r="E3811" s="1">
        <v>380.7</v>
      </c>
      <c r="F3811" s="1">
        <v>1.3529275532366094</v>
      </c>
      <c r="G3811" s="1">
        <v>1.39546180637021</v>
      </c>
      <c r="H3811" s="1">
        <v>1.1321048140316736</v>
      </c>
      <c r="I3811" s="1">
        <v>246.18778929491634</v>
      </c>
    </row>
    <row r="3812" spans="5:9">
      <c r="E3812" s="1">
        <v>380.8</v>
      </c>
      <c r="F3812" s="1">
        <v>1.3527879922030055</v>
      </c>
      <c r="G3812" s="1">
        <v>1.3957591699278675</v>
      </c>
      <c r="H3812" s="1">
        <v>1.132318805530262</v>
      </c>
      <c r="I3812" s="1">
        <v>246.30101047589443</v>
      </c>
    </row>
    <row r="3813" spans="5:9">
      <c r="E3813" s="1">
        <v>380.9</v>
      </c>
      <c r="F3813" s="1">
        <v>1.3526484014337241</v>
      </c>
      <c r="G3813" s="1">
        <v>1.3960565116260115</v>
      </c>
      <c r="H3813" s="1">
        <v>1.1325327535625338</v>
      </c>
      <c r="I3813" s="1">
        <v>246.41425305384905</v>
      </c>
    </row>
    <row r="3814" spans="5:9">
      <c r="E3814" s="1">
        <v>381</v>
      </c>
      <c r="F3814" s="1">
        <v>1.3525087808866465</v>
      </c>
      <c r="G3814" s="1">
        <v>1.3963538313804049</v>
      </c>
      <c r="H3814" s="1">
        <v>1.132746658086371</v>
      </c>
      <c r="I3814" s="1">
        <v>246.52751702443152</v>
      </c>
    </row>
    <row r="3815" spans="5:9">
      <c r="E3815" s="1">
        <v>381.1</v>
      </c>
      <c r="F3815" s="1">
        <v>1.3523691306460097</v>
      </c>
      <c r="G3815" s="1">
        <v>1.3966511292752841</v>
      </c>
      <c r="H3815" s="1">
        <v>1.1329605191438916</v>
      </c>
      <c r="I3815" s="1">
        <v>246.64080238329302</v>
      </c>
    </row>
    <row r="3816" spans="5:9">
      <c r="E3816" s="1">
        <v>381.2</v>
      </c>
      <c r="F3816" s="1">
        <v>1.3522294506696955</v>
      </c>
      <c r="G3816" s="1">
        <v>1.3969484052685315</v>
      </c>
      <c r="H3816" s="1">
        <v>1.1331743367350962</v>
      </c>
      <c r="I3816" s="1">
        <v>246.75410912608697</v>
      </c>
    </row>
    <row r="3817" spans="5:9">
      <c r="E3817" s="1">
        <v>381.3</v>
      </c>
      <c r="F3817" s="1">
        <v>1.3520897409577031</v>
      </c>
      <c r="G3817" s="1">
        <v>1.3972456593601466</v>
      </c>
      <c r="H3817" s="1">
        <v>1.1333881108178656</v>
      </c>
      <c r="I3817" s="1">
        <v>246.86743724846465</v>
      </c>
    </row>
    <row r="3818" spans="5:9">
      <c r="E3818" s="1">
        <v>381.4</v>
      </c>
      <c r="F3818" s="1">
        <v>1.3519500015521519</v>
      </c>
      <c r="G3818" s="1">
        <v>1.3975428915501289</v>
      </c>
      <c r="H3818" s="1">
        <v>1.1336018413500817</v>
      </c>
      <c r="I3818" s="1">
        <v>246.98078674607302</v>
      </c>
    </row>
    <row r="3819" spans="5:9">
      <c r="E3819" s="1">
        <v>381.5</v>
      </c>
      <c r="F3819" s="1">
        <v>1.3518102324109231</v>
      </c>
      <c r="G3819" s="1">
        <v>1.3978401018384794</v>
      </c>
      <c r="H3819" s="1">
        <v>1.1338155284159814</v>
      </c>
      <c r="I3819" s="1">
        <v>247.09415761456137</v>
      </c>
    </row>
    <row r="3820" spans="5:9">
      <c r="E3820" s="1">
        <v>381.6</v>
      </c>
      <c r="F3820" s="1">
        <v>1.3516704335340166</v>
      </c>
      <c r="G3820" s="1">
        <v>1.3981372902673161</v>
      </c>
      <c r="H3820" s="1">
        <v>1.1340291719734463</v>
      </c>
      <c r="I3820" s="1">
        <v>247.2075498495808</v>
      </c>
    </row>
    <row r="3821" spans="5:9">
      <c r="E3821" s="1">
        <v>381.7</v>
      </c>
      <c r="F3821" s="1">
        <v>1.3515306049214324</v>
      </c>
      <c r="G3821" s="1">
        <v>1.3984344567524019</v>
      </c>
      <c r="H3821" s="1">
        <v>1.1342427720224764</v>
      </c>
      <c r="I3821" s="1">
        <v>247.32096344678058</v>
      </c>
    </row>
    <row r="3822" spans="5:9">
      <c r="E3822" s="1">
        <v>381.8</v>
      </c>
      <c r="F3822" s="1">
        <v>1.351390746615289</v>
      </c>
      <c r="G3822" s="1">
        <v>1.398731601377974</v>
      </c>
      <c r="H3822" s="1">
        <v>1.1344563285209528</v>
      </c>
      <c r="I3822" s="1">
        <v>247.43439840180778</v>
      </c>
    </row>
    <row r="3823" spans="5:9">
      <c r="E3823" s="1">
        <v>381.9</v>
      </c>
      <c r="F3823" s="1">
        <v>1.3512508586155867</v>
      </c>
      <c r="G3823" s="1">
        <v>1.3990287241019137</v>
      </c>
      <c r="H3823" s="1">
        <v>1.1346698414688761</v>
      </c>
      <c r="I3823" s="1">
        <v>247.54785471030729</v>
      </c>
    </row>
    <row r="3824" spans="5:9">
      <c r="E3824" s="1">
        <v>382</v>
      </c>
      <c r="F3824" s="1">
        <v>1.3511109408802064</v>
      </c>
      <c r="G3824" s="1">
        <v>1.3993258249242215</v>
      </c>
      <c r="H3824" s="1">
        <v>1.1348833109083645</v>
      </c>
      <c r="I3824" s="1">
        <v>247.66133236792612</v>
      </c>
    </row>
    <row r="3825" spans="5:9">
      <c r="E3825" s="1">
        <v>382.1</v>
      </c>
      <c r="F3825" s="1">
        <v>1.350970993451267</v>
      </c>
      <c r="G3825" s="1">
        <v>1.3996229038448968</v>
      </c>
      <c r="H3825" s="1">
        <v>1.1350967367972995</v>
      </c>
      <c r="I3825" s="1">
        <v>247.7748313703114</v>
      </c>
    </row>
    <row r="3826" spans="5:9">
      <c r="E3826" s="1">
        <v>382.2</v>
      </c>
      <c r="F3826" s="1">
        <v>1.3508310162866504</v>
      </c>
      <c r="G3826" s="1">
        <v>1.3999199608639399</v>
      </c>
      <c r="H3826" s="1">
        <v>1.1353101191777997</v>
      </c>
      <c r="I3826" s="1">
        <v>247.88835171311013</v>
      </c>
    </row>
    <row r="3827" spans="5:9">
      <c r="E3827" s="1">
        <v>382.3</v>
      </c>
      <c r="F3827" s="1">
        <v>1.3506910094705928</v>
      </c>
      <c r="G3827" s="1">
        <v>1.4002169959813504</v>
      </c>
      <c r="H3827" s="1">
        <v>1.1355234579656277</v>
      </c>
      <c r="I3827" s="1">
        <v>248.00189339196729</v>
      </c>
    </row>
    <row r="3828" spans="5:9">
      <c r="E3828" s="1">
        <v>382.4</v>
      </c>
      <c r="F3828" s="1">
        <v>1.3505509729188576</v>
      </c>
      <c r="G3828" s="1">
        <v>1.4005140092392474</v>
      </c>
      <c r="H3828" s="1">
        <v>1.1357367532029023</v>
      </c>
      <c r="I3828" s="1">
        <v>248.11545640252572</v>
      </c>
    </row>
    <row r="3829" spans="5:9">
      <c r="E3829" s="1">
        <v>382.5</v>
      </c>
      <c r="F3829" s="1">
        <v>1.3504109066735634</v>
      </c>
      <c r="G3829" s="1">
        <v>1.4008110005955123</v>
      </c>
      <c r="H3829" s="1">
        <v>1.1359500048896236</v>
      </c>
      <c r="I3829" s="1">
        <v>248.22904074043038</v>
      </c>
    </row>
    <row r="3830" spans="5:9">
      <c r="E3830" s="1">
        <v>382.6</v>
      </c>
      <c r="F3830" s="1">
        <v>1.3502708106925914</v>
      </c>
      <c r="G3830" s="1">
        <v>1.4011079700080262</v>
      </c>
      <c r="H3830" s="1">
        <v>1.1361632129836732</v>
      </c>
      <c r="I3830" s="1">
        <v>248.34264640132403</v>
      </c>
    </row>
    <row r="3831" spans="5:9">
      <c r="E3831" s="1">
        <v>382.7</v>
      </c>
      <c r="F3831" s="1">
        <v>1.3501306850601786</v>
      </c>
      <c r="G3831" s="1">
        <v>1.4014049175610264</v>
      </c>
      <c r="H3831" s="1">
        <v>1.1363763775271691</v>
      </c>
      <c r="I3831" s="1">
        <v>248.45627338084955</v>
      </c>
    </row>
    <row r="3832" spans="5:9">
      <c r="E3832" s="1">
        <v>382.8</v>
      </c>
      <c r="F3832" s="1">
        <v>1.349990529734207</v>
      </c>
      <c r="G3832" s="1">
        <v>1.4017018432123944</v>
      </c>
      <c r="H3832" s="1">
        <v>1.1365894984779934</v>
      </c>
      <c r="I3832" s="1">
        <v>248.56992167464978</v>
      </c>
    </row>
    <row r="3833" spans="5:9">
      <c r="E3833" s="1">
        <v>382.9</v>
      </c>
      <c r="F3833" s="1">
        <v>1.3498503447146761</v>
      </c>
      <c r="G3833" s="1">
        <v>1.4019987470042485</v>
      </c>
      <c r="H3833" s="1">
        <v>1.1368025758361455</v>
      </c>
      <c r="I3833" s="1">
        <v>248.6835912783655</v>
      </c>
    </row>
    <row r="3834" spans="5:9">
      <c r="E3834" s="1">
        <v>383</v>
      </c>
      <c r="F3834" s="1">
        <v>1.3497101299594676</v>
      </c>
      <c r="G3834" s="1">
        <v>1.4022956288523518</v>
      </c>
      <c r="H3834" s="1">
        <v>1.1370156096437443</v>
      </c>
      <c r="I3834" s="1">
        <v>248.7972821876395</v>
      </c>
    </row>
    <row r="3835" spans="5:9">
      <c r="E3835" s="1">
        <v>383.1</v>
      </c>
      <c r="F3835" s="1">
        <v>1.3495698855528186</v>
      </c>
      <c r="G3835" s="1">
        <v>1.402592488798823</v>
      </c>
      <c r="H3835" s="1">
        <v>1.1372285998165528</v>
      </c>
      <c r="I3835" s="1">
        <v>248.91099439811248</v>
      </c>
    </row>
    <row r="3836" spans="5:9">
      <c r="E3836" s="1">
        <v>383.2</v>
      </c>
      <c r="F3836" s="1">
        <v>1.3494296114947288</v>
      </c>
      <c r="G3836" s="1">
        <v>1.4028893268857805</v>
      </c>
      <c r="H3836" s="1">
        <v>1.1374415463966892</v>
      </c>
      <c r="I3836" s="1">
        <v>249.02472790542311</v>
      </c>
    </row>
    <row r="3837" spans="5:9">
      <c r="E3837" s="1">
        <v>383.3</v>
      </c>
      <c r="F3837" s="1">
        <v>1.3492893077009616</v>
      </c>
      <c r="G3837" s="1">
        <v>1.4031861430711057</v>
      </c>
      <c r="H3837" s="1">
        <v>1.1376544493841536</v>
      </c>
      <c r="I3837" s="1">
        <v>249.13848270521217</v>
      </c>
    </row>
    <row r="3838" spans="5:9">
      <c r="E3838" s="1">
        <v>383.4</v>
      </c>
      <c r="F3838" s="1">
        <v>1.3491489742557534</v>
      </c>
      <c r="G3838" s="1">
        <v>1.4034829373547983</v>
      </c>
      <c r="H3838" s="1">
        <v>1.1378673087368278</v>
      </c>
      <c r="I3838" s="1">
        <v>249.25225879311824</v>
      </c>
    </row>
    <row r="3839" spans="5:9">
      <c r="E3839" s="1">
        <v>383.5</v>
      </c>
      <c r="F3839" s="1">
        <v>1.3490086111169863</v>
      </c>
      <c r="G3839" s="1">
        <v>1.4037797097368589</v>
      </c>
      <c r="H3839" s="1">
        <v>1.1380801244968299</v>
      </c>
      <c r="I3839" s="1">
        <v>249.36605616477993</v>
      </c>
    </row>
    <row r="3840" spans="5:9">
      <c r="E3840" s="1">
        <v>383.6</v>
      </c>
      <c r="F3840" s="1">
        <v>1.3488682183267784</v>
      </c>
      <c r="G3840" s="1">
        <v>1.4040764602172873</v>
      </c>
      <c r="H3840" s="1">
        <v>1.1382928966641601</v>
      </c>
      <c r="I3840" s="1">
        <v>249.47987481583797</v>
      </c>
    </row>
    <row r="3841" spans="5:9">
      <c r="E3841" s="1">
        <v>383.7</v>
      </c>
      <c r="F3841" s="1">
        <v>1.3487277958430117</v>
      </c>
      <c r="G3841" s="1">
        <v>1.4043731888382018</v>
      </c>
      <c r="H3841" s="1">
        <v>1.1385056251545815</v>
      </c>
      <c r="I3841" s="1">
        <v>249.59371474192892</v>
      </c>
    </row>
    <row r="3842" spans="5:9">
      <c r="E3842" s="1">
        <v>383.8</v>
      </c>
      <c r="F3842" s="1">
        <v>1.3485873436656857</v>
      </c>
      <c r="G3842" s="1">
        <v>1.4046698955153658</v>
      </c>
      <c r="H3842" s="1">
        <v>1.1387183100523308</v>
      </c>
      <c r="I3842" s="1">
        <v>249.70757593868927</v>
      </c>
    </row>
    <row r="3843" spans="5:9">
      <c r="E3843" s="1">
        <v>383.9</v>
      </c>
      <c r="F3843" s="1">
        <v>1.3484468618369192</v>
      </c>
      <c r="G3843" s="1">
        <v>1.4049665803330156</v>
      </c>
      <c r="H3843" s="1">
        <v>1.1389309512731713</v>
      </c>
      <c r="I3843" s="1">
        <v>249.82145840175554</v>
      </c>
    </row>
    <row r="3844" spans="5:9">
      <c r="E3844" s="1">
        <v>384</v>
      </c>
      <c r="F3844" s="1">
        <v>1.3483063503567119</v>
      </c>
      <c r="G3844" s="1">
        <v>1.4052632432490335</v>
      </c>
      <c r="H3844" s="1">
        <v>1.1391435488592212</v>
      </c>
      <c r="I3844" s="1">
        <v>249.93536212676213</v>
      </c>
    </row>
    <row r="3845" spans="5:9">
      <c r="E3845" s="1">
        <v>384.1</v>
      </c>
      <c r="F3845" s="1">
        <v>1.3481658091829456</v>
      </c>
      <c r="G3845" s="1">
        <v>1.4055598842634189</v>
      </c>
      <c r="H3845" s="1">
        <v>1.1393561028525991</v>
      </c>
      <c r="I3845" s="1">
        <v>250.04928710934774</v>
      </c>
    </row>
    <row r="3846" spans="5:9">
      <c r="E3846" s="1">
        <v>384.2</v>
      </c>
      <c r="F3846" s="1">
        <v>1.3480252383998572</v>
      </c>
      <c r="G3846" s="1">
        <v>1.4058565034182906</v>
      </c>
      <c r="H3846" s="1">
        <v>1.1395686131269496</v>
      </c>
      <c r="I3846" s="1">
        <v>250.16323334514669</v>
      </c>
    </row>
    <row r="3847" spans="5:9">
      <c r="E3847" s="1">
        <v>384.3</v>
      </c>
      <c r="F3847" s="1">
        <v>1.3478846379232094</v>
      </c>
      <c r="G3847" s="1">
        <v>1.4061531006294117</v>
      </c>
      <c r="H3847" s="1">
        <v>1.1397810798086281</v>
      </c>
      <c r="I3847" s="1">
        <v>250.27720082979346</v>
      </c>
    </row>
    <row r="3848" spans="5:9">
      <c r="E3848" s="1">
        <v>384.4</v>
      </c>
      <c r="F3848" s="1">
        <v>1.3477440077530027</v>
      </c>
      <c r="G3848" s="1">
        <v>1.4064496759810188</v>
      </c>
      <c r="H3848" s="1">
        <v>1.1399935027712793</v>
      </c>
      <c r="I3848" s="1">
        <v>250.39118955892246</v>
      </c>
    </row>
    <row r="3849" spans="5:9">
      <c r="E3849" s="1">
        <v>384.5</v>
      </c>
      <c r="F3849" s="1">
        <v>1.3476033479734739</v>
      </c>
      <c r="G3849" s="1">
        <v>1.4067462293888753</v>
      </c>
      <c r="H3849" s="1">
        <v>1.1402058820991401</v>
      </c>
      <c r="I3849" s="1">
        <v>250.50519952816595</v>
      </c>
    </row>
    <row r="3850" spans="5:9">
      <c r="E3850" s="1">
        <v>384.6</v>
      </c>
      <c r="F3850" s="1">
        <v>1.3474626585003859</v>
      </c>
      <c r="G3850" s="1">
        <v>1.407042760937218</v>
      </c>
      <c r="H3850" s="1">
        <v>1.1404182177500917</v>
      </c>
      <c r="I3850" s="1">
        <v>250.61923073315845</v>
      </c>
    </row>
    <row r="3851" spans="5:9">
      <c r="E3851" s="1">
        <v>384.7</v>
      </c>
      <c r="F3851" s="1">
        <v>1.3473219394179761</v>
      </c>
      <c r="G3851" s="1">
        <v>1.4073392705839283</v>
      </c>
      <c r="H3851" s="1">
        <v>1.1406305097241345</v>
      </c>
      <c r="I3851" s="1">
        <v>250.73328316953217</v>
      </c>
    </row>
    <row r="3852" spans="5:9">
      <c r="E3852" s="1">
        <v>384.8</v>
      </c>
      <c r="F3852" s="1">
        <v>1.3471811906841253</v>
      </c>
      <c r="G3852" s="1">
        <v>1.407635758371125</v>
      </c>
      <c r="H3852" s="1">
        <v>1.1408427580212683</v>
      </c>
      <c r="I3852" s="1">
        <v>250.84735683291947</v>
      </c>
    </row>
    <row r="3853" spans="5:9">
      <c r="E3853" s="1">
        <v>384.9</v>
      </c>
      <c r="F3853" s="1">
        <v>1.3470404122567154</v>
      </c>
      <c r="G3853" s="1">
        <v>1.4079322242145709</v>
      </c>
      <c r="H3853" s="1">
        <v>1.141054962641493</v>
      </c>
      <c r="I3853" s="1">
        <v>250.96145171895262</v>
      </c>
    </row>
    <row r="3854" spans="5:9">
      <c r="E3854" s="1">
        <v>385</v>
      </c>
      <c r="F3854" s="1">
        <v>1.3468996042199837</v>
      </c>
      <c r="G3854" s="1">
        <v>1.408228668198503</v>
      </c>
      <c r="H3854" s="1">
        <v>1.1412671235426903</v>
      </c>
      <c r="I3854" s="1">
        <v>251.07556782326179</v>
      </c>
    </row>
    <row r="3855" spans="5:9">
      <c r="E3855" s="1">
        <v>385.1</v>
      </c>
      <c r="F3855" s="1">
        <v>1.3467587665318113</v>
      </c>
      <c r="G3855" s="1">
        <v>1.4085250902386843</v>
      </c>
      <c r="H3855" s="1">
        <v>1.1414792407669787</v>
      </c>
      <c r="I3855" s="1">
        <v>251.18970514147728</v>
      </c>
    </row>
    <row r="3856" spans="5:9">
      <c r="E3856" s="1">
        <v>385.2</v>
      </c>
      <c r="F3856" s="1">
        <v>1.3466178991921982</v>
      </c>
      <c r="G3856" s="1">
        <v>1.4088214904193517</v>
      </c>
      <c r="H3856" s="1">
        <v>1.1416913142722396</v>
      </c>
      <c r="I3856" s="1">
        <v>251.30386366922923</v>
      </c>
    </row>
    <row r="3857" spans="5:9">
      <c r="E3857" s="1">
        <v>385.3</v>
      </c>
      <c r="F3857" s="1">
        <v>1.3464770022432631</v>
      </c>
      <c r="G3857" s="1">
        <v>1.4091178686983872</v>
      </c>
      <c r="H3857" s="1">
        <v>1.1419033441005915</v>
      </c>
      <c r="I3857" s="1">
        <v>251.41804340214787</v>
      </c>
    </row>
    <row r="3858" spans="5:9">
      <c r="E3858" s="1">
        <v>385.4</v>
      </c>
      <c r="F3858" s="1">
        <v>1.3463360756428873</v>
      </c>
      <c r="G3858" s="1">
        <v>1.4094142251179087</v>
      </c>
      <c r="H3858" s="1">
        <v>1.1421153302099158</v>
      </c>
      <c r="I3858" s="1">
        <v>251.5322443358634</v>
      </c>
    </row>
    <row r="3859" spans="5:9">
      <c r="E3859" s="1">
        <v>385.5</v>
      </c>
      <c r="F3859" s="1">
        <v>1.3461951193910708</v>
      </c>
      <c r="G3859" s="1">
        <v>1.4097105595936794</v>
      </c>
      <c r="H3859" s="1">
        <v>1.1423272726002127</v>
      </c>
      <c r="I3859" s="1">
        <v>251.64646646600386</v>
      </c>
    </row>
    <row r="3860" spans="5:9">
      <c r="E3860" s="1">
        <v>385.6</v>
      </c>
      <c r="F3860" s="1">
        <v>1.3460541335299323</v>
      </c>
      <c r="G3860" s="1">
        <v>1.4100068722099364</v>
      </c>
      <c r="H3860" s="1">
        <v>1.1425391712714821</v>
      </c>
      <c r="I3860" s="1">
        <v>251.76070978819746</v>
      </c>
    </row>
    <row r="3861" spans="5:9">
      <c r="E3861" s="1">
        <v>385.7</v>
      </c>
      <c r="F3861" s="1">
        <v>1.3459131180173534</v>
      </c>
      <c r="G3861" s="1">
        <v>1.4103031628824427</v>
      </c>
      <c r="H3861" s="1">
        <v>1.1427510262237239</v>
      </c>
      <c r="I3861" s="1">
        <v>251.87497429807223</v>
      </c>
    </row>
    <row r="3862" spans="5:9">
      <c r="E3862" s="1">
        <v>385.8</v>
      </c>
      <c r="F3862" s="1">
        <v>1.3457720728954521</v>
      </c>
      <c r="G3862" s="1">
        <v>1.4105994316954353</v>
      </c>
      <c r="H3862" s="1">
        <v>1.1429628374569385</v>
      </c>
      <c r="I3862" s="1">
        <v>251.98925999125629</v>
      </c>
    </row>
    <row r="3863" spans="5:9">
      <c r="E3863" s="1">
        <v>385.9</v>
      </c>
      <c r="F3863" s="1">
        <v>1.3456309981221104</v>
      </c>
      <c r="G3863" s="1">
        <v>1.4108956786067954</v>
      </c>
      <c r="H3863" s="1">
        <v>1.1431746049711256</v>
      </c>
      <c r="I3863" s="1">
        <v>252.10356686337769</v>
      </c>
    </row>
    <row r="3864" spans="5:9">
      <c r="E3864" s="1">
        <v>386</v>
      </c>
      <c r="F3864" s="1">
        <v>1.3454898937394466</v>
      </c>
      <c r="G3864" s="1">
        <v>1.411191903658642</v>
      </c>
      <c r="H3864" s="1">
        <v>1.1433863287241663</v>
      </c>
      <c r="I3864" s="1">
        <v>252.21789491006248</v>
      </c>
    </row>
    <row r="3865" spans="5:9">
      <c r="E3865" s="1">
        <v>386.1</v>
      </c>
      <c r="F3865" s="1">
        <v>1.3453487597474605</v>
      </c>
      <c r="G3865" s="1">
        <v>1.4114881067667375</v>
      </c>
      <c r="H3865" s="1">
        <v>1.1435980087160613</v>
      </c>
      <c r="I3865" s="1">
        <v>252.33224412693448</v>
      </c>
    </row>
    <row r="3866" spans="5:9">
      <c r="E3866" s="1">
        <v>386.2</v>
      </c>
      <c r="F3866" s="1">
        <v>1.3452075961461525</v>
      </c>
      <c r="G3866" s="1">
        <v>1.4117842880153195</v>
      </c>
      <c r="H3866" s="1">
        <v>1.1438096449889288</v>
      </c>
      <c r="I3866" s="1">
        <v>252.44661450961974</v>
      </c>
    </row>
    <row r="3867" spans="5:9">
      <c r="E3867" s="1">
        <v>386.3</v>
      </c>
      <c r="F3867" s="1">
        <v>1.3450664028934041</v>
      </c>
      <c r="G3867" s="1">
        <v>1.4120804473622692</v>
      </c>
      <c r="H3867" s="1">
        <v>1.1440212375006502</v>
      </c>
      <c r="I3867" s="1">
        <v>252.56100605374419</v>
      </c>
    </row>
    <row r="3868" spans="5:9">
      <c r="E3868" s="1">
        <v>386.4</v>
      </c>
      <c r="F3868" s="1">
        <v>1.3449251800313331</v>
      </c>
      <c r="G3868" s="1">
        <v>1.4123765848075867</v>
      </c>
      <c r="H3868" s="1">
        <v>1.1442327862512256</v>
      </c>
      <c r="I3868" s="1">
        <v>252.6754187549318</v>
      </c>
    </row>
    <row r="3869" spans="5:9">
      <c r="E3869" s="1">
        <v>386.5</v>
      </c>
      <c r="F3869" s="1">
        <v>1.3447839275599403</v>
      </c>
      <c r="G3869" s="1">
        <v>1.4126727003512716</v>
      </c>
      <c r="H3869" s="1">
        <v>1.1444442912406549</v>
      </c>
      <c r="I3869" s="1">
        <v>252.78985260880643</v>
      </c>
    </row>
    <row r="3870" spans="5:9">
      <c r="E3870" s="1">
        <v>386.6</v>
      </c>
      <c r="F3870" s="1">
        <v>1.3446426455213438</v>
      </c>
      <c r="G3870" s="1">
        <v>1.4129687939933246</v>
      </c>
      <c r="H3870" s="1">
        <v>1.1446557524689382</v>
      </c>
      <c r="I3870" s="1">
        <v>252.90430761099194</v>
      </c>
    </row>
    <row r="3871" spans="5:9">
      <c r="E3871" s="1">
        <v>386.7</v>
      </c>
      <c r="F3871" s="1">
        <v>1.344501333831307</v>
      </c>
      <c r="G3871" s="1">
        <v>1.4132648657758637</v>
      </c>
      <c r="H3871" s="1">
        <v>1.1448671699360757</v>
      </c>
      <c r="I3871" s="1">
        <v>253.01878375711215</v>
      </c>
    </row>
    <row r="3872" spans="5:9">
      <c r="E3872" s="1">
        <v>386.8</v>
      </c>
      <c r="F3872" s="1">
        <v>1.344359992531948</v>
      </c>
      <c r="G3872" s="1">
        <v>1.413560915614652</v>
      </c>
      <c r="H3872" s="1">
        <v>1.145078543642067</v>
      </c>
      <c r="I3872" s="1">
        <v>253.13328104279108</v>
      </c>
    </row>
    <row r="3873" spans="5:9">
      <c r="E3873" s="1">
        <v>386.9</v>
      </c>
      <c r="F3873" s="1">
        <v>1.3442186216232668</v>
      </c>
      <c r="G3873" s="1">
        <v>1.4138569435939266</v>
      </c>
      <c r="H3873" s="1">
        <v>1.1452898735447938</v>
      </c>
      <c r="I3873" s="1">
        <v>253.24779946365038</v>
      </c>
    </row>
    <row r="3874" spans="5:9">
      <c r="E3874" s="1">
        <v>387</v>
      </c>
      <c r="F3874" s="1">
        <v>1.3440772211473822</v>
      </c>
      <c r="G3874" s="1">
        <v>1.4141529496715688</v>
      </c>
      <c r="H3874" s="1">
        <v>1.1455011596442559</v>
      </c>
      <c r="I3874" s="1">
        <v>253.36233901530989</v>
      </c>
    </row>
    <row r="3875" spans="5:9">
      <c r="E3875" s="1">
        <v>387.1</v>
      </c>
      <c r="F3875" s="1">
        <v>1.3439357910621752</v>
      </c>
      <c r="G3875" s="1">
        <v>1.414448933847579</v>
      </c>
      <c r="H3875" s="1">
        <v>1.1457124019825722</v>
      </c>
      <c r="I3875" s="1">
        <v>253.47689969339123</v>
      </c>
    </row>
    <row r="3876" spans="5:9">
      <c r="E3876" s="1">
        <v>387.2</v>
      </c>
      <c r="F3876" s="1">
        <v>1.3437943313676464</v>
      </c>
      <c r="G3876" s="1">
        <v>1.4147448961640752</v>
      </c>
      <c r="H3876" s="1">
        <v>1.1459236005597424</v>
      </c>
      <c r="I3876" s="1">
        <v>253.59148149351836</v>
      </c>
    </row>
    <row r="3877" spans="5:9">
      <c r="E3877" s="1">
        <v>387.3</v>
      </c>
      <c r="F3877" s="1">
        <v>1.3436528420637952</v>
      </c>
      <c r="G3877" s="1">
        <v>1.4150408365368208</v>
      </c>
      <c r="H3877" s="1">
        <v>1.1461347552915297</v>
      </c>
      <c r="I3877" s="1">
        <v>253.70608441131091</v>
      </c>
    </row>
    <row r="3878" spans="5:9">
      <c r="E3878" s="1">
        <v>387.4</v>
      </c>
      <c r="F3878" s="1">
        <v>1.3435113231927407</v>
      </c>
      <c r="G3878" s="1">
        <v>1.4153367550500524</v>
      </c>
      <c r="H3878" s="1">
        <v>1.1463458662621708</v>
      </c>
      <c r="I3878" s="1">
        <v>253.82070844238856</v>
      </c>
    </row>
    <row r="3879" spans="5:9">
      <c r="E3879" s="1">
        <v>387.5</v>
      </c>
      <c r="F3879" s="1">
        <v>1.3433697747123641</v>
      </c>
      <c r="G3879" s="1">
        <v>1.415632651661652</v>
      </c>
      <c r="H3879" s="1">
        <v>1.1465569333874288</v>
      </c>
      <c r="I3879" s="1">
        <v>253.93535358237102</v>
      </c>
    </row>
    <row r="3880" spans="5:9">
      <c r="E3880" s="1">
        <v>387.6</v>
      </c>
      <c r="F3880" s="1">
        <v>1.3432281966647839</v>
      </c>
      <c r="G3880" s="1">
        <v>1.415928526371619</v>
      </c>
      <c r="H3880" s="1">
        <v>1.146767956751541</v>
      </c>
      <c r="I3880" s="1">
        <v>254.05001982687796</v>
      </c>
    </row>
    <row r="3881" spans="5:9">
      <c r="E3881" s="1">
        <v>387.7</v>
      </c>
      <c r="F3881" s="1">
        <v>1.3430865890078816</v>
      </c>
      <c r="G3881" s="1">
        <v>1.416224379179954</v>
      </c>
      <c r="H3881" s="1">
        <v>1.14697893627027</v>
      </c>
      <c r="I3881" s="1">
        <v>254.16470717152907</v>
      </c>
    </row>
    <row r="3882" spans="5:9">
      <c r="E3882" s="1">
        <v>387.8</v>
      </c>
      <c r="F3882" s="1">
        <v>1.3429449517837757</v>
      </c>
      <c r="G3882" s="1">
        <v>1.4165202101287753</v>
      </c>
      <c r="H3882" s="1">
        <v>1.1471898719857345</v>
      </c>
      <c r="I3882" s="1">
        <v>254.27941561194186</v>
      </c>
    </row>
    <row r="3883" spans="5:9">
      <c r="E3883" s="1">
        <v>387.9</v>
      </c>
      <c r="F3883" s="1">
        <v>1.3428032849924663</v>
      </c>
      <c r="G3883" s="1">
        <v>1.4168160191338457</v>
      </c>
      <c r="H3883" s="1">
        <v>1.1474007638558159</v>
      </c>
      <c r="I3883" s="1">
        <v>254.39414514373391</v>
      </c>
    </row>
    <row r="3884" spans="5:9">
      <c r="E3884" s="1">
        <v>388</v>
      </c>
      <c r="F3884" s="1">
        <v>1.3426615885918347</v>
      </c>
      <c r="G3884" s="1">
        <v>1.4171118062794024</v>
      </c>
      <c r="H3884" s="1">
        <v>1.1476116119226327</v>
      </c>
      <c r="I3884" s="1">
        <v>254.5088957625228</v>
      </c>
    </row>
    <row r="3885" spans="5:9">
      <c r="E3885" s="1">
        <v>388.1</v>
      </c>
      <c r="F3885" s="1">
        <v>1.3425198626239996</v>
      </c>
      <c r="G3885" s="1">
        <v>1.4174075715233267</v>
      </c>
      <c r="H3885" s="1">
        <v>1.1478224161440664</v>
      </c>
      <c r="I3885" s="1">
        <v>254.62366746392618</v>
      </c>
    </row>
    <row r="3886" spans="5:9">
      <c r="E3886" s="1">
        <v>388.2</v>
      </c>
      <c r="F3886" s="1">
        <v>1.3423781070889611</v>
      </c>
      <c r="G3886" s="1">
        <v>1.4177033148656188</v>
      </c>
      <c r="H3886" s="1">
        <v>1.1480331765622358</v>
      </c>
      <c r="I3886" s="1">
        <v>254.73846024356149</v>
      </c>
    </row>
    <row r="3887" spans="5:9">
      <c r="E3887" s="1">
        <v>388.3</v>
      </c>
      <c r="F3887" s="1">
        <v>1.3422363219446003</v>
      </c>
      <c r="G3887" s="1">
        <v>1.4179990363062787</v>
      </c>
      <c r="H3887" s="1">
        <v>1.1482438930929035</v>
      </c>
      <c r="I3887" s="1">
        <v>254.85327409704428</v>
      </c>
    </row>
    <row r="3888" spans="5:9">
      <c r="E3888" s="1">
        <v>388.4</v>
      </c>
      <c r="F3888" s="1">
        <v>1.3420945072751547</v>
      </c>
      <c r="G3888" s="1">
        <v>1.4182947358874247</v>
      </c>
      <c r="H3888" s="1">
        <v>1.1484545658203067</v>
      </c>
      <c r="I3888" s="1">
        <v>254.96810901998992</v>
      </c>
    </row>
    <row r="3889" spans="5:9">
      <c r="E3889" s="1">
        <v>388.5</v>
      </c>
      <c r="F3889" s="1">
        <v>1.3419526629963869</v>
      </c>
      <c r="G3889" s="1">
        <v>1.41859041352482</v>
      </c>
      <c r="H3889" s="1">
        <v>1.148665194702327</v>
      </c>
      <c r="I3889" s="1">
        <v>255.08296500801609</v>
      </c>
    </row>
    <row r="3890" spans="5:9">
      <c r="E3890" s="1">
        <v>388.6</v>
      </c>
      <c r="F3890" s="1">
        <v>1.3418107891925339</v>
      </c>
      <c r="G3890" s="1">
        <v>1.4188860693027017</v>
      </c>
      <c r="H3890" s="1">
        <v>1.1488757796968454</v>
      </c>
      <c r="I3890" s="1">
        <v>255.19784205673605</v>
      </c>
    </row>
    <row r="3891" spans="5:9">
      <c r="E3891" s="1">
        <v>388.7</v>
      </c>
      <c r="F3891" s="1">
        <v>1.3416688857793588</v>
      </c>
      <c r="G3891" s="1">
        <v>1.4191817031789511</v>
      </c>
      <c r="H3891" s="1">
        <v>1.1490863208880993</v>
      </c>
      <c r="I3891" s="1">
        <v>255.3127401617653</v>
      </c>
    </row>
    <row r="3892" spans="5:9">
      <c r="E3892" s="1">
        <v>388.8</v>
      </c>
      <c r="F3892" s="1">
        <v>1.3415269528410989</v>
      </c>
      <c r="G3892" s="1">
        <v>1.419477315153568</v>
      </c>
      <c r="H3892" s="1">
        <v>1.1492968181918517</v>
      </c>
      <c r="I3892" s="1">
        <v>255.42765931871932</v>
      </c>
    </row>
    <row r="3893" spans="5:9">
      <c r="E3893" s="1">
        <v>388.9</v>
      </c>
      <c r="F3893" s="1">
        <v>1.3413849903356354</v>
      </c>
      <c r="G3893" s="1">
        <v>1.4197729052686712</v>
      </c>
      <c r="H3893" s="1">
        <v>1.1495072716081025</v>
      </c>
      <c r="I3893" s="1">
        <v>255.54259952320933</v>
      </c>
    </row>
    <row r="3894" spans="5:9">
      <c r="E3894" s="1">
        <v>389</v>
      </c>
      <c r="F3894" s="1">
        <v>1.3412429982629681</v>
      </c>
      <c r="G3894" s="1">
        <v>1.4200684734400237</v>
      </c>
      <c r="H3894" s="1">
        <v>1.1497176811789702</v>
      </c>
      <c r="I3894" s="1">
        <v>255.65756077084868</v>
      </c>
    </row>
    <row r="3895" spans="5:9">
      <c r="E3895" s="1">
        <v>389.1</v>
      </c>
      <c r="F3895" s="1">
        <v>1.3411009766230975</v>
      </c>
      <c r="G3895" s="1">
        <v>1.4203640197518625</v>
      </c>
      <c r="H3895" s="1">
        <v>1.1499280469044548</v>
      </c>
      <c r="I3895" s="1">
        <v>255.77254305725285</v>
      </c>
    </row>
    <row r="3896" spans="5:9">
      <c r="E3896" s="1">
        <v>389.2</v>
      </c>
      <c r="F3896" s="1">
        <v>1.3409589254581418</v>
      </c>
      <c r="G3896" s="1">
        <v>1.4206595441620691</v>
      </c>
      <c r="H3896" s="1">
        <v>1.150138368742438</v>
      </c>
      <c r="I3896" s="1">
        <v>255.88754637803515</v>
      </c>
    </row>
    <row r="3897" spans="5:9">
      <c r="E3897" s="1">
        <v>389.3</v>
      </c>
      <c r="F3897" s="1">
        <v>1.3408168447259825</v>
      </c>
      <c r="G3897" s="1">
        <v>1.4209550466706431</v>
      </c>
      <c r="H3897" s="1">
        <v>1.1503486466929196</v>
      </c>
      <c r="I3897" s="1">
        <v>256.00257072880697</v>
      </c>
    </row>
    <row r="3898" spans="5:9">
      <c r="E3898" s="1">
        <v>389.4</v>
      </c>
      <c r="F3898" s="1">
        <v>1.3406747344687382</v>
      </c>
      <c r="G3898" s="1">
        <v>1.4212505272775853</v>
      </c>
      <c r="H3898" s="1">
        <v>1.1505588807558993</v>
      </c>
      <c r="I3898" s="1">
        <v>256.11761610517937</v>
      </c>
    </row>
    <row r="3899" spans="5:9">
      <c r="E3899" s="1">
        <v>389.5</v>
      </c>
      <c r="F3899" s="1">
        <v>1.3405325946442903</v>
      </c>
      <c r="G3899" s="1">
        <v>1.4215459859828949</v>
      </c>
      <c r="H3899" s="1">
        <v>1.1507690709313778</v>
      </c>
      <c r="I3899" s="1">
        <v>256.23268250276374</v>
      </c>
    </row>
    <row r="3900" spans="5:9">
      <c r="E3900" s="1">
        <v>389.6</v>
      </c>
      <c r="F3900" s="1">
        <v>1.3403904252526386</v>
      </c>
      <c r="G3900" s="1">
        <v>1.4218414228286906</v>
      </c>
      <c r="H3900" s="1">
        <v>1.1509792172193547</v>
      </c>
      <c r="I3900" s="1">
        <v>256.34776991717126</v>
      </c>
    </row>
    <row r="3901" spans="5:9">
      <c r="E3901" s="1">
        <v>389.7</v>
      </c>
      <c r="F3901" s="1">
        <v>1.3402482263359023</v>
      </c>
      <c r="G3901" s="1">
        <v>1.422136837730736</v>
      </c>
      <c r="H3901" s="1">
        <v>1.1511893196198297</v>
      </c>
      <c r="I3901" s="1">
        <v>256.46287834401318</v>
      </c>
    </row>
    <row r="3902" spans="5:9">
      <c r="E3902" s="1">
        <v>389.8</v>
      </c>
      <c r="F3902" s="1">
        <v>1.3401059978940808</v>
      </c>
      <c r="G3902" s="1">
        <v>1.4224322307732673</v>
      </c>
      <c r="H3902" s="1">
        <v>1.1513993781328034</v>
      </c>
      <c r="I3902" s="1">
        <v>256.57800777890083</v>
      </c>
    </row>
    <row r="3903" spans="5:9">
      <c r="E3903" s="1">
        <v>389.9</v>
      </c>
      <c r="F3903" s="1">
        <v>1.3399637398850555</v>
      </c>
      <c r="G3903" s="1">
        <v>1.4227276019141664</v>
      </c>
      <c r="H3903" s="1">
        <v>1.1516093927161568</v>
      </c>
      <c r="I3903" s="1">
        <v>256.69315821744334</v>
      </c>
    </row>
    <row r="3904" spans="5:9">
      <c r="E3904" s="1">
        <v>390</v>
      </c>
      <c r="F3904" s="1">
        <v>1.3398214523509453</v>
      </c>
      <c r="G3904" s="1">
        <v>1.4230229511534331</v>
      </c>
      <c r="H3904" s="1">
        <v>1.1518193634120086</v>
      </c>
      <c r="I3904" s="1">
        <v>256.80832965524968</v>
      </c>
    </row>
    <row r="3905" spans="5:9">
      <c r="E3905" s="1">
        <v>390.1</v>
      </c>
      <c r="F3905" s="1">
        <v>1.3396791352917501</v>
      </c>
      <c r="G3905" s="1">
        <v>1.4233182785331864</v>
      </c>
      <c r="H3905" s="1">
        <v>1.152029290220359</v>
      </c>
      <c r="I3905" s="1">
        <v>256.9235220879313</v>
      </c>
    </row>
    <row r="3906" spans="5:9">
      <c r="E3906" s="1">
        <v>390.2</v>
      </c>
      <c r="F3906" s="1">
        <v>1.3395367887074701</v>
      </c>
      <c r="G3906" s="1">
        <v>1.4236135839691888</v>
      </c>
      <c r="H3906" s="1">
        <v>1.1522391730990891</v>
      </c>
      <c r="I3906" s="1">
        <v>257.03873551109734</v>
      </c>
    </row>
    <row r="3907" spans="5:9">
      <c r="E3907" s="1">
        <v>390.3</v>
      </c>
      <c r="F3907" s="1">
        <v>1.3393944125981048</v>
      </c>
      <c r="G3907" s="1">
        <v>1.4239088675456772</v>
      </c>
      <c r="H3907" s="1">
        <v>1.1524490120481992</v>
      </c>
      <c r="I3907" s="1">
        <v>257.15396992035465</v>
      </c>
    </row>
    <row r="3908" spans="5:9">
      <c r="E3908" s="1">
        <v>390.4</v>
      </c>
      <c r="F3908" s="1">
        <v>1.3392520069215359</v>
      </c>
      <c r="G3908" s="1">
        <v>1.4242041292205334</v>
      </c>
      <c r="H3908" s="1">
        <v>1.1526588070676891</v>
      </c>
      <c r="I3908" s="1">
        <v>257.26922531131049</v>
      </c>
    </row>
    <row r="3909" spans="5:9">
      <c r="E3909" s="1">
        <v>390.5</v>
      </c>
      <c r="F3909" s="1">
        <v>1.3391095717620005</v>
      </c>
      <c r="G3909" s="1">
        <v>1.424499368951639</v>
      </c>
      <c r="H3909" s="1">
        <v>1.1528685581996776</v>
      </c>
      <c r="I3909" s="1">
        <v>257.38450167957387</v>
      </c>
    </row>
    <row r="3910" spans="5:9">
      <c r="E3910" s="1">
        <v>390.6</v>
      </c>
      <c r="F3910" s="1">
        <v>1.3389671070773801</v>
      </c>
      <c r="G3910" s="1">
        <v>1.4247945868653493</v>
      </c>
      <c r="H3910" s="1">
        <v>1.1530782653599274</v>
      </c>
      <c r="I3910" s="1">
        <v>257.49979902075182</v>
      </c>
    </row>
    <row r="3911" spans="5:9">
      <c r="E3911" s="1">
        <v>390.7</v>
      </c>
      <c r="F3911" s="1">
        <v>1.3388246128676748</v>
      </c>
      <c r="G3911" s="1">
        <v>1.4250897828353088</v>
      </c>
      <c r="H3911" s="1">
        <v>1.1532879286326756</v>
      </c>
      <c r="I3911" s="1">
        <v>257.61511733045148</v>
      </c>
    </row>
    <row r="3912" spans="5:9">
      <c r="E3912" s="1">
        <v>390.8</v>
      </c>
      <c r="F3912" s="1">
        <v>1.3386820890907658</v>
      </c>
      <c r="G3912" s="1">
        <v>1.4253849569036361</v>
      </c>
      <c r="H3912" s="1">
        <v>1.1534975479336851</v>
      </c>
      <c r="I3912" s="1">
        <v>257.73045660427982</v>
      </c>
    </row>
    <row r="3913" spans="5:9">
      <c r="E3913" s="1">
        <v>390.9</v>
      </c>
      <c r="F3913" s="1">
        <v>1.3385395358730088</v>
      </c>
      <c r="G3913" s="1">
        <v>1.4256801091124496</v>
      </c>
      <c r="H3913" s="1">
        <v>1.1537071233050744</v>
      </c>
      <c r="I3913" s="1">
        <v>257.84581683784171</v>
      </c>
    </row>
    <row r="3914" spans="5:9">
      <c r="E3914" s="1">
        <v>391</v>
      </c>
      <c r="F3914" s="1">
        <v>1.3383969530880482</v>
      </c>
      <c r="G3914" s="1">
        <v>1.4259752394196308</v>
      </c>
      <c r="H3914" s="1">
        <v>1.1539166547468438</v>
      </c>
      <c r="I3914" s="1">
        <v>257.96119802674428</v>
      </c>
    </row>
    <row r="3915" spans="5:9">
      <c r="E3915" s="1">
        <v>391.1</v>
      </c>
      <c r="F3915" s="1">
        <v>1.3382543408201211</v>
      </c>
      <c r="G3915" s="1">
        <v>1.4262703478251797</v>
      </c>
      <c r="H3915" s="1">
        <v>1.154126142258993</v>
      </c>
      <c r="I3915" s="1">
        <v>258.07660016659463</v>
      </c>
    </row>
    <row r="3916" spans="5:9">
      <c r="E3916" s="1">
        <v>391.2</v>
      </c>
      <c r="F3916" s="1">
        <v>1.3381116990271091</v>
      </c>
      <c r="G3916" s="1">
        <v>1.4265654343290963</v>
      </c>
      <c r="H3916" s="1">
        <v>1.1543355857994035</v>
      </c>
      <c r="I3916" s="1">
        <v>258.19202325299756</v>
      </c>
    </row>
    <row r="3917" spans="5:9">
      <c r="E3917" s="1">
        <v>391.3</v>
      </c>
      <c r="F3917" s="1">
        <v>1.3379690277090119</v>
      </c>
      <c r="G3917" s="1">
        <v>1.4268604989313809</v>
      </c>
      <c r="H3917" s="1">
        <v>1.1545449853680756</v>
      </c>
      <c r="I3917" s="1">
        <v>258.30746728155589</v>
      </c>
    </row>
    <row r="3918" spans="5:9">
      <c r="E3918" s="1">
        <v>391.4</v>
      </c>
      <c r="F3918" s="1">
        <v>1.3378263269079482</v>
      </c>
      <c r="G3918" s="1">
        <v>1.427155541632033</v>
      </c>
      <c r="H3918" s="1">
        <v>1.1547543410071273</v>
      </c>
      <c r="I3918" s="1">
        <v>258.42293224787466</v>
      </c>
    </row>
    <row r="3919" spans="5:9">
      <c r="E3919" s="1">
        <v>391.5</v>
      </c>
      <c r="F3919" s="1">
        <v>1.3376835966239182</v>
      </c>
      <c r="G3919" s="1">
        <v>1.4274505624731713</v>
      </c>
      <c r="H3919" s="1">
        <v>1.1549636526744405</v>
      </c>
      <c r="I3919" s="1">
        <v>258.53841814755873</v>
      </c>
    </row>
    <row r="3920" spans="5:9">
      <c r="E3920" s="1">
        <v>391.6</v>
      </c>
      <c r="F3920" s="1">
        <v>1.337540836814803</v>
      </c>
      <c r="G3920" s="1">
        <v>1.4277455613705587</v>
      </c>
      <c r="H3920" s="1">
        <v>1.1551729203700152</v>
      </c>
      <c r="I3920" s="1">
        <v>258.65392497621093</v>
      </c>
    </row>
    <row r="3921" spans="5:9">
      <c r="E3921" s="1">
        <v>391.7</v>
      </c>
      <c r="F3921" s="1">
        <v>1.3373980475227212</v>
      </c>
      <c r="G3921" s="1">
        <v>1.4280405384084327</v>
      </c>
      <c r="H3921" s="1">
        <v>1.1553821441359697</v>
      </c>
      <c r="I3921" s="1">
        <v>258.7694527294363</v>
      </c>
    </row>
    <row r="3922" spans="5:9">
      <c r="E3922" s="1">
        <v>391.8</v>
      </c>
      <c r="F3922" s="1">
        <v>1.3372552287055544</v>
      </c>
      <c r="G3922" s="1">
        <v>1.4283354935446744</v>
      </c>
      <c r="H3922" s="1">
        <v>1.1555913238880671</v>
      </c>
      <c r="I3922" s="1">
        <v>258.88500140283747</v>
      </c>
    </row>
    <row r="3923" spans="5:9">
      <c r="E3923" s="1">
        <v>391.9</v>
      </c>
      <c r="F3923" s="1">
        <v>1.337112380405421</v>
      </c>
      <c r="G3923" s="1">
        <v>1.4286304267792838</v>
      </c>
      <c r="H3923" s="1">
        <v>1.1558004596684255</v>
      </c>
      <c r="I3923" s="1">
        <v>259.0005709920153</v>
      </c>
    </row>
    <row r="3924" spans="5:9">
      <c r="E3924" s="1">
        <v>392</v>
      </c>
      <c r="F3924" s="1">
        <v>1.3369695026223214</v>
      </c>
      <c r="G3924" s="1">
        <v>1.4289253381122606</v>
      </c>
      <c r="H3924" s="1">
        <v>1.1560095515191642</v>
      </c>
      <c r="I3924" s="1">
        <v>259.11616149257469</v>
      </c>
    </row>
    <row r="3925" spans="5:9">
      <c r="E3925" s="1">
        <v>392.1</v>
      </c>
      <c r="F3925" s="1">
        <v>1.336826595356255</v>
      </c>
      <c r="G3925" s="1">
        <v>1.429220227585724</v>
      </c>
      <c r="H3925" s="1">
        <v>1.1562185993560457</v>
      </c>
      <c r="I3925" s="1">
        <v>259.23177290011847</v>
      </c>
    </row>
    <row r="3926" spans="5:9">
      <c r="E3926" s="1">
        <v>392.2</v>
      </c>
      <c r="F3926" s="1">
        <v>1.3366836585651036</v>
      </c>
      <c r="G3926" s="1">
        <v>1.4295150951154365</v>
      </c>
      <c r="H3926" s="1">
        <v>1.1564276031790699</v>
      </c>
      <c r="I3926" s="1">
        <v>259.3474052102452</v>
      </c>
    </row>
    <row r="3927" spans="5:9">
      <c r="E3927" s="1">
        <v>392.3</v>
      </c>
      <c r="F3927" s="1">
        <v>1.3365406923331042</v>
      </c>
      <c r="G3927" s="1">
        <v>1.4298099407856351</v>
      </c>
      <c r="H3927" s="1">
        <v>1.156636563072474</v>
      </c>
      <c r="I3927" s="1">
        <v>259.46305841855781</v>
      </c>
    </row>
    <row r="3928" spans="5:9">
      <c r="E3928" s="1">
        <v>392.4</v>
      </c>
      <c r="F3928" s="1">
        <v>1.3363976965760198</v>
      </c>
      <c r="G3928" s="1">
        <v>1.4301047645542018</v>
      </c>
      <c r="H3928" s="1">
        <v>1.1568454789520211</v>
      </c>
      <c r="I3928" s="1">
        <v>259.578732520659</v>
      </c>
    </row>
    <row r="3929" spans="5:9">
      <c r="E3929" s="1">
        <v>392.5</v>
      </c>
      <c r="F3929" s="1">
        <v>1.3362546713780876</v>
      </c>
      <c r="G3929" s="1">
        <v>1.430399566421136</v>
      </c>
      <c r="H3929" s="1">
        <v>1.1570543508177109</v>
      </c>
      <c r="I3929" s="1">
        <v>259.69442751214751</v>
      </c>
    </row>
    <row r="3930" spans="5:9">
      <c r="E3930" s="1">
        <v>392.6</v>
      </c>
      <c r="F3930" s="1">
        <v>1.3361116166550702</v>
      </c>
      <c r="G3930" s="1">
        <v>1.4306943463864379</v>
      </c>
      <c r="H3930" s="1">
        <v>1.1572631787116621</v>
      </c>
      <c r="I3930" s="1">
        <v>259.810143388624</v>
      </c>
    </row>
    <row r="3931" spans="5:9">
      <c r="E3931" s="1">
        <v>392.7</v>
      </c>
      <c r="F3931" s="1">
        <v>1.3359685324912047</v>
      </c>
      <c r="G3931" s="1">
        <v>1.4309891044501075</v>
      </c>
      <c r="H3931" s="1">
        <v>1.157471962591756</v>
      </c>
      <c r="I3931" s="1">
        <v>259.92588014568918</v>
      </c>
    </row>
    <row r="3932" spans="5:9">
      <c r="E3932" s="1">
        <v>392.8</v>
      </c>
      <c r="F3932" s="1">
        <v>1.3358254188443728</v>
      </c>
      <c r="G3932" s="1">
        <v>1.4312838406542636</v>
      </c>
      <c r="H3932" s="1">
        <v>1.1576807025001117</v>
      </c>
      <c r="I3932" s="1">
        <v>260.04163777894377</v>
      </c>
    </row>
    <row r="3933" spans="5:9">
      <c r="E3933" s="1">
        <v>392.9</v>
      </c>
      <c r="F3933" s="1">
        <v>1.3356822757145743</v>
      </c>
      <c r="G3933" s="1">
        <v>1.4315785549146687</v>
      </c>
      <c r="H3933" s="1">
        <v>1.1578893983524914</v>
      </c>
      <c r="I3933" s="1">
        <v>260.15741628398644</v>
      </c>
    </row>
    <row r="3934" spans="5:9">
      <c r="E3934" s="1">
        <v>393</v>
      </c>
      <c r="F3934" s="1">
        <v>1.3355391031439279</v>
      </c>
      <c r="G3934" s="1">
        <v>1.4318732473155602</v>
      </c>
      <c r="H3934" s="1">
        <v>1.1580980502331324</v>
      </c>
      <c r="I3934" s="1">
        <v>260.27321565641569</v>
      </c>
    </row>
    <row r="3935" spans="5:9">
      <c r="E3935" s="1">
        <v>393.1</v>
      </c>
      <c r="F3935" s="1">
        <v>1.3353959010903149</v>
      </c>
      <c r="G3935" s="1">
        <v>1.4321679178148192</v>
      </c>
      <c r="H3935" s="1">
        <v>1.1583066580999164</v>
      </c>
      <c r="I3935" s="1">
        <v>260.38903589183235</v>
      </c>
    </row>
    <row r="3936" spans="5:9">
      <c r="E3936" s="1">
        <v>393.2</v>
      </c>
      <c r="F3936" s="1">
        <v>1.3352526695537354</v>
      </c>
      <c r="G3936" s="1">
        <v>1.4324625663703274</v>
      </c>
      <c r="H3936" s="1">
        <v>1.1585152219107246</v>
      </c>
      <c r="I3936" s="1">
        <v>260.50487698583288</v>
      </c>
    </row>
    <row r="3937" spans="5:9">
      <c r="E3937" s="1">
        <v>393.3</v>
      </c>
      <c r="F3937" s="1">
        <v>1.335109408576308</v>
      </c>
      <c r="G3937" s="1">
        <v>1.4327571930663221</v>
      </c>
      <c r="H3937" s="1">
        <v>1.1587237417497942</v>
      </c>
      <c r="I3937" s="1">
        <v>260.62073893401589</v>
      </c>
    </row>
    <row r="3938" spans="5:9">
      <c r="E3938" s="1">
        <v>393.4</v>
      </c>
      <c r="F3938" s="1">
        <v>1.334966118115914</v>
      </c>
      <c r="G3938" s="1">
        <v>1.4330517979028028</v>
      </c>
      <c r="H3938" s="1">
        <v>1.1589322175328882</v>
      </c>
      <c r="I3938" s="1">
        <v>260.73662173197999</v>
      </c>
    </row>
    <row r="3939" spans="5:9">
      <c r="E3939" s="1">
        <v>393.5</v>
      </c>
      <c r="F3939" s="1">
        <v>1.3348227982146721</v>
      </c>
      <c r="G3939" s="1">
        <v>1.4333463807955329</v>
      </c>
      <c r="H3939" s="1">
        <v>1.159140649302125</v>
      </c>
      <c r="I3939" s="1">
        <v>260.85252537532176</v>
      </c>
    </row>
    <row r="3940" spans="5:9">
      <c r="E3940" s="1">
        <v>393.6</v>
      </c>
      <c r="F3940" s="1">
        <v>1.3346794488304634</v>
      </c>
      <c r="G3940" s="1">
        <v>1.4336409417866307</v>
      </c>
      <c r="H3940" s="1">
        <v>1.1593490370575046</v>
      </c>
      <c r="I3940" s="1">
        <v>260.96844985963975</v>
      </c>
    </row>
    <row r="3941" spans="5:9">
      <c r="E3941" s="1">
        <v>393.7</v>
      </c>
      <c r="F3941" s="1">
        <v>1.3345360700054072</v>
      </c>
      <c r="G3941" s="1">
        <v>1.4339354809182148</v>
      </c>
      <c r="H3941" s="1">
        <v>1.1595573807569086</v>
      </c>
      <c r="I3941" s="1">
        <v>261.08439518053041</v>
      </c>
    </row>
    <row r="3942" spans="5:9">
      <c r="E3942" s="1">
        <v>393.8</v>
      </c>
      <c r="F3942" s="1">
        <v>1.3343926617395026</v>
      </c>
      <c r="G3942" s="1">
        <v>1.434229998106048</v>
      </c>
      <c r="H3942" s="1">
        <v>1.1597656804424554</v>
      </c>
      <c r="I3942" s="1">
        <v>261.20036133359042</v>
      </c>
    </row>
    <row r="3943" spans="5:9">
      <c r="E3943" s="1">
        <v>393.9</v>
      </c>
      <c r="F3943" s="1">
        <v>1.3342492240327501</v>
      </c>
      <c r="G3943" s="1">
        <v>1.4345244934343675</v>
      </c>
      <c r="H3943" s="1">
        <v>1.1599739360720265</v>
      </c>
      <c r="I3943" s="1">
        <v>261.31634831441619</v>
      </c>
    </row>
    <row r="3944" spans="5:9">
      <c r="E3944" s="1">
        <v>394</v>
      </c>
      <c r="F3944" s="1">
        <v>1.3341057568430312</v>
      </c>
      <c r="G3944" s="1">
        <v>1.4348189668610549</v>
      </c>
      <c r="H3944" s="1">
        <v>1.1601821476877405</v>
      </c>
      <c r="I3944" s="1">
        <v>261.43235611860416</v>
      </c>
    </row>
    <row r="3945" spans="5:9">
      <c r="E3945" s="1">
        <v>394.1</v>
      </c>
      <c r="F3945" s="1">
        <v>1.3339622602124643</v>
      </c>
      <c r="G3945" s="1">
        <v>1.4351134183861098</v>
      </c>
      <c r="H3945" s="1">
        <v>1.1603903152474788</v>
      </c>
      <c r="I3945" s="1">
        <v>261.54838474175097</v>
      </c>
    </row>
    <row r="3946" spans="5:9">
      <c r="E3946" s="1">
        <v>394.2</v>
      </c>
      <c r="F3946" s="1">
        <v>1.3338187341831678</v>
      </c>
      <c r="G3946" s="1">
        <v>1.4354078480095325</v>
      </c>
      <c r="H3946" s="1">
        <v>1.1605984387512414</v>
      </c>
      <c r="I3946" s="1">
        <v>261.66443417945084</v>
      </c>
    </row>
    <row r="3947" spans="5:9">
      <c r="E3947" s="1">
        <v>394.3</v>
      </c>
      <c r="F3947" s="1">
        <v>1.3336751786709049</v>
      </c>
      <c r="G3947" s="1">
        <v>1.4357022557734413</v>
      </c>
      <c r="H3947" s="1">
        <v>1.1608065181990284</v>
      </c>
      <c r="I3947" s="1">
        <v>261.78050442729835</v>
      </c>
    </row>
    <row r="3948" spans="5:9">
      <c r="E3948" s="1">
        <v>394.4</v>
      </c>
      <c r="F3948" s="1">
        <v>1.3335315937177938</v>
      </c>
      <c r="G3948" s="1">
        <v>1.4359966415935996</v>
      </c>
      <c r="H3948" s="1">
        <v>1.1610145535908396</v>
      </c>
      <c r="I3948" s="1">
        <v>261.89659548088792</v>
      </c>
    </row>
    <row r="3949" spans="5:9">
      <c r="E3949" s="1">
        <v>394.5</v>
      </c>
      <c r="F3949" s="1">
        <v>1.333387979323835</v>
      </c>
      <c r="G3949" s="1">
        <v>1.4362910055121254</v>
      </c>
      <c r="H3949" s="1">
        <v>1.1612225449687936</v>
      </c>
      <c r="I3949" s="1">
        <v>262.01270733581589</v>
      </c>
    </row>
    <row r="3950" spans="5:9">
      <c r="E3950" s="1">
        <v>394.6</v>
      </c>
      <c r="F3950" s="1">
        <v>1.3332443355311465</v>
      </c>
      <c r="G3950" s="1">
        <v>1.4365853475711376</v>
      </c>
      <c r="H3950" s="1">
        <v>1.1614304922486536</v>
      </c>
      <c r="I3950" s="1">
        <v>262.12883998767677</v>
      </c>
    </row>
    <row r="3951" spans="5:9">
      <c r="E3951" s="1">
        <v>394.7</v>
      </c>
      <c r="F3951" s="1">
        <v>1.3331006622554917</v>
      </c>
      <c r="G3951" s="1">
        <v>1.4368796677285176</v>
      </c>
      <c r="H3951" s="1">
        <v>1.1616383954725378</v>
      </c>
      <c r="I3951" s="1">
        <v>262.24499343206281</v>
      </c>
    </row>
    <row r="3952" spans="5:9">
      <c r="E3952" s="1">
        <v>394.8</v>
      </c>
      <c r="F3952" s="1">
        <v>1.3329569595811073</v>
      </c>
      <c r="G3952" s="1">
        <v>1.4371739659421465</v>
      </c>
      <c r="H3952" s="1">
        <v>1.1618462546404464</v>
      </c>
      <c r="I3952" s="1">
        <v>262.36116766456843</v>
      </c>
    </row>
    <row r="3953" spans="5:9">
      <c r="E3953" s="1">
        <v>394.9</v>
      </c>
      <c r="F3953" s="1">
        <v>1.3328132274658748</v>
      </c>
      <c r="G3953" s="1">
        <v>1.4374682422962619</v>
      </c>
      <c r="H3953" s="1">
        <v>1.1620540697523791</v>
      </c>
      <c r="I3953" s="1">
        <v>262.47736268078808</v>
      </c>
    </row>
    <row r="3954" spans="5:9">
      <c r="E3954" s="1">
        <v>395</v>
      </c>
      <c r="F3954" s="1">
        <v>1.3326694659519129</v>
      </c>
      <c r="G3954" s="1">
        <v>1.437762496748745</v>
      </c>
      <c r="H3954" s="1">
        <v>1.1622618408083365</v>
      </c>
      <c r="I3954" s="1">
        <v>262.59357847631611</v>
      </c>
    </row>
    <row r="3955" spans="5:9">
      <c r="E3955" s="1">
        <v>395.1</v>
      </c>
      <c r="F3955" s="1">
        <v>1.3325256749971031</v>
      </c>
      <c r="G3955" s="1">
        <v>1.4380567292995956</v>
      </c>
      <c r="H3955" s="1">
        <v>1.1624695677661994</v>
      </c>
      <c r="I3955" s="1">
        <v>262.70981504674478</v>
      </c>
    </row>
    <row r="3956" spans="5:9">
      <c r="E3956" s="1">
        <v>395.2</v>
      </c>
      <c r="F3956" s="1">
        <v>1.3323818546014454</v>
      </c>
      <c r="G3956" s="1">
        <v>1.4383509399909327</v>
      </c>
      <c r="H3956" s="1">
        <v>1.1626772506259682</v>
      </c>
      <c r="I3956" s="1">
        <v>262.8260723876644</v>
      </c>
    </row>
    <row r="3957" spans="5:9">
      <c r="E3957" s="1">
        <v>395.3</v>
      </c>
      <c r="F3957" s="1">
        <v>1.3322380048070581</v>
      </c>
      <c r="G3957" s="1">
        <v>1.4386451287385191</v>
      </c>
      <c r="H3957" s="1">
        <v>1.1628848894297612</v>
      </c>
      <c r="I3957" s="1">
        <v>262.94235049466721</v>
      </c>
    </row>
    <row r="3958" spans="5:9">
      <c r="E3958" s="1">
        <v>395.4</v>
      </c>
      <c r="F3958" s="1">
        <v>1.3320941255718226</v>
      </c>
      <c r="G3958" s="1">
        <v>1.4389392955844731</v>
      </c>
      <c r="H3958" s="1">
        <v>1.1630924841775785</v>
      </c>
      <c r="I3958" s="1">
        <v>263.05864936334757</v>
      </c>
    </row>
    <row r="3959" spans="5:9">
      <c r="E3959" s="1">
        <v>395.5</v>
      </c>
      <c r="F3959" s="1">
        <v>1.3319502169378579</v>
      </c>
      <c r="G3959" s="1">
        <v>1.4392334405709133</v>
      </c>
      <c r="H3959" s="1">
        <v>1.1633000348273017</v>
      </c>
      <c r="I3959" s="1">
        <v>263.17496898929784</v>
      </c>
    </row>
    <row r="3960" spans="5:9">
      <c r="E3960" s="1">
        <v>395.6</v>
      </c>
      <c r="F3960" s="1">
        <v>1.3318062788630451</v>
      </c>
      <c r="G3960" s="1">
        <v>1.4395275636136029</v>
      </c>
      <c r="H3960" s="1">
        <v>1.1635075413789309</v>
      </c>
      <c r="I3960" s="1">
        <v>263.2913093681081</v>
      </c>
    </row>
    <row r="3961" spans="5:9">
      <c r="E3961" s="1">
        <v>395.7</v>
      </c>
      <c r="F3961" s="1">
        <v>1.3316623114316215</v>
      </c>
      <c r="G3961" s="1">
        <v>1.4398216647967785</v>
      </c>
      <c r="H3961" s="1">
        <v>1.163715003874584</v>
      </c>
      <c r="I3961" s="1">
        <v>263.40767049537084</v>
      </c>
    </row>
    <row r="3962" spans="5:9">
      <c r="E3962" s="1">
        <v>395.8</v>
      </c>
      <c r="F3962" s="1">
        <v>1.3315183145593499</v>
      </c>
      <c r="G3962" s="1">
        <v>1.4401157440783221</v>
      </c>
      <c r="H3962" s="1">
        <v>1.1639224222300248</v>
      </c>
      <c r="I3962" s="1">
        <v>263.52405236667602</v>
      </c>
    </row>
    <row r="3963" spans="5:9">
      <c r="E3963" s="1">
        <v>395.9</v>
      </c>
      <c r="F3963" s="1">
        <v>1.3313742882883486</v>
      </c>
      <c r="G3963" s="1">
        <v>1.4404098014582332</v>
      </c>
      <c r="H3963" s="1">
        <v>1.1641297965294897</v>
      </c>
      <c r="I3963" s="1">
        <v>263.64045497761396</v>
      </c>
    </row>
    <row r="3964" spans="5:9">
      <c r="E3964" s="1">
        <v>396</v>
      </c>
      <c r="F3964" s="1">
        <v>1.3312302325764995</v>
      </c>
      <c r="G3964" s="1">
        <v>1.4407038369365119</v>
      </c>
      <c r="H3964" s="1">
        <v>1.1643371267308604</v>
      </c>
      <c r="I3964" s="1">
        <v>263.75687832377702</v>
      </c>
    </row>
    <row r="3965" spans="5:9">
      <c r="E3965" s="1">
        <v>396.1</v>
      </c>
      <c r="F3965" s="1">
        <v>1.3310861475080393</v>
      </c>
      <c r="G3965" s="1">
        <v>1.4409978505131587</v>
      </c>
      <c r="H3965" s="1">
        <v>1.1645444127920184</v>
      </c>
      <c r="I3965" s="1">
        <v>263.87332240075318</v>
      </c>
    </row>
    <row r="3966" spans="5:9">
      <c r="E3966" s="1">
        <v>396.2</v>
      </c>
      <c r="F3966" s="1">
        <v>1.3309420329987312</v>
      </c>
      <c r="G3966" s="1">
        <v>1.4412918421881731</v>
      </c>
      <c r="H3966" s="1">
        <v>1.1647516547972006</v>
      </c>
      <c r="I3966" s="1">
        <v>263.9897872041326</v>
      </c>
    </row>
    <row r="3967" spans="5:9">
      <c r="E3967" s="1">
        <v>396.3</v>
      </c>
      <c r="F3967" s="1">
        <v>1.3307978891328123</v>
      </c>
      <c r="G3967" s="1">
        <v>1.4415858119615552</v>
      </c>
      <c r="H3967" s="1">
        <v>1.1649588527042889</v>
      </c>
      <c r="I3967" s="1">
        <v>264.10627272950768</v>
      </c>
    </row>
    <row r="3968" spans="5:9">
      <c r="E3968" s="1">
        <v>396.4</v>
      </c>
      <c r="F3968" s="1">
        <v>1.3306537158681637</v>
      </c>
      <c r="G3968" s="1">
        <v>1.4418797598333049</v>
      </c>
      <c r="H3968" s="1">
        <v>1.1651660064711642</v>
      </c>
      <c r="I3968" s="1">
        <v>264.22277897246653</v>
      </c>
    </row>
    <row r="3969" spans="5:9">
      <c r="E3969" s="1">
        <v>396.5</v>
      </c>
      <c r="F3969" s="1">
        <v>1.3305095132047857</v>
      </c>
      <c r="G3969" s="1">
        <v>1.442173685845541</v>
      </c>
      <c r="H3969" s="1">
        <v>1.1653731161399454</v>
      </c>
      <c r="I3969" s="1">
        <v>264.33930592859707</v>
      </c>
    </row>
    <row r="3970" spans="5:9">
      <c r="E3970" s="1">
        <v>396.6</v>
      </c>
      <c r="F3970" s="1">
        <v>1.3303652811005597</v>
      </c>
      <c r="G3970" s="1">
        <v>1.4424675899140262</v>
      </c>
      <c r="H3970" s="1">
        <v>1.1655801817106324</v>
      </c>
      <c r="I3970" s="1">
        <v>264.45585359348956</v>
      </c>
    </row>
    <row r="3971" spans="5:9">
      <c r="E3971" s="1">
        <v>396.7</v>
      </c>
      <c r="F3971" s="1">
        <v>1.3302210196818414</v>
      </c>
      <c r="G3971" s="1">
        <v>1.4427614721229978</v>
      </c>
      <c r="H3971" s="1">
        <v>1.1657872031411065</v>
      </c>
      <c r="I3971" s="1">
        <v>264.57242196273216</v>
      </c>
    </row>
    <row r="3972" spans="5:9">
      <c r="E3972" s="1">
        <v>396.8</v>
      </c>
      <c r="F3972" s="1">
        <v>1.3300767288222748</v>
      </c>
      <c r="G3972" s="1">
        <v>1.4430553323882185</v>
      </c>
      <c r="H3972" s="1">
        <v>1.1659941804734868</v>
      </c>
      <c r="I3972" s="1">
        <v>264.68901103191286</v>
      </c>
    </row>
    <row r="3973" spans="5:9">
      <c r="E3973" s="1">
        <v>396.9</v>
      </c>
      <c r="F3973" s="1">
        <v>1.3299324086060975</v>
      </c>
      <c r="G3973" s="1">
        <v>1.4433491707939257</v>
      </c>
      <c r="H3973" s="1">
        <v>1.1662011137077726</v>
      </c>
      <c r="I3973" s="1">
        <v>264.80562079662189</v>
      </c>
    </row>
    <row r="3974" spans="5:9">
      <c r="E3974" s="1">
        <v>397</v>
      </c>
      <c r="F3974" s="1">
        <v>1.3297880589911908</v>
      </c>
      <c r="G3974" s="1">
        <v>1.4436429872980003</v>
      </c>
      <c r="H3974" s="1">
        <v>1.1664080028018455</v>
      </c>
      <c r="I3974" s="1">
        <v>264.92225125244738</v>
      </c>
    </row>
    <row r="3975" spans="5:9">
      <c r="E3975" s="1">
        <v>397.1</v>
      </c>
      <c r="F3975" s="1">
        <v>1.3296436800196731</v>
      </c>
      <c r="G3975" s="1">
        <v>1.4439367818583242</v>
      </c>
      <c r="H3975" s="1">
        <v>1.1666148477557061</v>
      </c>
      <c r="I3975" s="1">
        <v>265.03890239497525</v>
      </c>
    </row>
    <row r="3976" spans="5:9">
      <c r="E3976" s="1">
        <v>397.2</v>
      </c>
      <c r="F3976" s="1">
        <v>1.3294992716494258</v>
      </c>
      <c r="G3976" s="1">
        <v>1.4442305545591343</v>
      </c>
      <c r="H3976" s="1">
        <v>1.1668216486114722</v>
      </c>
      <c r="I3976" s="1">
        <v>265.15557421979361</v>
      </c>
    </row>
    <row r="3977" spans="5:9">
      <c r="E3977" s="1">
        <v>397.3</v>
      </c>
      <c r="F3977" s="1">
        <v>1.3293548338804491</v>
      </c>
      <c r="G3977" s="1">
        <v>1.4445243053583123</v>
      </c>
      <c r="H3977" s="1">
        <v>1.1670284053270257</v>
      </c>
      <c r="I3977" s="1">
        <v>265.27226672249054</v>
      </c>
    </row>
    <row r="3978" spans="5:9">
      <c r="E3978" s="1">
        <v>397.4</v>
      </c>
      <c r="F3978" s="1">
        <v>1.3292103667969801</v>
      </c>
      <c r="G3978" s="1">
        <v>1.4448180342558579</v>
      </c>
      <c r="H3978" s="1">
        <v>1.1672351179023663</v>
      </c>
      <c r="I3978" s="1">
        <v>265.388979898652</v>
      </c>
    </row>
    <row r="3979" spans="5:9">
      <c r="E3979" s="1">
        <v>397.5</v>
      </c>
      <c r="F3979" s="1">
        <v>1.329065870272663</v>
      </c>
      <c r="G3979" s="1">
        <v>1.4451117412517713</v>
      </c>
      <c r="H3979" s="1">
        <v>1.1674417863374944</v>
      </c>
      <c r="I3979" s="1">
        <v>265.50571374386396</v>
      </c>
    </row>
    <row r="3980" spans="5:9">
      <c r="E3980" s="1">
        <v>397.6</v>
      </c>
      <c r="F3980" s="1">
        <v>1.3289213444338535</v>
      </c>
      <c r="G3980" s="1">
        <v>1.4454054263460525</v>
      </c>
      <c r="H3980" s="1">
        <v>1.1676484106745282</v>
      </c>
      <c r="I3980" s="1">
        <v>265.6224682537146</v>
      </c>
    </row>
    <row r="3981" spans="5:9">
      <c r="E3981" s="1">
        <v>397.7</v>
      </c>
      <c r="F3981" s="1">
        <v>1.3287767891963145</v>
      </c>
      <c r="G3981" s="1">
        <v>1.4456990895387014</v>
      </c>
      <c r="H3981" s="1">
        <v>1.1678549908713494</v>
      </c>
      <c r="I3981" s="1">
        <v>265.73924342379195</v>
      </c>
    </row>
    <row r="3982" spans="5:9">
      <c r="E3982" s="1">
        <v>397.8</v>
      </c>
      <c r="F3982" s="1">
        <v>1.3286322046021646</v>
      </c>
      <c r="G3982" s="1">
        <v>1.445992730829718</v>
      </c>
      <c r="H3982" s="1">
        <v>1.168061526885839</v>
      </c>
      <c r="I3982" s="1">
        <v>265.85603924967978</v>
      </c>
    </row>
    <row r="3983" spans="5:9">
      <c r="E3983" s="1">
        <v>397.9</v>
      </c>
      <c r="F3983" s="1">
        <v>1.3284875906514035</v>
      </c>
      <c r="G3983" s="1">
        <v>1.4462863502612209</v>
      </c>
      <c r="H3983" s="1">
        <v>1.1682680188022347</v>
      </c>
      <c r="I3983" s="1">
        <v>265.97285572696421</v>
      </c>
    </row>
    <row r="3984" spans="5:9">
      <c r="E3984" s="1">
        <v>398</v>
      </c>
      <c r="F3984" s="1">
        <v>1.3283429473440318</v>
      </c>
      <c r="G3984" s="1">
        <v>1.4465799477489729</v>
      </c>
      <c r="H3984" s="1">
        <v>1.1684744665362989</v>
      </c>
      <c r="I3984" s="1">
        <v>266.08969285123112</v>
      </c>
    </row>
    <row r="3985" spans="5:9">
      <c r="E3985" s="1">
        <v>398.1</v>
      </c>
      <c r="F3985" s="1">
        <v>1.3281982746800491</v>
      </c>
      <c r="G3985" s="1">
        <v>1.4468735233350927</v>
      </c>
      <c r="H3985" s="1">
        <v>1.1686808701722691</v>
      </c>
      <c r="I3985" s="1">
        <v>266.20655061806656</v>
      </c>
    </row>
    <row r="3986" spans="5:9">
      <c r="E3986" s="1">
        <v>398.2</v>
      </c>
      <c r="F3986" s="1">
        <v>1.3280535726594553</v>
      </c>
      <c r="G3986" s="1">
        <v>1.4471670770616987</v>
      </c>
      <c r="H3986" s="1">
        <v>1.1688872296259081</v>
      </c>
      <c r="I3986" s="1">
        <v>266.32342902305646</v>
      </c>
    </row>
    <row r="3987" spans="5:9">
      <c r="E3987" s="1">
        <v>398.3</v>
      </c>
      <c r="F3987" s="1">
        <v>1.3279088412401323</v>
      </c>
      <c r="G3987" s="1">
        <v>1.4474606088445539</v>
      </c>
      <c r="H3987" s="1">
        <v>1.1690935449393345</v>
      </c>
      <c r="I3987" s="1">
        <v>266.44032806178473</v>
      </c>
    </row>
    <row r="3988" spans="5:9">
      <c r="E3988" s="1">
        <v>398.4</v>
      </c>
      <c r="F3988" s="1">
        <v>1.3277640805063164</v>
      </c>
      <c r="G3988" s="1">
        <v>1.4477541187257768</v>
      </c>
      <c r="H3988" s="1">
        <v>1.1692998161125479</v>
      </c>
      <c r="I3988" s="1">
        <v>266.55724772983734</v>
      </c>
    </row>
    <row r="3989" spans="5:9">
      <c r="E3989" s="1">
        <v>398.5</v>
      </c>
      <c r="F3989" s="1">
        <v>1.3276192904158901</v>
      </c>
      <c r="G3989" s="1">
        <v>1.4480476067474861</v>
      </c>
      <c r="H3989" s="1">
        <v>1.1695060431034301</v>
      </c>
      <c r="I3989" s="1">
        <v>266.67418802279809</v>
      </c>
    </row>
    <row r="3990" spans="5:9">
      <c r="E3990" s="1">
        <v>398.6</v>
      </c>
      <c r="F3990" s="1">
        <v>1.3274744710109709</v>
      </c>
      <c r="G3990" s="1">
        <v>1.4483410728254444</v>
      </c>
      <c r="H3990" s="1">
        <v>1.1697122259540995</v>
      </c>
      <c r="I3990" s="1">
        <v>266.79114893625103</v>
      </c>
    </row>
    <row r="3991" spans="5:9">
      <c r="E3991" s="1">
        <v>398.7</v>
      </c>
      <c r="F3991" s="1">
        <v>1.3273296222073225</v>
      </c>
      <c r="G3991" s="1">
        <v>1.4486345170438892</v>
      </c>
      <c r="H3991" s="1">
        <v>1.1699183646224378</v>
      </c>
      <c r="I3991" s="1">
        <v>266.90813046577983</v>
      </c>
    </row>
    <row r="3992" spans="5:9">
      <c r="E3992" s="1">
        <v>398.8</v>
      </c>
      <c r="F3992" s="1">
        <v>1.3271847440891817</v>
      </c>
      <c r="G3992" s="1">
        <v>1.448927939318583</v>
      </c>
      <c r="H3992" s="1">
        <v>1.1701244591505633</v>
      </c>
      <c r="I3992" s="1">
        <v>267.0251326069685</v>
      </c>
    </row>
    <row r="3993" spans="5:9">
      <c r="E3993" s="1">
        <v>398.9</v>
      </c>
      <c r="F3993" s="1">
        <v>1.32703983661443</v>
      </c>
      <c r="G3993" s="1">
        <v>1.4492213397337632</v>
      </c>
      <c r="H3993" s="1">
        <v>1.1703305095384762</v>
      </c>
      <c r="I3993" s="1">
        <v>267.14215535540291</v>
      </c>
    </row>
    <row r="3994" spans="5:9">
      <c r="E3994" s="1">
        <v>399</v>
      </c>
      <c r="F3994" s="1">
        <v>1.3268948998251857</v>
      </c>
      <c r="G3994" s="1">
        <v>1.4495147182473109</v>
      </c>
      <c r="H3994" s="1">
        <v>1.1705365157019392</v>
      </c>
      <c r="I3994" s="1">
        <v>267.2591987066649</v>
      </c>
    </row>
    <row r="3995" spans="5:9">
      <c r="E3995" s="1">
        <v>399.1</v>
      </c>
      <c r="F3995" s="1">
        <v>1.3267499336793307</v>
      </c>
      <c r="G3995" s="1">
        <v>1.4498080748171081</v>
      </c>
      <c r="H3995" s="1">
        <v>1.1707424777673079</v>
      </c>
      <c r="I3995" s="1">
        <v>267.37626265633838</v>
      </c>
    </row>
    <row r="3996" spans="5:9">
      <c r="E3996" s="1">
        <v>399.2</v>
      </c>
      <c r="F3996" s="1">
        <v>1.3266049382189828</v>
      </c>
      <c r="G3996" s="1">
        <v>1.4501014095273916</v>
      </c>
      <c r="H3996" s="1">
        <v>1.1709483956082269</v>
      </c>
      <c r="I3996" s="1">
        <v>267.49334720000718</v>
      </c>
    </row>
    <row r="3997" spans="5:9">
      <c r="E3997" s="1">
        <v>399.3</v>
      </c>
      <c r="F3997" s="1">
        <v>1.3264599134020243</v>
      </c>
      <c r="G3997" s="1">
        <v>1.4503947223360425</v>
      </c>
      <c r="H3997" s="1">
        <v>1.1711542693089332</v>
      </c>
      <c r="I3997" s="1">
        <v>267.61045233325302</v>
      </c>
    </row>
    <row r="3998" spans="5:9">
      <c r="E3998" s="1">
        <v>399.4</v>
      </c>
      <c r="F3998" s="1">
        <v>1.3263148592705734</v>
      </c>
      <c r="G3998" s="1">
        <v>1.4506880132009428</v>
      </c>
      <c r="H3998" s="1">
        <v>1.1713600988273083</v>
      </c>
      <c r="I3998" s="1">
        <v>267.72757805165986</v>
      </c>
    </row>
    <row r="3999" spans="5:9">
      <c r="E3999" s="1">
        <v>399.5</v>
      </c>
      <c r="F3999" s="1">
        <v>1.32616977582463</v>
      </c>
      <c r="G3999" s="1">
        <v>1.4509812822063293</v>
      </c>
      <c r="H3999" s="1">
        <v>1.1715658841633521</v>
      </c>
      <c r="I3999" s="1">
        <v>267.84472435080937</v>
      </c>
    </row>
    <row r="4000" spans="5:9">
      <c r="E4000" s="1">
        <v>399.6</v>
      </c>
      <c r="F4000" s="1">
        <v>1.3260246630220758</v>
      </c>
      <c r="G4000" s="1">
        <v>1.4512745293100837</v>
      </c>
      <c r="H4000" s="1">
        <v>1.1717716253591832</v>
      </c>
      <c r="I4000" s="1">
        <v>267.96189122628556</v>
      </c>
    </row>
    <row r="4001" spans="5:9">
      <c r="E4001" s="1">
        <v>399.7</v>
      </c>
      <c r="F4001" s="1">
        <v>1.3258795209050291</v>
      </c>
      <c r="G4001" s="1">
        <v>1.4515677545122057</v>
      </c>
      <c r="H4001" s="1">
        <v>1.1719773223305645</v>
      </c>
      <c r="I4001" s="1">
        <v>268.07907867366998</v>
      </c>
    </row>
    <row r="4002" spans="5:9">
      <c r="E4002" s="1">
        <v>399.8</v>
      </c>
      <c r="F4002" s="1">
        <v>1.3257343494734899</v>
      </c>
      <c r="G4002" s="1">
        <v>1.4518609577705768</v>
      </c>
      <c r="H4002" s="1">
        <v>1.172182975161733</v>
      </c>
      <c r="I4002" s="1">
        <v>268.1962866885446</v>
      </c>
    </row>
    <row r="4003" spans="5:9">
      <c r="E4003" s="1">
        <v>399.9</v>
      </c>
      <c r="F4003" s="1">
        <v>1.325589148727458</v>
      </c>
      <c r="G4003" s="1">
        <v>1.4521541391694344</v>
      </c>
      <c r="H4003" s="1">
        <v>1.1723885837684518</v>
      </c>
      <c r="I4003" s="1">
        <v>268.31351526649109</v>
      </c>
    </row>
    <row r="4004" spans="5:9">
      <c r="E4004" s="1">
        <v>400</v>
      </c>
      <c r="F4004" s="1">
        <v>1.3254439186248157</v>
      </c>
      <c r="G4004" s="1">
        <v>1.4524472986666594</v>
      </c>
      <c r="H4004" s="1">
        <v>1.1725941482349578</v>
      </c>
      <c r="I4004" s="1">
        <v>268.4307644030913</v>
      </c>
    </row>
  </sheetData>
  <phoneticPr fontId="1"/>
  <pageMargins left="0.69930555555555596" right="0.69930555555555596" top="0.75" bottom="0.75" header="0.51041666666666696" footer="0.51041666666666696"/>
  <pageSetup paperSize="9" firstPageNumber="0" orientation="portrait" useFirstPageNumber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closed state</vt:lpstr>
      <vt:lpstr>open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HIRAIDE</dc:creator>
  <cp:lastModifiedBy>Microsoft Office User</cp:lastModifiedBy>
  <dcterms:created xsi:type="dcterms:W3CDTF">2017-08-04T01:57:15Z</dcterms:created>
  <dcterms:modified xsi:type="dcterms:W3CDTF">2020-06-22T04:47:16Z</dcterms:modified>
</cp:coreProperties>
</file>