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y\Desktop\питон\наука о данных\json\итог\все\"/>
    </mc:Choice>
  </mc:AlternateContent>
  <xr:revisionPtr revIDLastSave="0" documentId="13_ncr:1_{F7F188A2-E906-4BBA-ACF7-52BE3C5FF6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<sst xmlns="http://schemas.openxmlformats.org/spreadsheetml/2006/main" count="5997" uniqueCount="4473">
  <si>
    <t>categoty_id</t>
  </si>
  <si>
    <t>category_name</t>
  </si>
  <si>
    <t>category_url</t>
  </si>
  <si>
    <t>shard</t>
  </si>
  <si>
    <t>query</t>
  </si>
  <si>
    <t>Блузки и рубашки</t>
  </si>
  <si>
    <t>Брюки</t>
  </si>
  <si>
    <t>Верхняя одежда</t>
  </si>
  <si>
    <t>Джемперы, водолазки и кардиганы</t>
  </si>
  <si>
    <t>Джинсы</t>
  </si>
  <si>
    <t>Комбинезоны</t>
  </si>
  <si>
    <t>Костюмы</t>
  </si>
  <si>
    <t>Лонгсливы</t>
  </si>
  <si>
    <t>Пиджаки, жилеты и жакеты</t>
  </si>
  <si>
    <t>Платья и сарафаны</t>
  </si>
  <si>
    <t>Толстовки, свитшоты и худи</t>
  </si>
  <si>
    <t>Туники</t>
  </si>
  <si>
    <t>Футболки и топы</t>
  </si>
  <si>
    <t>Халаты</t>
  </si>
  <si>
    <t>Шорты</t>
  </si>
  <si>
    <t>Юбки</t>
  </si>
  <si>
    <t>Аксессуары</t>
  </si>
  <si>
    <t>Бандажи</t>
  </si>
  <si>
    <t>Бесшовное</t>
  </si>
  <si>
    <t>Боди и корсеты</t>
  </si>
  <si>
    <t>Бюстгальтеры и бюстье</t>
  </si>
  <si>
    <t>Колготки и чулки</t>
  </si>
  <si>
    <t>Комбинации и неглиже</t>
  </si>
  <si>
    <t>Комплекты белья</t>
  </si>
  <si>
    <t>Корректирующее белье</t>
  </si>
  <si>
    <t>Майки</t>
  </si>
  <si>
    <t>Термобелье</t>
  </si>
  <si>
    <t>Трусы</t>
  </si>
  <si>
    <t>Белье</t>
  </si>
  <si>
    <t>Блузки, рубашки, туники</t>
  </si>
  <si>
    <t>Джинсы, брюки</t>
  </si>
  <si>
    <t>Жилеты</t>
  </si>
  <si>
    <t>Купальники</t>
  </si>
  <si>
    <t>Одежда для дома</t>
  </si>
  <si>
    <t>Пиджаки, жакеты</t>
  </si>
  <si>
    <t>Платья, сарафаны</t>
  </si>
  <si>
    <t>Пуловеры, кофты, свитеры</t>
  </si>
  <si>
    <t>Топы, футболки</t>
  </si>
  <si>
    <t>Будущие мамы</t>
  </si>
  <si>
    <t>Белье и купальники</t>
  </si>
  <si>
    <t>Блузки, рубашки</t>
  </si>
  <si>
    <t>Брюки, джинсы</t>
  </si>
  <si>
    <t>Костюмы, комбинезоны</t>
  </si>
  <si>
    <t>Одежда для кормящих мам</t>
  </si>
  <si>
    <t>Пиджаки, жилеты</t>
  </si>
  <si>
    <t>Пуловеры, джемперы</t>
  </si>
  <si>
    <t>Собираемся в роддом</t>
  </si>
  <si>
    <t>Шорты, юбки</t>
  </si>
  <si>
    <t>Для высоких</t>
  </si>
  <si>
    <t>Для невысоких</t>
  </si>
  <si>
    <t>Брюки и шорты</t>
  </si>
  <si>
    <t>Блузки и туники</t>
  </si>
  <si>
    <t>Джемперы и кардиганы</t>
  </si>
  <si>
    <t>Жакеты и жилеты</t>
  </si>
  <si>
    <t>Костюмы и комбинезоны</t>
  </si>
  <si>
    <t>Пижамы и сорочки</t>
  </si>
  <si>
    <t>Платья, сарафаны и юбки</t>
  </si>
  <si>
    <t>Толстовки и лонгсливы</t>
  </si>
  <si>
    <t>Топы и футболки</t>
  </si>
  <si>
    <t>Офис</t>
  </si>
  <si>
    <t>Джемперы</t>
  </si>
  <si>
    <t>Кардиганы</t>
  </si>
  <si>
    <t>Пиджаки и жилеты</t>
  </si>
  <si>
    <t>Платья</t>
  </si>
  <si>
    <t>Сарафаны</t>
  </si>
  <si>
    <t>Пляжная мода</t>
  </si>
  <si>
    <t>Одежда</t>
  </si>
  <si>
    <t>Религиозная</t>
  </si>
  <si>
    <t>Ислам</t>
  </si>
  <si>
    <t>Православие</t>
  </si>
  <si>
    <t>Свадьба</t>
  </si>
  <si>
    <t>Обувь для невесты</t>
  </si>
  <si>
    <t>Обувь для подружек невесты</t>
  </si>
  <si>
    <t>Платья подружек невесты</t>
  </si>
  <si>
    <t>Свадебные платья</t>
  </si>
  <si>
    <t>Свадебная фата</t>
  </si>
  <si>
    <t>Спецодежда и СИЗы</t>
  </si>
  <si>
    <t>Медицинская одежда</t>
  </si>
  <si>
    <t>Униформа и рабочая одежда</t>
  </si>
  <si>
    <t>Головные уборы</t>
  </si>
  <si>
    <t>Рабочая обувь</t>
  </si>
  <si>
    <t>Одноразовые изделия</t>
  </si>
  <si>
    <t>Средства защиты органов дыхания</t>
  </si>
  <si>
    <t>Средства индивидуальной защиты</t>
  </si>
  <si>
    <t>Автотовары</t>
  </si>
  <si>
    <t>Аксессуары для волос</t>
  </si>
  <si>
    <t>Для дома</t>
  </si>
  <si>
    <t>Игрушки</t>
  </si>
  <si>
    <t>Канцелярия и книги</t>
  </si>
  <si>
    <t>Красота</t>
  </si>
  <si>
    <t>Открытки и сувениры</t>
  </si>
  <si>
    <t>Для праздника</t>
  </si>
  <si>
    <t>Посуда</t>
  </si>
  <si>
    <t>Продукты</t>
  </si>
  <si>
    <t>Тапочки</t>
  </si>
  <si>
    <t>Хобби и творчество</t>
  </si>
  <si>
    <t>Бижутерные украшения</t>
  </si>
  <si>
    <t xml:space="preserve">Ювелирные украшения </t>
  </si>
  <si>
    <t>Именные подарки</t>
  </si>
  <si>
    <t>Детская</t>
  </si>
  <si>
    <t>Для девочек</t>
  </si>
  <si>
    <t>Для мальчиков</t>
  </si>
  <si>
    <t>Для новорожденных</t>
  </si>
  <si>
    <t>Балетки и чешки</t>
  </si>
  <si>
    <t>Босоножки и сандалии</t>
  </si>
  <si>
    <t>Ботинки и полуботинки</t>
  </si>
  <si>
    <t>Кеды и кроссовки</t>
  </si>
  <si>
    <t>Мокасины и топсайдеры</t>
  </si>
  <si>
    <t>Сабо и мюли</t>
  </si>
  <si>
    <t>Сапоги</t>
  </si>
  <si>
    <t>Туфли и лоферы</t>
  </si>
  <si>
    <t>Шлепанцы и аквасоки</t>
  </si>
  <si>
    <t>Мужская</t>
  </si>
  <si>
    <t>Сапоги и унты</t>
  </si>
  <si>
    <t>Ортопедическая обувь</t>
  </si>
  <si>
    <t>Аксессуары для обуви</t>
  </si>
  <si>
    <t>Водолазки</t>
  </si>
  <si>
    <t>Джинсы и джеггинсы</t>
  </si>
  <si>
    <t>Карнавальные костюмы</t>
  </si>
  <si>
    <t>Комбинезоны и полукомбинезоны</t>
  </si>
  <si>
    <t>Купальные костюмы</t>
  </si>
  <si>
    <t>Обувь</t>
  </si>
  <si>
    <t>Пиджаки и жакеты</t>
  </si>
  <si>
    <t>Свитшоты</t>
  </si>
  <si>
    <t>Толстовки</t>
  </si>
  <si>
    <t>Фартуки</t>
  </si>
  <si>
    <t>Худи</t>
  </si>
  <si>
    <t>Плавки и бордшорты</t>
  </si>
  <si>
    <t>Рубашки</t>
  </si>
  <si>
    <t>Футболки и майки</t>
  </si>
  <si>
    <t>Боди и ползунки</t>
  </si>
  <si>
    <t>Жакеты и болеро</t>
  </si>
  <si>
    <t>Конверты и спальные мешки</t>
  </si>
  <si>
    <t>Костюмы и комплекты</t>
  </si>
  <si>
    <t>Кофточки и джемперы</t>
  </si>
  <si>
    <t>Одежда для крещения</t>
  </si>
  <si>
    <t>Одежда на выписку</t>
  </si>
  <si>
    <t>Пинетки</t>
  </si>
  <si>
    <t>Платья и юбки</t>
  </si>
  <si>
    <t>Распашонки</t>
  </si>
  <si>
    <t>Халаты и пижамы</t>
  </si>
  <si>
    <t>Детская электроника</t>
  </si>
  <si>
    <t>Конструкторы</t>
  </si>
  <si>
    <t>Детский транспорт</t>
  </si>
  <si>
    <t>Детское питание</t>
  </si>
  <si>
    <t>Религиозная одежда</t>
  </si>
  <si>
    <t>Товары для малыша</t>
  </si>
  <si>
    <t>Аксессуары для кормления</t>
  </si>
  <si>
    <t>Аксессуары для купания</t>
  </si>
  <si>
    <t>Безопасность ребенка</t>
  </si>
  <si>
    <t>Влажные салфетки</t>
  </si>
  <si>
    <t>Гигиена и уход</t>
  </si>
  <si>
    <t>Мебель</t>
  </si>
  <si>
    <t>Пеленки, слюнявчики, царапки</t>
  </si>
  <si>
    <t>Передвижение</t>
  </si>
  <si>
    <t>Постельные принадлежности</t>
  </si>
  <si>
    <t>Подгузники</t>
  </si>
  <si>
    <t>Вкусные подарки</t>
  </si>
  <si>
    <t>Книги и канцтовары</t>
  </si>
  <si>
    <t>Косметика и уход</t>
  </si>
  <si>
    <t>Носки</t>
  </si>
  <si>
    <t>Шарики и упаковка</t>
  </si>
  <si>
    <t>Пижамы</t>
  </si>
  <si>
    <t>Футболки</t>
  </si>
  <si>
    <t>Футболки-поло</t>
  </si>
  <si>
    <t>Большие размеры</t>
  </si>
  <si>
    <t>Белье и плавки</t>
  </si>
  <si>
    <t>Брюки и джинсы</t>
  </si>
  <si>
    <t>Джемперы и толстовки</t>
  </si>
  <si>
    <t>Костюмы и пиджаки</t>
  </si>
  <si>
    <t>Пляжная одежда</t>
  </si>
  <si>
    <t>Бижутерия</t>
  </si>
  <si>
    <t>Мужской уход</t>
  </si>
  <si>
    <t>Ювелирные украшения</t>
  </si>
  <si>
    <t>Для детей</t>
  </si>
  <si>
    <t>Коврики</t>
  </si>
  <si>
    <t>Корзинки</t>
  </si>
  <si>
    <t>Мебель, зеркала, шторы</t>
  </si>
  <si>
    <t>Полотенца</t>
  </si>
  <si>
    <t>Сантехника</t>
  </si>
  <si>
    <t>Аксессуары для напитков</t>
  </si>
  <si>
    <t>Аксессуары для специй</t>
  </si>
  <si>
    <t>Бокалы и стаканы</t>
  </si>
  <si>
    <t>Выпечка и запекание</t>
  </si>
  <si>
    <t>Графины и кувшины</t>
  </si>
  <si>
    <t>Декоративная посуда</t>
  </si>
  <si>
    <t>Емкости для хранения</t>
  </si>
  <si>
    <t>Измельчители и соковыжималки</t>
  </si>
  <si>
    <t>Кастрюли и сковороды</t>
  </si>
  <si>
    <t>Кухонная утварь</t>
  </si>
  <si>
    <t>Кухонный декор</t>
  </si>
  <si>
    <t>Ножи и аксессуары</t>
  </si>
  <si>
    <t>Посуда для микроволновой печи</t>
  </si>
  <si>
    <t>Порядок на кухне</t>
  </si>
  <si>
    <t>Разделочные доски</t>
  </si>
  <si>
    <t>Сервизы и наборы</t>
  </si>
  <si>
    <t>Сервировка стола</t>
  </si>
  <si>
    <t>Столовое серебро</t>
  </si>
  <si>
    <t>Столовые приборы</t>
  </si>
  <si>
    <t>Тарелки и блюда</t>
  </si>
  <si>
    <t>Термопосуда</t>
  </si>
  <si>
    <t>Фильтры для воды</t>
  </si>
  <si>
    <t>Хлебницы</t>
  </si>
  <si>
    <t>Чайники и кофейники</t>
  </si>
  <si>
    <t>Предметы интерьера</t>
  </si>
  <si>
    <t>Бары, фонтаны, камины</t>
  </si>
  <si>
    <t>Наклейки и декор</t>
  </si>
  <si>
    <t>Подушки и чехлы</t>
  </si>
  <si>
    <t>Свечи и подсвечники</t>
  </si>
  <si>
    <t>Часы</t>
  </si>
  <si>
    <t>Боксы для салфеток</t>
  </si>
  <si>
    <t>Термометры, барометры</t>
  </si>
  <si>
    <t>Фоторамки и фотоальбомы</t>
  </si>
  <si>
    <t>Декорации настенные</t>
  </si>
  <si>
    <t>Зеркала</t>
  </si>
  <si>
    <t>Коврики комнатные</t>
  </si>
  <si>
    <t>Освещение</t>
  </si>
  <si>
    <t>Подушки декоративные</t>
  </si>
  <si>
    <t>Хранение вещей</t>
  </si>
  <si>
    <t>Шторы</t>
  </si>
  <si>
    <t>Коробки для хранения</t>
  </si>
  <si>
    <t>Безопасность</t>
  </si>
  <si>
    <t>Коллекционирование</t>
  </si>
  <si>
    <t>Настольные игры</t>
  </si>
  <si>
    <t>Профессиональные музыкальные инструменты</t>
  </si>
  <si>
    <t>Атрибутика</t>
  </si>
  <si>
    <t>Воздушные шарики и аксессуары</t>
  </si>
  <si>
    <t>Карнавальные товары</t>
  </si>
  <si>
    <t>Наборы для праздника</t>
  </si>
  <si>
    <t>Открытки</t>
  </si>
  <si>
    <t>Подарочная упаковка</t>
  </si>
  <si>
    <t>Украшения и декорации</t>
  </si>
  <si>
    <t>Кронштейны</t>
  </si>
  <si>
    <t>Абажуры</t>
  </si>
  <si>
    <t>Блоки питания для светильников</t>
  </si>
  <si>
    <t>Бра</t>
  </si>
  <si>
    <t>Лампочки</t>
  </si>
  <si>
    <t>Лампы для бытовой техники</t>
  </si>
  <si>
    <t>Лифты для люстр</t>
  </si>
  <si>
    <t>Люстры</t>
  </si>
  <si>
    <t>Ночники</t>
  </si>
  <si>
    <t>Прожекторы</t>
  </si>
  <si>
    <t>Светильники</t>
  </si>
  <si>
    <t>Светильники переносные</t>
  </si>
  <si>
    <t>Светильники уличные</t>
  </si>
  <si>
    <t>Светодиоды</t>
  </si>
  <si>
    <t>Светодиодные ленты</t>
  </si>
  <si>
    <t>Споты</t>
  </si>
  <si>
    <t>Торшеры</t>
  </si>
  <si>
    <t>Фитолампы для растений</t>
  </si>
  <si>
    <t>Фонарики бытовые</t>
  </si>
  <si>
    <t>Для курения</t>
  </si>
  <si>
    <t>Отдых на природе</t>
  </si>
  <si>
    <t>Мангалы и коптильни</t>
  </si>
  <si>
    <t>Мебель и текстиль</t>
  </si>
  <si>
    <t>Развлечения</t>
  </si>
  <si>
    <t>Реппеленты</t>
  </si>
  <si>
    <t>Парфюмерия для дома</t>
  </si>
  <si>
    <t>Прихожая</t>
  </si>
  <si>
    <t>Зеркала интерьерные</t>
  </si>
  <si>
    <t>Коврики придверные</t>
  </si>
  <si>
    <t>Религия, эзотерика</t>
  </si>
  <si>
    <t>Сувенирная продукция</t>
  </si>
  <si>
    <t>Бумага и пластик</t>
  </si>
  <si>
    <t>Ванная и туалет</t>
  </si>
  <si>
    <t>Глажка</t>
  </si>
  <si>
    <t>Кухня</t>
  </si>
  <si>
    <t>Против насекомых и грызунов</t>
  </si>
  <si>
    <t>Стирка</t>
  </si>
  <si>
    <t>Товары для уборки</t>
  </si>
  <si>
    <t>Уход за одеждой</t>
  </si>
  <si>
    <t>Уход за техникой</t>
  </si>
  <si>
    <t>Щетки и ролики</t>
  </si>
  <si>
    <t>Вакуумные пакеты, насосы</t>
  </si>
  <si>
    <t>Вешалки</t>
  </si>
  <si>
    <t>Держатели для медалей</t>
  </si>
  <si>
    <t>Держатели для украшений</t>
  </si>
  <si>
    <t>Ключницы настенные</t>
  </si>
  <si>
    <t>Коробки, корзинки, кейсы</t>
  </si>
  <si>
    <t>Крючки</t>
  </si>
  <si>
    <t>Магнитные держатели</t>
  </si>
  <si>
    <t>Мешки</t>
  </si>
  <si>
    <t>Органайзеры</t>
  </si>
  <si>
    <t>Подставки</t>
  </si>
  <si>
    <t>Системы хранения</t>
  </si>
  <si>
    <t>Чехлы для одежды</t>
  </si>
  <si>
    <t>Упаковочная пленка</t>
  </si>
  <si>
    <t>Шкатулки</t>
  </si>
  <si>
    <t>Цветы, вазы и кашпо</t>
  </si>
  <si>
    <t>Вазы</t>
  </si>
  <si>
    <t>Горшки для растений</t>
  </si>
  <si>
    <t>Искусственные растения</t>
  </si>
  <si>
    <t>Кашпо</t>
  </si>
  <si>
    <t>Флорариумы</t>
  </si>
  <si>
    <t>Цветы стабилизированные</t>
  </si>
  <si>
    <t>Для бритья и удаления волос</t>
  </si>
  <si>
    <t>Для ванны и душа</t>
  </si>
  <si>
    <t>Для макияжа</t>
  </si>
  <si>
    <t>Для маникюра и педикюра</t>
  </si>
  <si>
    <t>Для солярия и косметических процедур</t>
  </si>
  <si>
    <t>Косметические принадлежности</t>
  </si>
  <si>
    <t>Материалы для наращивания ресниц</t>
  </si>
  <si>
    <t>Материалы для тату-салонов</t>
  </si>
  <si>
    <t>Органайзеры и флаконы</t>
  </si>
  <si>
    <t>Расчески и бигуди</t>
  </si>
  <si>
    <t>Волосы</t>
  </si>
  <si>
    <t>Для роста волос</t>
  </si>
  <si>
    <t>Наращивание волос</t>
  </si>
  <si>
    <t>Окрашивание волос и химическая завивка</t>
  </si>
  <si>
    <t>Стайлинг</t>
  </si>
  <si>
    <t>Уход за волосами</t>
  </si>
  <si>
    <t>Шампуни и кондиционеры</t>
  </si>
  <si>
    <t>Аптечная косметика</t>
  </si>
  <si>
    <t>Детская декоративная косметика</t>
  </si>
  <si>
    <t>Для загара</t>
  </si>
  <si>
    <t>Для мам и малышей</t>
  </si>
  <si>
    <t>Израильская косметика</t>
  </si>
  <si>
    <t>Инструменты для парикмахеров</t>
  </si>
  <si>
    <t>Инструменты и принадлежности</t>
  </si>
  <si>
    <t>Косметика</t>
  </si>
  <si>
    <t>Машинки и фены</t>
  </si>
  <si>
    <t>Расчески парикмахерские</t>
  </si>
  <si>
    <t>Корейские бренды</t>
  </si>
  <si>
    <t>Косметические аппараты и аксессуары</t>
  </si>
  <si>
    <t>Макияж</t>
  </si>
  <si>
    <t>Брови</t>
  </si>
  <si>
    <t>Глаза</t>
  </si>
  <si>
    <t>Губы</t>
  </si>
  <si>
    <t>Лицо</t>
  </si>
  <si>
    <t>Мужская линия</t>
  </si>
  <si>
    <t>Для волос</t>
  </si>
  <si>
    <t>Для бороды и усов</t>
  </si>
  <si>
    <t>Для бритья</t>
  </si>
  <si>
    <t>Уход за лицом и телом</t>
  </si>
  <si>
    <t>Наборы для ухода</t>
  </si>
  <si>
    <t>Ногти</t>
  </si>
  <si>
    <t>Гель-лаки</t>
  </si>
  <si>
    <t>Дезинфекция и антисептика</t>
  </si>
  <si>
    <t>Для снятия лака</t>
  </si>
  <si>
    <t>Лаки</t>
  </si>
  <si>
    <t>Наборы</t>
  </si>
  <si>
    <t>Накладные ногти и декор</t>
  </si>
  <si>
    <t>Уход за ногтями</t>
  </si>
  <si>
    <t>Органическая косметика</t>
  </si>
  <si>
    <t>Детские ароматы</t>
  </si>
  <si>
    <t>Женские ароматы</t>
  </si>
  <si>
    <t>Мужские ароматы</t>
  </si>
  <si>
    <t>Подарочные наборы</t>
  </si>
  <si>
    <t>Профессиональная косметика</t>
  </si>
  <si>
    <t>Средства личной гигиены</t>
  </si>
  <si>
    <t>Гигиена полости рта</t>
  </si>
  <si>
    <t>Борьба с несовершенствами</t>
  </si>
  <si>
    <t>Дезодоранты</t>
  </si>
  <si>
    <t>Интимная гигиена</t>
  </si>
  <si>
    <t>Удаление волос</t>
  </si>
  <si>
    <t>Уход для глаз и бровей</t>
  </si>
  <si>
    <t>Уход для губ</t>
  </si>
  <si>
    <t>Уход за лицом</t>
  </si>
  <si>
    <t>Уход за ногами</t>
  </si>
  <si>
    <t>Уход за руками</t>
  </si>
  <si>
    <t>Уход за телом</t>
  </si>
  <si>
    <t>Аксессуары для одежды</t>
  </si>
  <si>
    <t>Аксессуары для бижутерии</t>
  </si>
  <si>
    <t>Браслеты</t>
  </si>
  <si>
    <t>Брелоки</t>
  </si>
  <si>
    <t>Броши</t>
  </si>
  <si>
    <t>Булавки для воротника</t>
  </si>
  <si>
    <t>Бусы</t>
  </si>
  <si>
    <t>Бутоньерки</t>
  </si>
  <si>
    <t>Зажимы</t>
  </si>
  <si>
    <t>Запонки</t>
  </si>
  <si>
    <t>Значки</t>
  </si>
  <si>
    <t>Колье</t>
  </si>
  <si>
    <t>Кольца</t>
  </si>
  <si>
    <t>Пирсинг</t>
  </si>
  <si>
    <t>Подвески</t>
  </si>
  <si>
    <t>Серьги</t>
  </si>
  <si>
    <t>Цепочки</t>
  </si>
  <si>
    <t>Четки</t>
  </si>
  <si>
    <t>Чокеры</t>
  </si>
  <si>
    <t>Шармы</t>
  </si>
  <si>
    <t>Веера</t>
  </si>
  <si>
    <t>Галстуки и бабочки</t>
  </si>
  <si>
    <t>Зеркальца</t>
  </si>
  <si>
    <t>Зонты</t>
  </si>
  <si>
    <t>Кошельки и кредитницы</t>
  </si>
  <si>
    <t>Маски для сна</t>
  </si>
  <si>
    <t>Носовые платки</t>
  </si>
  <si>
    <t>Очки и футляры</t>
  </si>
  <si>
    <t>Аксессуары для очков</t>
  </si>
  <si>
    <t>Оправы и линзы</t>
  </si>
  <si>
    <t>Очки для компьютера</t>
  </si>
  <si>
    <t>Очки корригирующие</t>
  </si>
  <si>
    <t>Солнцезащитные очки</t>
  </si>
  <si>
    <t>Перчатки и варежки</t>
  </si>
  <si>
    <t>Платки и шарфы</t>
  </si>
  <si>
    <t>Религиозные</t>
  </si>
  <si>
    <t>Ремни и пояса</t>
  </si>
  <si>
    <t>Аксессуары для сумок</t>
  </si>
  <si>
    <t>Клатчи</t>
  </si>
  <si>
    <t>Косметички</t>
  </si>
  <si>
    <t>Несессеры</t>
  </si>
  <si>
    <t>Папки-сумки</t>
  </si>
  <si>
    <t>Портфели</t>
  </si>
  <si>
    <t>Рюкзаки</t>
  </si>
  <si>
    <t>Сумки</t>
  </si>
  <si>
    <t>Для ноутбука</t>
  </si>
  <si>
    <t>Сумки хозяйственные</t>
  </si>
  <si>
    <t>Сумки-тележки</t>
  </si>
  <si>
    <t>Часы и ремешки</t>
  </si>
  <si>
    <t>Чемоданы и защита багажа</t>
  </si>
  <si>
    <t>Автоэлектроника и навигация</t>
  </si>
  <si>
    <t>Гарнитуры и наушники</t>
  </si>
  <si>
    <t>Игровые консоли и игры</t>
  </si>
  <si>
    <t>PlayStation</t>
  </si>
  <si>
    <t>Xbox</t>
  </si>
  <si>
    <t>Nintendo</t>
  </si>
  <si>
    <t>Приставки 8bit и 16bit</t>
  </si>
  <si>
    <t>Аксессуары для геймпадов</t>
  </si>
  <si>
    <t>Аксессуары для консолей</t>
  </si>
  <si>
    <t>Геймпады</t>
  </si>
  <si>
    <t>Игры</t>
  </si>
  <si>
    <t>Кабели и зарядные устройства</t>
  </si>
  <si>
    <t>Музыка и видео</t>
  </si>
  <si>
    <t>Ноутбуки и компьютеры</t>
  </si>
  <si>
    <t>Ноутбуки</t>
  </si>
  <si>
    <t>Компьютеры и моноблоки</t>
  </si>
  <si>
    <t>Внешние накопители информации</t>
  </si>
  <si>
    <t>Мониторы</t>
  </si>
  <si>
    <t>Комплектующие для ПК</t>
  </si>
  <si>
    <t>Аксессуары для ноутбуков</t>
  </si>
  <si>
    <t>Периферийные аксессуары</t>
  </si>
  <si>
    <t>Офисная техника</t>
  </si>
  <si>
    <t>ИБП и аксессуары</t>
  </si>
  <si>
    <t>Ламинаторы, сканеры, шредеры</t>
  </si>
  <si>
    <t>МФУ</t>
  </si>
  <si>
    <t>Оборудование для презентаций</t>
  </si>
  <si>
    <t>Принтеры</t>
  </si>
  <si>
    <t>Расходные материалы</t>
  </si>
  <si>
    <t>3D-печать</t>
  </si>
  <si>
    <t>Развлечения и гаджеты</t>
  </si>
  <si>
    <t>Сетевое оборудование</t>
  </si>
  <si>
    <t>Системы безопасности</t>
  </si>
  <si>
    <t>Системы видеонаблюдения</t>
  </si>
  <si>
    <t>Аксессуары для систем видеонаблюдения</t>
  </si>
  <si>
    <t>Замки и домофоны</t>
  </si>
  <si>
    <t>Сигнализация</t>
  </si>
  <si>
    <t>Датчики и сенсоры</t>
  </si>
  <si>
    <t>SIM-карты</t>
  </si>
  <si>
    <t>Аксессуары для смартфонов</t>
  </si>
  <si>
    <t>Аксессуары для съемки</t>
  </si>
  <si>
    <t>Держатели</t>
  </si>
  <si>
    <t>Запчасти для устройств</t>
  </si>
  <si>
    <t>Карты памяти</t>
  </si>
  <si>
    <t>Мобильные телефоны</t>
  </si>
  <si>
    <t>Планшеты</t>
  </si>
  <si>
    <t>Смартфоны</t>
  </si>
  <si>
    <t>Стационарные телефоны</t>
  </si>
  <si>
    <t>Стекла защитные</t>
  </si>
  <si>
    <t>Пленки защитные</t>
  </si>
  <si>
    <t>Стилусы</t>
  </si>
  <si>
    <t>Шнурки и кольца</t>
  </si>
  <si>
    <t>Flash-накопители</t>
  </si>
  <si>
    <t>Смарт-часы и браслеты</t>
  </si>
  <si>
    <t>Солнечные электростанции и комплектующие</t>
  </si>
  <si>
    <t>ТВ, Аудио, Фото, Видео техника</t>
  </si>
  <si>
    <t>DVD и медиа-плееры</t>
  </si>
  <si>
    <t>Аксессуары для фото и видео техники</t>
  </si>
  <si>
    <t>Аксессуары для телевизоров</t>
  </si>
  <si>
    <t>Аудиотехника</t>
  </si>
  <si>
    <t>Видеокамеры</t>
  </si>
  <si>
    <t>Микрофоны</t>
  </si>
  <si>
    <t>Наушники и гарнитуры</t>
  </si>
  <si>
    <t>Объективы</t>
  </si>
  <si>
    <t>Студийное оборудование</t>
  </si>
  <si>
    <t>Телевизоры</t>
  </si>
  <si>
    <t>Фотоаппараты</t>
  </si>
  <si>
    <t>Фоторамки цифровые</t>
  </si>
  <si>
    <t>Чехлы и рюкзаки</t>
  </si>
  <si>
    <t>Торговое оборудование</t>
  </si>
  <si>
    <t>Умный дом</t>
  </si>
  <si>
    <t>Электротранспорт и аксессуары</t>
  </si>
  <si>
    <t>Антистресс</t>
  </si>
  <si>
    <t>Для малышей</t>
  </si>
  <si>
    <t>Бизиборды, игровые центры</t>
  </si>
  <si>
    <t>Каталки, качалки</t>
  </si>
  <si>
    <t>Книжки-игрушки</t>
  </si>
  <si>
    <t>Кубики</t>
  </si>
  <si>
    <t>Мобили, игрушки-подвески</t>
  </si>
  <si>
    <t>Неваляшки, юлы</t>
  </si>
  <si>
    <t>Погремушки</t>
  </si>
  <si>
    <t>Сортеры, шнуровки</t>
  </si>
  <si>
    <t>Для песочницы</t>
  </si>
  <si>
    <t>Игровые комплексы</t>
  </si>
  <si>
    <t>Игровые наборы</t>
  </si>
  <si>
    <t>Игрушечное оружие и аксессуары</t>
  </si>
  <si>
    <t>Игрушечный транспорт</t>
  </si>
  <si>
    <t>Игрушки для ванной</t>
  </si>
  <si>
    <t>Интерактивные</t>
  </si>
  <si>
    <t>Кинетический песок</t>
  </si>
  <si>
    <t>Конструкторы LEGO</t>
  </si>
  <si>
    <t>Куклы и аксессуары</t>
  </si>
  <si>
    <t>Музыкальные</t>
  </si>
  <si>
    <t>Мыльные пузыри</t>
  </si>
  <si>
    <t>Мягкие игрушки</t>
  </si>
  <si>
    <t>Наборы для опытов</t>
  </si>
  <si>
    <t>Радиоуправляемые</t>
  </si>
  <si>
    <t>Развивающие игрушки</t>
  </si>
  <si>
    <t>Сборные модели</t>
  </si>
  <si>
    <t>Спортивные игры</t>
  </si>
  <si>
    <t>Сюжетно-ролевые игры</t>
  </si>
  <si>
    <t>Творчество и рукоделие</t>
  </si>
  <si>
    <t>Фигурки и роботы</t>
  </si>
  <si>
    <t>Бескаркасная мебель</t>
  </si>
  <si>
    <t>Диваны</t>
  </si>
  <si>
    <t>Кресла-мешки</t>
  </si>
  <si>
    <t>Наполнители и чехлы для кресел-мешков</t>
  </si>
  <si>
    <t>Пуфы бескаркасные</t>
  </si>
  <si>
    <t>Детская мебель</t>
  </si>
  <si>
    <t>Диваны детские</t>
  </si>
  <si>
    <t>Комоды детские</t>
  </si>
  <si>
    <t>Кровати детские</t>
  </si>
  <si>
    <t>Матрасы детские</t>
  </si>
  <si>
    <t>Наматрасники</t>
  </si>
  <si>
    <t>Парты</t>
  </si>
  <si>
    <t>Пеленальные комоды, столы и матрасы</t>
  </si>
  <si>
    <t>Полки детские</t>
  </si>
  <si>
    <t>Стеллажи детские</t>
  </si>
  <si>
    <t>Столы детские</t>
  </si>
  <si>
    <t>Стулья и кресла детские</t>
  </si>
  <si>
    <t>Табуреты детские</t>
  </si>
  <si>
    <t>Тумбы детские</t>
  </si>
  <si>
    <t>Шкафы детские</t>
  </si>
  <si>
    <t>Комплекты детской мебели</t>
  </si>
  <si>
    <t>Диваны и кресла</t>
  </si>
  <si>
    <t>Кресла</t>
  </si>
  <si>
    <t>Кресла-качалки</t>
  </si>
  <si>
    <t>Пуфы</t>
  </si>
  <si>
    <t>Столы и стулья</t>
  </si>
  <si>
    <t>Столы</t>
  </si>
  <si>
    <t>Стулья</t>
  </si>
  <si>
    <t>Табуреты</t>
  </si>
  <si>
    <t>Компьютерная мебель</t>
  </si>
  <si>
    <t>Мебель для геймеров</t>
  </si>
  <si>
    <t>Мебель для гостиной</t>
  </si>
  <si>
    <t>Полки</t>
  </si>
  <si>
    <t>Стенки</t>
  </si>
  <si>
    <t>Стеллажи</t>
  </si>
  <si>
    <t>Этажерки</t>
  </si>
  <si>
    <t>Тумбы</t>
  </si>
  <si>
    <t>Чехлы для мебели</t>
  </si>
  <si>
    <t>Мебель для кухни</t>
  </si>
  <si>
    <t>Гарнитуры</t>
  </si>
  <si>
    <t>Кухонные модули</t>
  </si>
  <si>
    <t>Обеденные группы</t>
  </si>
  <si>
    <t>Столешницы</t>
  </si>
  <si>
    <t>Столики винные</t>
  </si>
  <si>
    <t>Стулья и табуреты</t>
  </si>
  <si>
    <t>Мебель для прихожей</t>
  </si>
  <si>
    <t>Вешалки для одежды</t>
  </si>
  <si>
    <t>Комплекты мебели</t>
  </si>
  <si>
    <t>Обувницы</t>
  </si>
  <si>
    <t>Тумбы для прихожей</t>
  </si>
  <si>
    <t>Шкафы</t>
  </si>
  <si>
    <t>Мебель для спальни</t>
  </si>
  <si>
    <t>Банкетки и пуфы</t>
  </si>
  <si>
    <t>Встроенные гладильные доски</t>
  </si>
  <si>
    <t>Комоды</t>
  </si>
  <si>
    <t>Кровати для спальни</t>
  </si>
  <si>
    <t>Ламели для кровати</t>
  </si>
  <si>
    <t>Матрасы</t>
  </si>
  <si>
    <t>Чехлы для матрасов</t>
  </si>
  <si>
    <t>Подушки ортопедические</t>
  </si>
  <si>
    <t>Прикроватные тумбы</t>
  </si>
  <si>
    <t>Раскладушки</t>
  </si>
  <si>
    <t>Сундуки</t>
  </si>
  <si>
    <t>Туалетные столики</t>
  </si>
  <si>
    <t>Ширмы</t>
  </si>
  <si>
    <t>Офисная мебель</t>
  </si>
  <si>
    <t>Перегородки офисные</t>
  </si>
  <si>
    <t>Подставки для ног</t>
  </si>
  <si>
    <t>Сейфы</t>
  </si>
  <si>
    <t>Стеллажи офисные</t>
  </si>
  <si>
    <t>Столы офисные</t>
  </si>
  <si>
    <t>Стулья и кресла</t>
  </si>
  <si>
    <t>Стойки ресепшн</t>
  </si>
  <si>
    <t>Торговая мебель</t>
  </si>
  <si>
    <t>Зеркала настенные</t>
  </si>
  <si>
    <t>Зеркала настольные</t>
  </si>
  <si>
    <t>Зеркала напольные</t>
  </si>
  <si>
    <t>Зеркала для прихожей</t>
  </si>
  <si>
    <t>Зеркала для спальни</t>
  </si>
  <si>
    <t>Мебельная фурнитура</t>
  </si>
  <si>
    <t>Белье и аксессуары</t>
  </si>
  <si>
    <t>Игры и сувениры</t>
  </si>
  <si>
    <t>Интимная косметика</t>
  </si>
  <si>
    <t>Интимная съедобная косметика</t>
  </si>
  <si>
    <t>Презервативы и лубриканты</t>
  </si>
  <si>
    <t>Секс игрушки</t>
  </si>
  <si>
    <t>Бусы и шарики</t>
  </si>
  <si>
    <t>Вибраторы и стимуляторы</t>
  </si>
  <si>
    <t>Наборы игрушек для взрослых</t>
  </si>
  <si>
    <t>Насадки и удлинители</t>
  </si>
  <si>
    <t>Помпы и насосы</t>
  </si>
  <si>
    <t>Секс куклы и мастурбаторы</t>
  </si>
  <si>
    <t>Спринцовки и эрекционные кольца</t>
  </si>
  <si>
    <t>Фаллоимитаторы и страпоны</t>
  </si>
  <si>
    <t>Фетиш и БДСМ</t>
  </si>
  <si>
    <t>Чай и кофе</t>
  </si>
  <si>
    <t>Горячий шоколад и какао</t>
  </si>
  <si>
    <t>Кофе и цикорий</t>
  </si>
  <si>
    <t>Травяные сборы</t>
  </si>
  <si>
    <t>Чай</t>
  </si>
  <si>
    <t>Сладости и хлебобулочные изделия</t>
  </si>
  <si>
    <t>Восточные сладости</t>
  </si>
  <si>
    <t>Жевательные резинки</t>
  </si>
  <si>
    <t>Желе, крем-десерты, пудинги</t>
  </si>
  <si>
    <t>Зефир, мармелад, пастила</t>
  </si>
  <si>
    <t>Конфеты</t>
  </si>
  <si>
    <t>Орехи</t>
  </si>
  <si>
    <t>Пасты</t>
  </si>
  <si>
    <t>Торты, печенье, вафли, пряники</t>
  </si>
  <si>
    <t>Пироги, сдоба, кексы, рулеты</t>
  </si>
  <si>
    <t>Подарочные наборы продуктов</t>
  </si>
  <si>
    <t>Сухари, сушки, крекеры</t>
  </si>
  <si>
    <t>Хлеб, булочки, лепешки</t>
  </si>
  <si>
    <t>Шоколад и шоколадные батончики</t>
  </si>
  <si>
    <t>Бакалея</t>
  </si>
  <si>
    <t>Все для выпечки</t>
  </si>
  <si>
    <t>Готовые блюда</t>
  </si>
  <si>
    <t>Карамель жидкая, сиропы, топпинги</t>
  </si>
  <si>
    <t>Консервация</t>
  </si>
  <si>
    <t>Крупы</t>
  </si>
  <si>
    <t>Макароны</t>
  </si>
  <si>
    <t>Масла, соусы</t>
  </si>
  <si>
    <t>Мед и прополис</t>
  </si>
  <si>
    <t>Орехи, сухофрукты, семечки</t>
  </si>
  <si>
    <t>Приправы и специи</t>
  </si>
  <si>
    <t>Продукты быстрого приготовления</t>
  </si>
  <si>
    <t>Сахар</t>
  </si>
  <si>
    <t>Сиропы</t>
  </si>
  <si>
    <t>Соль</t>
  </si>
  <si>
    <t>Сухие завтраки, мюсли</t>
  </si>
  <si>
    <t>Топпинги</t>
  </si>
  <si>
    <t>Урбеч</t>
  </si>
  <si>
    <t>Добавки пищевые</t>
  </si>
  <si>
    <t>Здоровое питание</t>
  </si>
  <si>
    <t>Мясная продукция</t>
  </si>
  <si>
    <t>Молочные продукты и яйца</t>
  </si>
  <si>
    <t>Напитки</t>
  </si>
  <si>
    <t>Снеки</t>
  </si>
  <si>
    <t>Замороженная продукция</t>
  </si>
  <si>
    <t>Фрукты и ягоды</t>
  </si>
  <si>
    <t>Овощи</t>
  </si>
  <si>
    <t>Климатическая техника</t>
  </si>
  <si>
    <t>Красота и здоровье</t>
  </si>
  <si>
    <t>OneBlade</t>
  </si>
  <si>
    <t>Бритвы и триммеры</t>
  </si>
  <si>
    <t>Весы напольные</t>
  </si>
  <si>
    <t>Зубные щетки и ирригаторы</t>
  </si>
  <si>
    <t>Косметические аппараты</t>
  </si>
  <si>
    <t>Массажеры электрические</t>
  </si>
  <si>
    <t>Машинки для стрижки волос</t>
  </si>
  <si>
    <t>Медицинские приборы</t>
  </si>
  <si>
    <t>Профессиональная парикмахерская техника</t>
  </si>
  <si>
    <t>Фены, приборы для укладки</t>
  </si>
  <si>
    <t>Эпиляторы</t>
  </si>
  <si>
    <t>Садовая техника</t>
  </si>
  <si>
    <t>Техника для дома</t>
  </si>
  <si>
    <t>Аксессуары для пылесосов</t>
  </si>
  <si>
    <t>Водонагреватели</t>
  </si>
  <si>
    <t>Обогреватели и вентиляторы</t>
  </si>
  <si>
    <t>Пульты управления</t>
  </si>
  <si>
    <t>Пылесосы и пароочистители</t>
  </si>
  <si>
    <t>Утюги и отпариватели</t>
  </si>
  <si>
    <t>Уход за вещами</t>
  </si>
  <si>
    <t>Швейное оборудование</t>
  </si>
  <si>
    <t>Электрические одеяла и грелки</t>
  </si>
  <si>
    <t>Техника для кухни</t>
  </si>
  <si>
    <t>Аксессуары для кухонной техники</t>
  </si>
  <si>
    <t>Вытяжки кухонные</t>
  </si>
  <si>
    <t>Измельчение и смешивание</t>
  </si>
  <si>
    <t>Кухонные весы</t>
  </si>
  <si>
    <t>Плиты и варочные панели</t>
  </si>
  <si>
    <t>Приготовление блюд</t>
  </si>
  <si>
    <t>Приготовление напитков</t>
  </si>
  <si>
    <t>Хранение продуктов</t>
  </si>
  <si>
    <t>Крупная бытовая техника</t>
  </si>
  <si>
    <t>Для кошек</t>
  </si>
  <si>
    <t>Корм и лакомства</t>
  </si>
  <si>
    <t>Лотки и наполнители</t>
  </si>
  <si>
    <t>Амуниция</t>
  </si>
  <si>
    <t>Ветаптека</t>
  </si>
  <si>
    <t>Груминг и уход</t>
  </si>
  <si>
    <t>Игрушки и когтеточки</t>
  </si>
  <si>
    <t>Лежаки и домики</t>
  </si>
  <si>
    <t>Транспортировка</t>
  </si>
  <si>
    <t>Для собак</t>
  </si>
  <si>
    <t>Амуниция для прогулки и дрессировки</t>
  </si>
  <si>
    <t>Вольеры и клетки</t>
  </si>
  <si>
    <t>Лежанки, домики</t>
  </si>
  <si>
    <t>Лотки, пеленки</t>
  </si>
  <si>
    <t>Для птиц</t>
  </si>
  <si>
    <t>Для грызунов и хорьков</t>
  </si>
  <si>
    <t>Для лошадей</t>
  </si>
  <si>
    <t>Аквариумистика</t>
  </si>
  <si>
    <t>Аквариумы и аквариумные наборы</t>
  </si>
  <si>
    <t>Аксессуары для ухода</t>
  </si>
  <si>
    <t>Декорации, растения</t>
  </si>
  <si>
    <t>Корм и аксессуары для кормления</t>
  </si>
  <si>
    <t>Фильтрация, терморегуляция, освещение</t>
  </si>
  <si>
    <t>Террариумистика</t>
  </si>
  <si>
    <t>Фермерство</t>
  </si>
  <si>
    <t>Когтеточки и домики</t>
  </si>
  <si>
    <t>Амуниция и дрессировка</t>
  </si>
  <si>
    <t>Фитнес и тренажеры</t>
  </si>
  <si>
    <t>Инвентарь</t>
  </si>
  <si>
    <t>Фитнес</t>
  </si>
  <si>
    <t>Тяжелая атлетика</t>
  </si>
  <si>
    <t>Тренажеры</t>
  </si>
  <si>
    <t>Велоспорт</t>
  </si>
  <si>
    <t>Велосипеды</t>
  </si>
  <si>
    <t>Велозапчасти</t>
  </si>
  <si>
    <t>Экипировка</t>
  </si>
  <si>
    <t>Инструменты, хранение и уход</t>
  </si>
  <si>
    <t>Йога/Пилатес</t>
  </si>
  <si>
    <t>Аксессуары и инвентарь</t>
  </si>
  <si>
    <t>Охота и рыбалка</t>
  </si>
  <si>
    <t>Рыбалка</t>
  </si>
  <si>
    <t>Зимняя Рыбалка</t>
  </si>
  <si>
    <t>Охота</t>
  </si>
  <si>
    <t>Подводная охота</t>
  </si>
  <si>
    <t>Карповая рыбалка</t>
  </si>
  <si>
    <t>Самокаты/Ролики/Скейтборды</t>
  </si>
  <si>
    <t>Самокаты</t>
  </si>
  <si>
    <t>Роликовые коньки</t>
  </si>
  <si>
    <t>Скейтборды</t>
  </si>
  <si>
    <t>Защита</t>
  </si>
  <si>
    <t>Запчасти</t>
  </si>
  <si>
    <t>Кемпинговая мебель</t>
  </si>
  <si>
    <t>Палатки, шатры, тенты</t>
  </si>
  <si>
    <t>Походная кухня</t>
  </si>
  <si>
    <t>Рюкзаки, сумки и баулы</t>
  </si>
  <si>
    <t>Туристические аксессуары</t>
  </si>
  <si>
    <t>Спальные мешки, коврики, матрасы</t>
  </si>
  <si>
    <t>Электроника и навигация</t>
  </si>
  <si>
    <t>Бег/Ходьба</t>
  </si>
  <si>
    <t>Бег</t>
  </si>
  <si>
    <t>Ходьба</t>
  </si>
  <si>
    <t>Командные виды спорта</t>
  </si>
  <si>
    <t>Баскетбол</t>
  </si>
  <si>
    <t>Бейсбол</t>
  </si>
  <si>
    <t>Волейбол</t>
  </si>
  <si>
    <t>Гандбол</t>
  </si>
  <si>
    <t>Регби</t>
  </si>
  <si>
    <t>Мини-футбол</t>
  </si>
  <si>
    <t>Футбол</t>
  </si>
  <si>
    <t>Хоккей</t>
  </si>
  <si>
    <t>Клубная атрибутика</t>
  </si>
  <si>
    <t>Водные виды спорта</t>
  </si>
  <si>
    <t>Гидрокостюмы</t>
  </si>
  <si>
    <t>Очки и маски для плавания</t>
  </si>
  <si>
    <t>Плавки и шорты для плавания</t>
  </si>
  <si>
    <t>Серфинг</t>
  </si>
  <si>
    <t>Шапочки для плавания</t>
  </si>
  <si>
    <t>Зимние виды спорта</t>
  </si>
  <si>
    <t>Беговые лыжи</t>
  </si>
  <si>
    <t>Горные лыжи</t>
  </si>
  <si>
    <t>Сноуборд</t>
  </si>
  <si>
    <t>Фигурное катание</t>
  </si>
  <si>
    <t>Поддержка и восстановление</t>
  </si>
  <si>
    <t>Массажные аксессуары</t>
  </si>
  <si>
    <t>Спортивное питание и косметика</t>
  </si>
  <si>
    <t>Питание и красота</t>
  </si>
  <si>
    <t>Профессиональное питание</t>
  </si>
  <si>
    <t>Бадминтон/Теннис</t>
  </si>
  <si>
    <t>Бадминтон</t>
  </si>
  <si>
    <t>Большой теннис</t>
  </si>
  <si>
    <t>Настольный теннис</t>
  </si>
  <si>
    <t>Бильярд/Гольф/Дартс/Метание ножей</t>
  </si>
  <si>
    <t>Единоборства</t>
  </si>
  <si>
    <t>Бокс и кикбоксинг</t>
  </si>
  <si>
    <t>Бразильское джиу-джитсу</t>
  </si>
  <si>
    <t>ММА</t>
  </si>
  <si>
    <t>Борьба</t>
  </si>
  <si>
    <t>Греплинг</t>
  </si>
  <si>
    <t>Дзюдо</t>
  </si>
  <si>
    <t>Тренировочный инвентарь</t>
  </si>
  <si>
    <t>Карате и Кудо</t>
  </si>
  <si>
    <t>Рукопашный бой</t>
  </si>
  <si>
    <t>Самбо</t>
  </si>
  <si>
    <t>Тайский бокс</t>
  </si>
  <si>
    <t>Тхэквондо</t>
  </si>
  <si>
    <t>Конный спорт</t>
  </si>
  <si>
    <t>Мотоспорт</t>
  </si>
  <si>
    <t>Парусный спорт</t>
  </si>
  <si>
    <t>Скалолазание/Альпинизм</t>
  </si>
  <si>
    <t>Страйкбол и пейнтбол</t>
  </si>
  <si>
    <t>Тактическая одежда</t>
  </si>
  <si>
    <t>Шары для пейнтбола</t>
  </si>
  <si>
    <t>Пули для пневматики</t>
  </si>
  <si>
    <t>Танцы/Гимнастика</t>
  </si>
  <si>
    <t>Гимнастика</t>
  </si>
  <si>
    <t>Танцы</t>
  </si>
  <si>
    <t>Ватрушки, ледянки</t>
  </si>
  <si>
    <t>Для женщин</t>
  </si>
  <si>
    <t>Спортивная обувь</t>
  </si>
  <si>
    <t>Товары для самообороны</t>
  </si>
  <si>
    <t>Электроника</t>
  </si>
  <si>
    <t>Двигатель</t>
  </si>
  <si>
    <t>Топливная система</t>
  </si>
  <si>
    <t>Система охлаждения</t>
  </si>
  <si>
    <t>Трансмиссия</t>
  </si>
  <si>
    <t>Система выпуска</t>
  </si>
  <si>
    <t>Ходовая часть</t>
  </si>
  <si>
    <t>Тормозная система</t>
  </si>
  <si>
    <t>Рулевое управление</t>
  </si>
  <si>
    <t>Электрооборудование</t>
  </si>
  <si>
    <t>Отопление и кондиционирование</t>
  </si>
  <si>
    <t>Детали салона</t>
  </si>
  <si>
    <t>Кузов</t>
  </si>
  <si>
    <t>Масла и жидкости</t>
  </si>
  <si>
    <t>Моторное масло</t>
  </si>
  <si>
    <t>Трансмиссионное масло</t>
  </si>
  <si>
    <t>Жидкости эксплуатационные</t>
  </si>
  <si>
    <t>Гидравлические жидкости и масла</t>
  </si>
  <si>
    <t>Тормозные жидкости</t>
  </si>
  <si>
    <t>Автокосметика и автохимия</t>
  </si>
  <si>
    <t>Герметики автомобильные</t>
  </si>
  <si>
    <t>Присадки</t>
  </si>
  <si>
    <t>Смазки автомобильные</t>
  </si>
  <si>
    <t>Уход за стеклами и фарами</t>
  </si>
  <si>
    <t>Уход за салоном</t>
  </si>
  <si>
    <t>Уход за кузовом</t>
  </si>
  <si>
    <t>Уход за шинами и дисками</t>
  </si>
  <si>
    <t>Очистители автомобильные</t>
  </si>
  <si>
    <t>Прочее: автохимия</t>
  </si>
  <si>
    <t>Грунтовки</t>
  </si>
  <si>
    <t>Краски</t>
  </si>
  <si>
    <t>Краски аэрозольные</t>
  </si>
  <si>
    <t>Эмали</t>
  </si>
  <si>
    <t>Аварийные принадлежности</t>
  </si>
  <si>
    <t>Автокресла и аксессуары</t>
  </si>
  <si>
    <t>Автомобильные компрессоры</t>
  </si>
  <si>
    <t>Аксессуары для водителя</t>
  </si>
  <si>
    <t>Ароматизаторы</t>
  </si>
  <si>
    <t>Домкраты</t>
  </si>
  <si>
    <t>Изоляционные материалы</t>
  </si>
  <si>
    <t>Канистры</t>
  </si>
  <si>
    <t>Наборы автомобилиста</t>
  </si>
  <si>
    <t>Органайзеры и сумки</t>
  </si>
  <si>
    <t>Термокружки и подстаканники</t>
  </si>
  <si>
    <t>Тюнинг и внутренний декор</t>
  </si>
  <si>
    <t>Уход за автомобилем</t>
  </si>
  <si>
    <t>Чехлы и накидки</t>
  </si>
  <si>
    <t>Внешний тюнинг</t>
  </si>
  <si>
    <t>Защита автомобиля</t>
  </si>
  <si>
    <t>Перевозка груза</t>
  </si>
  <si>
    <t>Охранные системы</t>
  </si>
  <si>
    <t>Другие автоаксессуары</t>
  </si>
  <si>
    <t>Шины и диски колесные</t>
  </si>
  <si>
    <t>Шины</t>
  </si>
  <si>
    <t>Диски</t>
  </si>
  <si>
    <t>Инструменты</t>
  </si>
  <si>
    <t>Автосервисное оборудование</t>
  </si>
  <si>
    <t>Диагностический инструмент</t>
  </si>
  <si>
    <t>Другие автоинструменты</t>
  </si>
  <si>
    <t>Ключи</t>
  </si>
  <si>
    <t>Крепежный инструмент</t>
  </si>
  <si>
    <t>Наборы инструментов</t>
  </si>
  <si>
    <t>Слесарный инструмент</t>
  </si>
  <si>
    <t>Съемники</t>
  </si>
  <si>
    <t>Тестеры</t>
  </si>
  <si>
    <t>Мойки высокого давления и аксессуары</t>
  </si>
  <si>
    <t>Мототовары</t>
  </si>
  <si>
    <t>Детали корпуса</t>
  </si>
  <si>
    <t>Другие детали</t>
  </si>
  <si>
    <t>OFFroad</t>
  </si>
  <si>
    <t>Запчасти на силовую технику</t>
  </si>
  <si>
    <t>Запчасти для лодок и катеров</t>
  </si>
  <si>
    <t>Художественная литература</t>
  </si>
  <si>
    <t>Проза</t>
  </si>
  <si>
    <t>Детективы</t>
  </si>
  <si>
    <t>Фантастика и фэнтези</t>
  </si>
  <si>
    <t>Любовные романы</t>
  </si>
  <si>
    <t>Приключенческая литература</t>
  </si>
  <si>
    <t>Исторические романы</t>
  </si>
  <si>
    <t>Триллеры</t>
  </si>
  <si>
    <t>Афоризмы, фольклор и мифы</t>
  </si>
  <si>
    <t>Поэзия</t>
  </si>
  <si>
    <t>Юмор и сатира</t>
  </si>
  <si>
    <t>Комиксы и манга</t>
  </si>
  <si>
    <t>Книги для детей</t>
  </si>
  <si>
    <t>Сказки и истории</t>
  </si>
  <si>
    <t>Познавательная литература</t>
  </si>
  <si>
    <t>Детская проза</t>
  </si>
  <si>
    <t>Детские детективы</t>
  </si>
  <si>
    <t>Приключения для детей</t>
  </si>
  <si>
    <t>Животные и природа</t>
  </si>
  <si>
    <t>Поэзия для детей</t>
  </si>
  <si>
    <t>Новый год и Рождество</t>
  </si>
  <si>
    <t>Книги для подростков</t>
  </si>
  <si>
    <t>Энциклопедии</t>
  </si>
  <si>
    <t>Дополненная реальность</t>
  </si>
  <si>
    <t>Раскраски</t>
  </si>
  <si>
    <t>Детское творчество и досуг</t>
  </si>
  <si>
    <t>Наборы карточек</t>
  </si>
  <si>
    <t>Воспитание и развитие ребенка</t>
  </si>
  <si>
    <t>Воспитание и педагогика</t>
  </si>
  <si>
    <t>Детская психология</t>
  </si>
  <si>
    <t>Развитие ребенка</t>
  </si>
  <si>
    <t>Обучение ребенка</t>
  </si>
  <si>
    <t>Образование</t>
  </si>
  <si>
    <t>Самообразование и развитие</t>
  </si>
  <si>
    <t>Изучение иностранных языков</t>
  </si>
  <si>
    <t>Саморазвитие</t>
  </si>
  <si>
    <t>Психология</t>
  </si>
  <si>
    <t>Как писать тексты</t>
  </si>
  <si>
    <t>Бизнес и менеджмент</t>
  </si>
  <si>
    <t>Хобби и досуг</t>
  </si>
  <si>
    <t>Рисование</t>
  </si>
  <si>
    <t>Рукоделие и досуг</t>
  </si>
  <si>
    <t>Кулинария</t>
  </si>
  <si>
    <t>Искусство и культура</t>
  </si>
  <si>
    <t>Туризм и страноведение</t>
  </si>
  <si>
    <t>Охота и рыболовство</t>
  </si>
  <si>
    <t>Домашние животные и ветеринария</t>
  </si>
  <si>
    <t>Вождение и транспорт</t>
  </si>
  <si>
    <t>Родословные книги</t>
  </si>
  <si>
    <t>Журналы</t>
  </si>
  <si>
    <t>Блокноты творческие</t>
  </si>
  <si>
    <t>Интеллект-карты</t>
  </si>
  <si>
    <t>Астрология и эзотерика</t>
  </si>
  <si>
    <t>Книги по астрологии и эзотерике</t>
  </si>
  <si>
    <t>Карты Таро</t>
  </si>
  <si>
    <t>Метафорические и другие карты</t>
  </si>
  <si>
    <t>Дом, сад и огород</t>
  </si>
  <si>
    <t>Домоводство</t>
  </si>
  <si>
    <t>Ремонт, дизайн жилья</t>
  </si>
  <si>
    <t>Сад и огород</t>
  </si>
  <si>
    <t>Красота, здоровье и спорт</t>
  </si>
  <si>
    <t>Здоровье и медицина</t>
  </si>
  <si>
    <t>Спорт и образ жизни</t>
  </si>
  <si>
    <t>Красота, косметика и макияж</t>
  </si>
  <si>
    <t>Мода и стиль</t>
  </si>
  <si>
    <t>Сексология и эротика</t>
  </si>
  <si>
    <t>Научно-популярная литература</t>
  </si>
  <si>
    <t>Интернет и технологии</t>
  </si>
  <si>
    <t>Литературоведение и публицистика</t>
  </si>
  <si>
    <t>Литературоведение и критика</t>
  </si>
  <si>
    <t>Публицистика</t>
  </si>
  <si>
    <t>Биографии и мемуары</t>
  </si>
  <si>
    <t>Историческая и военная литература</t>
  </si>
  <si>
    <t>Археология</t>
  </si>
  <si>
    <t>Военное дело</t>
  </si>
  <si>
    <t>Военная история</t>
  </si>
  <si>
    <t>История России</t>
  </si>
  <si>
    <t>Национальная история</t>
  </si>
  <si>
    <t>Общая и мировая история</t>
  </si>
  <si>
    <t>Общая и мировая история на английском языке</t>
  </si>
  <si>
    <t>Общая и мировая история на немецком языке</t>
  </si>
  <si>
    <t>Общая и мировая история на французском языке</t>
  </si>
  <si>
    <t>Философия</t>
  </si>
  <si>
    <t>Религия</t>
  </si>
  <si>
    <t>Христианство</t>
  </si>
  <si>
    <t>Буддизм</t>
  </si>
  <si>
    <t>Иудаизм</t>
  </si>
  <si>
    <t>Духовная литература</t>
  </si>
  <si>
    <t>Политика и право</t>
  </si>
  <si>
    <t>Политика</t>
  </si>
  <si>
    <t>Законы, кодексы и нормативно-правовые акты</t>
  </si>
  <si>
    <t>Букинистика</t>
  </si>
  <si>
    <t>Книги на иностранных языках</t>
  </si>
  <si>
    <t>Плакаты</t>
  </si>
  <si>
    <t>Календари</t>
  </si>
  <si>
    <t>Коллекционные издания</t>
  </si>
  <si>
    <t>Репринтные издания</t>
  </si>
  <si>
    <t>Репринтные издания XVIII века</t>
  </si>
  <si>
    <t>Репринтные издания 1800 - 1809 годов</t>
  </si>
  <si>
    <t>Репринтные издания 1810 - 1819 годов</t>
  </si>
  <si>
    <t>Репринтные издания 1820 - 1829 годов</t>
  </si>
  <si>
    <t>Репринтные издания 1830 - 1839 годов</t>
  </si>
  <si>
    <t>Репринтные издания 1840 - 1849 годов</t>
  </si>
  <si>
    <t>Репринтные издания 1850 - 1859 годов</t>
  </si>
  <si>
    <t>Репринтные издания 1860 - 1869 годов</t>
  </si>
  <si>
    <t>Репринтные издания 1870 - 1879 годов</t>
  </si>
  <si>
    <t>Репринтные издания 1880 - 1889 годов</t>
  </si>
  <si>
    <t>Репринтные издания 1890 - 1899 годов</t>
  </si>
  <si>
    <t>Репринтные издания 1900 - 1909 годов</t>
  </si>
  <si>
    <t>Репринтные издания 1910 - 1919 годов</t>
  </si>
  <si>
    <t>Репринтные издания 1920 - 1929 годов</t>
  </si>
  <si>
    <t>Репринтные издания 1930 года и позднее</t>
  </si>
  <si>
    <t>Репринтные издания на английском языке авторов A-M</t>
  </si>
  <si>
    <t>Репринтные издания на английском языке авторов N-Z</t>
  </si>
  <si>
    <t>Репринтные издания на немецком языке</t>
  </si>
  <si>
    <t>Репринтные издания на французском языке</t>
  </si>
  <si>
    <t>Мультимедиа</t>
  </si>
  <si>
    <t>Аудиокниги</t>
  </si>
  <si>
    <t>Подвески и шармы</t>
  </si>
  <si>
    <t>Комплекты</t>
  </si>
  <si>
    <t>Колье, цепи, шнурки</t>
  </si>
  <si>
    <t>Зажимы, запонки, ремни</t>
  </si>
  <si>
    <t>Сувениры и столовое серебро</t>
  </si>
  <si>
    <t>Украшения из золота</t>
  </si>
  <si>
    <t>Украшения из серебра</t>
  </si>
  <si>
    <t>Украшения из керамики</t>
  </si>
  <si>
    <t>Аксессуары для украшений</t>
  </si>
  <si>
    <t>Двери, окна и фурнитура</t>
  </si>
  <si>
    <t>Двери и фурнитура</t>
  </si>
  <si>
    <t>Окна и фурнитура</t>
  </si>
  <si>
    <t>Зажимные инструменты</t>
  </si>
  <si>
    <t>Магнитные инструменты</t>
  </si>
  <si>
    <t>Малярные инструменты</t>
  </si>
  <si>
    <t>Монтажные инструменты</t>
  </si>
  <si>
    <t>Оснастка инструмента</t>
  </si>
  <si>
    <t>Сверление, долбление, закручивание</t>
  </si>
  <si>
    <t>Измерительные приборы</t>
  </si>
  <si>
    <t>Лестницы и высотные конструкции</t>
  </si>
  <si>
    <t>Оборудование</t>
  </si>
  <si>
    <t>Паяльно-термические инструменты</t>
  </si>
  <si>
    <t>Хранение и переноска инструмента</t>
  </si>
  <si>
    <t>Пильно-отрезные инструменты</t>
  </si>
  <si>
    <t>Шлифовальные инструменты</t>
  </si>
  <si>
    <t>Средства индивидуальной защиты и экипировка</t>
  </si>
  <si>
    <t>Штукатурные инструменты</t>
  </si>
  <si>
    <t>Отделочные материалы</t>
  </si>
  <si>
    <t>Стеновые панели</t>
  </si>
  <si>
    <t>Обои</t>
  </si>
  <si>
    <t>Потолочные покрытия</t>
  </si>
  <si>
    <t>Пленки самоклеящиеся</t>
  </si>
  <si>
    <t>Декоративные элементы</t>
  </si>
  <si>
    <t>Напольные покрытия</t>
  </si>
  <si>
    <t>Плитка</t>
  </si>
  <si>
    <t>Электрика</t>
  </si>
  <si>
    <t>Розетки и выключатели</t>
  </si>
  <si>
    <t>Автоматы, щиты и счетчики</t>
  </si>
  <si>
    <t>Электромонтаж и проводка</t>
  </si>
  <si>
    <t>Удлинители и сетевые разъемы</t>
  </si>
  <si>
    <t>Кабели и провода</t>
  </si>
  <si>
    <t>Лакокрасочные материалы</t>
  </si>
  <si>
    <t>Эмали и краски</t>
  </si>
  <si>
    <t>Колеровочные краски</t>
  </si>
  <si>
    <t>Аэрозоли</t>
  </si>
  <si>
    <t>Герметики</t>
  </si>
  <si>
    <t>Лаки и пропитки</t>
  </si>
  <si>
    <t>Клеи</t>
  </si>
  <si>
    <t>Пены монтажные</t>
  </si>
  <si>
    <t>Очистители</t>
  </si>
  <si>
    <t>Растворители</t>
  </si>
  <si>
    <t>Сантехника, отопление и газоснабжение</t>
  </si>
  <si>
    <t>Ванны</t>
  </si>
  <si>
    <t>Газоснабжение</t>
  </si>
  <si>
    <t>Душевые кабины и ограждения</t>
  </si>
  <si>
    <t>Полотенцесушители</t>
  </si>
  <si>
    <t>Раковины, пьедесталы и мойки</t>
  </si>
  <si>
    <t>Унитазы, биде, писсуары и инсталляции</t>
  </si>
  <si>
    <t>Сифоны и сливная арматура</t>
  </si>
  <si>
    <t>Смесители и душевое оборудование</t>
  </si>
  <si>
    <t>Мебель для ванной</t>
  </si>
  <si>
    <t>Водоснабжение</t>
  </si>
  <si>
    <t>Мембраны, манжеты и прокладки</t>
  </si>
  <si>
    <t>Отопление</t>
  </si>
  <si>
    <t>Счетчики</t>
  </si>
  <si>
    <t>Фильтрация воды</t>
  </si>
  <si>
    <t>Канализация</t>
  </si>
  <si>
    <t>Вентиляция</t>
  </si>
  <si>
    <t>Крепеж</t>
  </si>
  <si>
    <t>Анкера</t>
  </si>
  <si>
    <t>Гвозди</t>
  </si>
  <si>
    <t>Дюбели</t>
  </si>
  <si>
    <t>Заклепки</t>
  </si>
  <si>
    <t>Крепеж для деревянных конструкций</t>
  </si>
  <si>
    <t>Метрический крепеж</t>
  </si>
  <si>
    <t>Настенные кронштейны</t>
  </si>
  <si>
    <t>Саморезы и шурупы</t>
  </si>
  <si>
    <t>Держатели и крепления</t>
  </si>
  <si>
    <t>Такелаж</t>
  </si>
  <si>
    <t>Стройматериалы</t>
  </si>
  <si>
    <t>Листовые строительные материалы и профили</t>
  </si>
  <si>
    <t>Пиломатериалы</t>
  </si>
  <si>
    <t>Кровля</t>
  </si>
  <si>
    <t>Поликарбонат</t>
  </si>
  <si>
    <t>Строительные сетки</t>
  </si>
  <si>
    <t>Заборы и ограждения</t>
  </si>
  <si>
    <t>Металлопрокат</t>
  </si>
  <si>
    <t>Отделка фасада</t>
  </si>
  <si>
    <t>Формы для заливки</t>
  </si>
  <si>
    <t>Возведение стен</t>
  </si>
  <si>
    <t>Строительные смеси</t>
  </si>
  <si>
    <t>Сборные конструкции</t>
  </si>
  <si>
    <t>Бассейны</t>
  </si>
  <si>
    <t>Аксессуары для бассейнов</t>
  </si>
  <si>
    <t>Каркасные бассейны</t>
  </si>
  <si>
    <t>Надувные бассейны</t>
  </si>
  <si>
    <t>Надувные изделия и аксессуары для плавания</t>
  </si>
  <si>
    <t>Уход за бассейном</t>
  </si>
  <si>
    <t>Горшки, опоры и все для рассады</t>
  </si>
  <si>
    <t>Балконные ящики для цветов и держатели</t>
  </si>
  <si>
    <t>Все для рассады</t>
  </si>
  <si>
    <t>Горшки для цветов и поддоны</t>
  </si>
  <si>
    <t>Кашпо и вазоны</t>
  </si>
  <si>
    <t>Опоры, поставки и крепления для растений</t>
  </si>
  <si>
    <t>Фитолампы и фитосветильники для растений</t>
  </si>
  <si>
    <t>Грили, мангалы и барбекю</t>
  </si>
  <si>
    <t>Грили газовые и аксессуары к ним</t>
  </si>
  <si>
    <t>Грили угольные</t>
  </si>
  <si>
    <t>Коптильни и средства для копчения</t>
  </si>
  <si>
    <t>Мангалы</t>
  </si>
  <si>
    <t>Очаги, чаши и печи для казана</t>
  </si>
  <si>
    <t>Решетки и аксессуары для гриля и мангала</t>
  </si>
  <si>
    <t>Тандыры и аксессуары к ним</t>
  </si>
  <si>
    <t>Газовые плитки, горелки и нагреватели</t>
  </si>
  <si>
    <t>Уголь, дрова и средства для розжига</t>
  </si>
  <si>
    <t>Шампуры</t>
  </si>
  <si>
    <t>Дачные умывальники, души и туалеты</t>
  </si>
  <si>
    <t>Биотуалеты и аксессуары</t>
  </si>
  <si>
    <t>Дачные туалеты</t>
  </si>
  <si>
    <t>Души дачные</t>
  </si>
  <si>
    <t>Септики и средства для них</t>
  </si>
  <si>
    <t>Умывальники и рукомойники</t>
  </si>
  <si>
    <t>Полив и водоснабжение</t>
  </si>
  <si>
    <t>Аксессуары для насосов и станций</t>
  </si>
  <si>
    <t>Катушки и тележки для шлангов</t>
  </si>
  <si>
    <t>Коннекторы и фиттинги для шлангов</t>
  </si>
  <si>
    <t>Насосы и помпы</t>
  </si>
  <si>
    <t>Лейки и опрыскиватели</t>
  </si>
  <si>
    <t>Дождеватели и разбрызгиватели</t>
  </si>
  <si>
    <t>Пистолеты и наконечники для полива</t>
  </si>
  <si>
    <t>Садовые емкости для воды</t>
  </si>
  <si>
    <t>Устройства для автополива и аксессуары</t>
  </si>
  <si>
    <t>Шланги садовые</t>
  </si>
  <si>
    <t>Колонки для воды</t>
  </si>
  <si>
    <t>Растения, семена и грунты</t>
  </si>
  <si>
    <t>Грунты для растений</t>
  </si>
  <si>
    <t>Живые растения</t>
  </si>
  <si>
    <t>Корни, клубни, луковицы</t>
  </si>
  <si>
    <t>Рассада и саженцы</t>
  </si>
  <si>
    <t>Мох стабилизированный</t>
  </si>
  <si>
    <t>Семена</t>
  </si>
  <si>
    <t>Садовая мебель</t>
  </si>
  <si>
    <t>Аксессуары для садовой мебели</t>
  </si>
  <si>
    <t>Зонты, шатры и тенты</t>
  </si>
  <si>
    <t>Садовые качели и гамаки</t>
  </si>
  <si>
    <t>Лежаки и шезлонги</t>
  </si>
  <si>
    <t>Комплекты садовой мебели</t>
  </si>
  <si>
    <t>Кресла и диваны</t>
  </si>
  <si>
    <t>Садовые скамейки</t>
  </si>
  <si>
    <t>Садовые столы</t>
  </si>
  <si>
    <t>Садовые стулья</t>
  </si>
  <si>
    <t>Садовые табуреты</t>
  </si>
  <si>
    <t>Садовые шкафы и сундуки</t>
  </si>
  <si>
    <t>Чехлы для садовой мебели</t>
  </si>
  <si>
    <t>Аксессуары и запчасти для садовой техники</t>
  </si>
  <si>
    <t>Аэраторы газонные</t>
  </si>
  <si>
    <t>Электрические кусторезы и секаторы</t>
  </si>
  <si>
    <t>Дровоколы электрические</t>
  </si>
  <si>
    <t>Газонокосилки</t>
  </si>
  <si>
    <t>Техника для фермерских хозяйств</t>
  </si>
  <si>
    <t>Культиваторы и мотоблоки</t>
  </si>
  <si>
    <t>Ножницы садовые электрические и аккумуляторные</t>
  </si>
  <si>
    <t>Мойки высокого давления</t>
  </si>
  <si>
    <t>Мотобуры и аксессуары к ним</t>
  </si>
  <si>
    <t>Подметальные машины</t>
  </si>
  <si>
    <t>Садовые измельчители</t>
  </si>
  <si>
    <t>Садовые пылесосы</t>
  </si>
  <si>
    <t>Снегоуборщики</t>
  </si>
  <si>
    <t>Триммеры</t>
  </si>
  <si>
    <t>Цепные пилы</t>
  </si>
  <si>
    <t>Садовый декор</t>
  </si>
  <si>
    <t>Беседки и арки</t>
  </si>
  <si>
    <t>Скворечники и кормушки для птиц</t>
  </si>
  <si>
    <t>Грядки, ограды и бордюры</t>
  </si>
  <si>
    <t>Наземные покрытия для сада</t>
  </si>
  <si>
    <t>Садовые пруды и фонтаны</t>
  </si>
  <si>
    <t>Садовые декоративные фигуры и таблички</t>
  </si>
  <si>
    <t>Товары для минисада</t>
  </si>
  <si>
    <t>Садовое освещение</t>
  </si>
  <si>
    <t>Шторы уличные</t>
  </si>
  <si>
    <t>Садовый инструмент</t>
  </si>
  <si>
    <t>Измерительный садовый инструмент</t>
  </si>
  <si>
    <t>Инструмент для обработки почвы</t>
  </si>
  <si>
    <t>Инструмент для посадки и сбора урожая</t>
  </si>
  <si>
    <t>Инструмент для уборки в саду</t>
  </si>
  <si>
    <t>Инструменты для уборки снега и реагенты</t>
  </si>
  <si>
    <t>Компостеры садовые</t>
  </si>
  <si>
    <t>Мелкий садовый инструмент</t>
  </si>
  <si>
    <t>Садовые средства защиты</t>
  </si>
  <si>
    <t>Садовый режущий инструмент</t>
  </si>
  <si>
    <t>Тачки и тележки садовые</t>
  </si>
  <si>
    <t>Хранение садового инструмента</t>
  </si>
  <si>
    <t>Инструменты для пасечников</t>
  </si>
  <si>
    <t>Теплицы, парники, укрывной материал</t>
  </si>
  <si>
    <t>Парники и аксессуары</t>
  </si>
  <si>
    <t>Сетки затеняющие</t>
  </si>
  <si>
    <t>Теплицы и аксессуары</t>
  </si>
  <si>
    <t>Укрывные материалы</t>
  </si>
  <si>
    <t>Товары для бани и сауны</t>
  </si>
  <si>
    <t>Банный текстиль</t>
  </si>
  <si>
    <t>Веники для бани</t>
  </si>
  <si>
    <t>Тапочки для бани</t>
  </si>
  <si>
    <t>Банные массажеры</t>
  </si>
  <si>
    <t>Наборы аксессуаров для бани</t>
  </si>
  <si>
    <t>Масла, запарки и соль для бани</t>
  </si>
  <si>
    <t>Камни для бани</t>
  </si>
  <si>
    <t>Окна для бани</t>
  </si>
  <si>
    <t>Обустройство бани</t>
  </si>
  <si>
    <t>Освещение для бани</t>
  </si>
  <si>
    <t>Предметы интерьера бани</t>
  </si>
  <si>
    <t>Аксессуары для дров и золы</t>
  </si>
  <si>
    <t>Портативная паровая баня</t>
  </si>
  <si>
    <t>Средства для ухода за баней и сауной</t>
  </si>
  <si>
    <t>Товары для кемпинга, пикника и отдыха</t>
  </si>
  <si>
    <t>Надувная мебель</t>
  </si>
  <si>
    <t>Аксессуары для кемпинга</t>
  </si>
  <si>
    <t>Аксессуары для пикника</t>
  </si>
  <si>
    <t>Аксессуары для отдыха</t>
  </si>
  <si>
    <t>Удобрения, химикаты и средства защиты</t>
  </si>
  <si>
    <t>Побелка садовая</t>
  </si>
  <si>
    <t>Средства от сорняков</t>
  </si>
  <si>
    <t>Средства для борьбы с грызунами</t>
  </si>
  <si>
    <t>Средства для ускорения компостизации</t>
  </si>
  <si>
    <t>Средства защиты растений</t>
  </si>
  <si>
    <t>Средства от комаров и бытовых насекомых</t>
  </si>
  <si>
    <t>Стимуляторы и регуляторы роста</t>
  </si>
  <si>
    <t>Удобрения для растений</t>
  </si>
  <si>
    <t>БАДы</t>
  </si>
  <si>
    <t>Грибы сушеные и капсулированные</t>
  </si>
  <si>
    <t>Дезинфекция, стерилизация и утилизация</t>
  </si>
  <si>
    <t>Ухо, горло, нос</t>
  </si>
  <si>
    <t>Контрацептивы и лубриканты</t>
  </si>
  <si>
    <t xml:space="preserve">Лечебное питание </t>
  </si>
  <si>
    <t>Маски защитные</t>
  </si>
  <si>
    <t>Медицинские изделия</t>
  </si>
  <si>
    <t>Оздоровление</t>
  </si>
  <si>
    <t>Оптика</t>
  </si>
  <si>
    <t>Ортопедия</t>
  </si>
  <si>
    <t>Бандажи и ортезы</t>
  </si>
  <si>
    <t>Компрессионный трикотаж</t>
  </si>
  <si>
    <t>Стельки и супинаторы</t>
  </si>
  <si>
    <t>Товары после мастэктомии</t>
  </si>
  <si>
    <t>Реабилитация</t>
  </si>
  <si>
    <t>Сиропы и бальзамы</t>
  </si>
  <si>
    <t>Уход за полостью рта</t>
  </si>
  <si>
    <t>Бумажная продукция</t>
  </si>
  <si>
    <t>Карты и глобусы</t>
  </si>
  <si>
    <t>Офисные принадлежности</t>
  </si>
  <si>
    <t>Письменные принадлежности</t>
  </si>
  <si>
    <t>Рисование и лепка</t>
  </si>
  <si>
    <t>Счетный материал</t>
  </si>
  <si>
    <t>Торговые принадлежности</t>
  </si>
  <si>
    <t>Чертежные принадлежности</t>
  </si>
  <si>
    <t>/catalog/zhenshchinam/odezhda/bluzki-i-rubashki</t>
  </si>
  <si>
    <t>/catalog/zhenshchinam/odezhda/bryuki-i-shorty</t>
  </si>
  <si>
    <t>/catalog/zhenshchinam/odezhda/verhnyaya-odezhda</t>
  </si>
  <si>
    <t>/catalog/zhenshchinam/odezhda/dzhempery-i-kardigany</t>
  </si>
  <si>
    <t>/catalog/zhenshchinam/odezhda/dzhinsy-dzhegginsy</t>
  </si>
  <si>
    <t>/catalog/zhenshchinam/odezhda/kombinezony-polukombinezony</t>
  </si>
  <si>
    <t>/catalog/zhenshchinam/odezhda/kostyumy</t>
  </si>
  <si>
    <t>/catalog/zhenshchinam/odezhda/longslivy</t>
  </si>
  <si>
    <t>/catalog/zhenshchinam/odezhda/pidzhaki-i-zhakety</t>
  </si>
  <si>
    <t>/catalog/zhenshchinam/odezhda/platya</t>
  </si>
  <si>
    <t>/catalog/zhenshchinam/odezhda/tolstovki</t>
  </si>
  <si>
    <t>/catalog/zhenshchinam/odezhda/tuniki</t>
  </si>
  <si>
    <t>/catalog/zhenshchinam/odezhda/futbolki-i-topy</t>
  </si>
  <si>
    <t>/catalog/zhenshchinam/odezhda-dlya-doma/halaty</t>
  </si>
  <si>
    <t>/catalog/zhenshchinam/odezhda/bryuki-i-shorty/shorty</t>
  </si>
  <si>
    <t>/catalog/zhenshchinam/odezhda/yubki</t>
  </si>
  <si>
    <t>/catalog/zhenshchinam/bele/aksessuary</t>
  </si>
  <si>
    <t>/catalog/zhenshchinam/bele-i-kupalniki/bandazhi</t>
  </si>
  <si>
    <t>/catalog/zhenshchinam/bele/besshovnoe</t>
  </si>
  <si>
    <t>/catalog/zhenshchinam/bele-i-kupalniki/bodi-i-korsety</t>
  </si>
  <si>
    <t>/catalog/zhenshchinam/bele-i-kupalniki/byustgaltery</t>
  </si>
  <si>
    <t>/catalog/zhenshchinam/bele-i-kupalniki/kolgotki-i-chulki</t>
  </si>
  <si>
    <t>/catalog/zhenshchinam/bele-i-kupalniki/kombinatsii-i-neglizhe</t>
  </si>
  <si>
    <t>/catalog/zhenshchinam/bele-i-kupalniki/komplekty-belya</t>
  </si>
  <si>
    <t>/catalog/zhenshchinam/bele-i-kupalniki/korrektiruyushchee-bele</t>
  </si>
  <si>
    <t>/catalog/zhenshchinam/bele-i-kupalniki/mayki</t>
  </si>
  <si>
    <t>/catalog/zhenshchinam/bele-i-kupalniki/termobele</t>
  </si>
  <si>
    <t>/catalog/zhenshchinam/bele-i-kupalniki/trusy</t>
  </si>
  <si>
    <t>/catalog/zhenshchinam/bolshie-razmery/bele</t>
  </si>
  <si>
    <t>/catalog/zhenshchinam/bolshie-razmery/bluzki-rubashki-tuniki</t>
  </si>
  <si>
    <t>/catalog/zhenshchinam/bolshie-razmery/verhnyaya-odezhda</t>
  </si>
  <si>
    <t>/catalog/zhenshchinam/bolshie-razmery/dzhinsy-bryuki</t>
  </si>
  <si>
    <t>/catalog/zhenshchinam/bolshie-razmery/zhilety</t>
  </si>
  <si>
    <t>/catalog/zhenshchinam/bolshie-razmery/kostyumy</t>
  </si>
  <si>
    <t>/catalog/zhenshchinam/bolshie-razmery/kupalniki</t>
  </si>
  <si>
    <t>/catalog/zhenshchinam/bolshie-razmery/odezhda-dlya-doma</t>
  </si>
  <si>
    <t>/catalog/zhenshchinam/bolshie-razmery/pidzhaki-zhakety</t>
  </si>
  <si>
    <t>/catalog/zhenshchinam/bolshie-razmery/platya</t>
  </si>
  <si>
    <t>/catalog/zhenshchinam/bolshie-razmery/pulovery-kofty-svitery</t>
  </si>
  <si>
    <t>/catalog/zhenshchinam/bolshie-razmery/topy-futbolki</t>
  </si>
  <si>
    <t>/catalog/zhenshchinam/bolshie-razmery/yubki</t>
  </si>
  <si>
    <t>/catalog/budushchie-mamy</t>
  </si>
  <si>
    <t>/catalog/budushchie-mamy/aksessuary</t>
  </si>
  <si>
    <t>/catalog/budushchie-mamy/bele</t>
  </si>
  <si>
    <t>/catalog/budushchie-mamy/bluzki-koftochki</t>
  </si>
  <si>
    <t>/catalog/budushchie-mamy/bryuki-dzhinsy</t>
  </si>
  <si>
    <t>/catalog/budushchie-mamy/verhnyaya-odezhda</t>
  </si>
  <si>
    <t>/catalog/budushchie-mamy/kostyumy-kombinezony</t>
  </si>
  <si>
    <t>/catalog/budushchie-mamy/odezhda-dlya-doma</t>
  </si>
  <si>
    <t>/catalog/budushchie-mamy/odezhda-dlya-kormyashchih-mam</t>
  </si>
  <si>
    <t>/catalog/budushchie-mamy/pidzhaki-zhilety</t>
  </si>
  <si>
    <t>/catalog/budushchie-mamy/platya-sarafany</t>
  </si>
  <si>
    <t>/catalog/budushchie-mamy/pulovery-dzhempery</t>
  </si>
  <si>
    <t>/catalog/budushchie-mamy/sobiraemsya-v-roddom</t>
  </si>
  <si>
    <t>/catalog/budushchie-mamy/topy-futbolki</t>
  </si>
  <si>
    <t>/catalog/budushchie-mamy/tuniki</t>
  </si>
  <si>
    <t>/catalog/budushchie-mamy/shorty-yubki</t>
  </si>
  <si>
    <t>/catalog/zhenshchinam/dlya-vysokih</t>
  </si>
  <si>
    <t>/catalog/zhenshchinam/dlya-nevysokih</t>
  </si>
  <si>
    <t>/catalog/zhenshchinam/odezhda-dlya-doma/bryuki-i-shorty</t>
  </si>
  <si>
    <t>/catalog/zhenshchinam/odezhda-dlya-doma/bluzki-i-tuniki</t>
  </si>
  <si>
    <t>/catalog/zhenshchinam/odezhda-dlya-doma/dzhempery-i-kardigany</t>
  </si>
  <si>
    <t>/catalog/zhenshchinam/odezhda-dlya-doma/zhakety-i-zhilety</t>
  </si>
  <si>
    <t>/catalog/zhenshchinam/odezhda-dlya-doma/kostyumy-i-kombinezony</t>
  </si>
  <si>
    <t>/catalog/zhenshchinam/odezhda-dlya-doma/pizhamy-i-sorochki</t>
  </si>
  <si>
    <t>/catalog/zhenshchinam/odezhda-dlya-doma/platya-sarafany-i-yubki</t>
  </si>
  <si>
    <t>/catalog/zhenshchinam/odezhda-dlya-doma/tolstovki-i-longslivy</t>
  </si>
  <si>
    <t>/catalog/zhenshchinam/odezhda-dlya-doma/topy-i-futbolki</t>
  </si>
  <si>
    <t>/catalog/zhenshchinam/ofis</t>
  </si>
  <si>
    <t>/catalog/zhenshchinam/ofis/bluzki-i-rubashki</t>
  </si>
  <si>
    <t>/catalog/zhenshchinam/ofis/bryuki</t>
  </si>
  <si>
    <t>/catalog/zhenshchinam/ofis/dzhempery</t>
  </si>
  <si>
    <t>/catalog/zhenshchinam/ofis/kardigany</t>
  </si>
  <si>
    <t>/catalog/zhenshchinam/ofis/kostyumy</t>
  </si>
  <si>
    <t>/catalog/zhenshchinam/ofis/pidzhaki-i-zhilety</t>
  </si>
  <si>
    <t>/catalog/zhenshchinam/odezhda/ofisnye-platya</t>
  </si>
  <si>
    <t>/catalog/zhenshchinam/ofis/sarafany</t>
  </si>
  <si>
    <t>/catalog/zhenshchinam/ofis/yubki</t>
  </si>
  <si>
    <t>/catalog/zhenshchinam/plyazhnaya-moda</t>
  </si>
  <si>
    <t>/catalog/zhenshchinam/plyazhnaya-moda/aksessuary</t>
  </si>
  <si>
    <t>/catalog/zhenshchinam/kupalniki</t>
  </si>
  <si>
    <t>/catalog/zhenshchinam/odezhda-dlya-plyazha</t>
  </si>
  <si>
    <t>/catalog/zhenshchinam/religioznaya</t>
  </si>
  <si>
    <t>/catalog/zhenshchinam/religioznaya/islam</t>
  </si>
  <si>
    <t>/catalog/zhenshchinam/religioznaya/pravoslavie</t>
  </si>
  <si>
    <t>/catalog/svadba</t>
  </si>
  <si>
    <t>/catalog/svadba/aksessuary</t>
  </si>
  <si>
    <t>/catalog/svadba/bele</t>
  </si>
  <si>
    <t>/catalog/svadba/tufli-nevestu</t>
  </si>
  <si>
    <t>/catalog/svadba/obuv-dlya-podruzhek-nevesty</t>
  </si>
  <si>
    <t>/catalog/zhenshchinam/svadba/platya-podruzhek-nevesty</t>
  </si>
  <si>
    <t>/catalog/zhenshchinam/svadba/svadebnye-platya</t>
  </si>
  <si>
    <t>/catalog/svadba/svadebnaya-fata</t>
  </si>
  <si>
    <t>/catalog/zhenshchinam/spetsodezhda</t>
  </si>
  <si>
    <t>/catalog/zhenshchinam/spetsodezhda/meditsinskaya-odezhda</t>
  </si>
  <si>
    <t>/catalog/zhenshchinam/spetsodezhda/rabochaya-odezhda</t>
  </si>
  <si>
    <t>/catalog/zhenshchinam/spetsodezhda/golovnye-ubory</t>
  </si>
  <si>
    <t>/catalog/zhenshchinam/spetsodezhda/rabochaya-obuv</t>
  </si>
  <si>
    <t>/catalog/zhenshchinam/spetsodezhda/odnorazovye-izdeliya</t>
  </si>
  <si>
    <t>/catalog/zhenshchinam/spetsodezhda/sredstva-zashchity-organov-dyhaniya</t>
  </si>
  <si>
    <t>/catalog/zhenshchinam/spetsodezhda/sredstva-individualnoy-zashchity</t>
  </si>
  <si>
    <t>/catalog/zhenshchinam/podarki-zhenshchinam/avtotovary</t>
  </si>
  <si>
    <t>/catalog/zhenshchinam/podarki-zhenshchinam/aksessuary</t>
  </si>
  <si>
    <t>/catalog/podarki/zhenshchinam/aksessuary-dlya-volos</t>
  </si>
  <si>
    <t>/catalog/zhenshchinam/podarki-zhenshchinam/dlya-doma</t>
  </si>
  <si>
    <t>/catalog/zhenshchinam/podarki-zhenshchinam/igrushki</t>
  </si>
  <si>
    <t>/catalog/zhenshchinam/podarki-zhenshchinam/kantselyariya-i-knigi</t>
  </si>
  <si>
    <t>/catalog/zhenshchinam/podarki-zhenshchinam/krasota</t>
  </si>
  <si>
    <t>/catalog/zhenshchinam/podarki-zhenshchinam/otkrytki-i-suveniry</t>
  </si>
  <si>
    <t>/catalog/zhenshchinam/podarki-zhenshchinam/podarochnaya-upakovka</t>
  </si>
  <si>
    <t>/catalog/zhenshchinam/podarki-zhenshchinam/posuda</t>
  </si>
  <si>
    <t>/catalog/zhenshchinam/podarki-zhenshchinam/produkty</t>
  </si>
  <si>
    <t>/catalog/podarki/zhenshchinam/tapochki</t>
  </si>
  <si>
    <t>/catalog/zhenshchinam/podarki-zhenshchinam/rukodelie</t>
  </si>
  <si>
    <t>/catalog/zhenshchinam/podarki-zhenshchinam/ukrasheniya</t>
  </si>
  <si>
    <t>/catalog/zhenshchinam/podarki-zhenshchinam/yuvelirnye-ukrasheniya-</t>
  </si>
  <si>
    <t>/catalog/podarki-/imennye-podarki</t>
  </si>
  <si>
    <t>/catalog/obuv/detskaya</t>
  </si>
  <si>
    <t>/catalog/obuv/detskaya/dlya-devochek</t>
  </si>
  <si>
    <t>/catalog/obuv/detskaya/dlya-malchikov</t>
  </si>
  <si>
    <t>/catalog/obuv/dlya-novorozhdennyh</t>
  </si>
  <si>
    <t>/catalog/obuv/zhenskaya/baletki-i-cheshki</t>
  </si>
  <si>
    <t>/catalog/obuv/zhenskaya/bosonozhki</t>
  </si>
  <si>
    <t>/catalog/obuv/zhenskaya/botinki-i-polubotinki</t>
  </si>
  <si>
    <t>/catalog/obuv/zhenskaya/kedy-i-krossovki</t>
  </si>
  <si>
    <t>/catalog/obuv/zhenskaya/mokasiny-i-topsaydery</t>
  </si>
  <si>
    <t>/catalog/obuv/zhenskaya/sabo-i-myuli</t>
  </si>
  <si>
    <t>/catalog/obuv/zhenskaya/sapogi</t>
  </si>
  <si>
    <t>/catalog/obuv/zhenskaya/tapochki</t>
  </si>
  <si>
    <t>/catalog/obuv/zhenskaya/tufli-lofery</t>
  </si>
  <si>
    <t>/catalog/obuv/zhenskaya/shlepantsy-i-akvasoki</t>
  </si>
  <si>
    <t>/catalog/obuv/muzhskaya</t>
  </si>
  <si>
    <t>/catalog/obuv/muzhskaya/botinki-i-polubotinki</t>
  </si>
  <si>
    <t>/catalog/obuv/muzhskaya/kedy-i-krossovki</t>
  </si>
  <si>
    <t>/catalog/obuv/muzhskaya/mokasiny-i-topsaydery</t>
  </si>
  <si>
    <t>/catalog/obuv/muzhskaya/sapogi-i-unty</t>
  </si>
  <si>
    <t>/catalog/obuv/muzhskaya/tapochki</t>
  </si>
  <si>
    <t>/catalog/obuv/muzhskaya/tufli-lofery</t>
  </si>
  <si>
    <t>/catalog/obuv/muzhskaya/shlepantsy-i-akvasoki</t>
  </si>
  <si>
    <t>/catalog/obuv/ortopedicheskaya-obuv</t>
  </si>
  <si>
    <t>/catalog/obuv/aksessuary-dlya-obuvi</t>
  </si>
  <si>
    <t>/catalog/detyam/odezhda/dlya-devochek/bele</t>
  </si>
  <si>
    <t>/catalog/detyam/odezhda/dlya-devochek/bluzki-i-rubashki</t>
  </si>
  <si>
    <t>/catalog/detyam/odezhda/dlya-devochek/bryuki-i-shorty</t>
  </si>
  <si>
    <t>/catalog/detyam/dlya-devochek/odezhda/verhnyaya-odezhda</t>
  </si>
  <si>
    <t>/catalog/detyam/odezhda/dlya-devochek/vodolazki</t>
  </si>
  <si>
    <t>/catalog/detyam/odezhda/dlya-devochek/dzhempery-i-kardigany</t>
  </si>
  <si>
    <t>/catalog/detyam/odezhda/dlya-devochek/dzhinsy-dzhegginsy</t>
  </si>
  <si>
    <t>/catalog/detyam/odezhda/dlya-devochek/zhilety</t>
  </si>
  <si>
    <t>/catalog/detyam/odezhda/dlya-devochek/karnavalnye-kostyumy</t>
  </si>
  <si>
    <t>/catalog/detyam/odezhda/dlya-devochek/kombinezony</t>
  </si>
  <si>
    <t>/catalog/detyam/odezhda/dlya-devochek/kostyumy</t>
  </si>
  <si>
    <t>/catalog/detyam/odezhda/dlya-devochek/kupalnye-kostyumy</t>
  </si>
  <si>
    <t>/catalog/detyam/odezhda/dlya-devochek/longslivy</t>
  </si>
  <si>
    <t>/catalog/detyam/dlya-devochek/obuv</t>
  </si>
  <si>
    <t>/catalog/detyam/odezhda/dlya-devochek/odezhda-dlya-doma</t>
  </si>
  <si>
    <t>/catalog/detyam/odezhda/dlya-devochek/odezhda-dlya-doma/pizhamy-i-sorochki</t>
  </si>
  <si>
    <t>/catalog/detyam/dlya-devochek/pidzhaki-i-zhakety</t>
  </si>
  <si>
    <t>/catalog/detyam/odezhda/dlya-devochek/platya</t>
  </si>
  <si>
    <t>/catalog/detyam/dlya-devochek/svitshoty</t>
  </si>
  <si>
    <t>/catalog/detyam/dlya-devochek/tolstovki</t>
  </si>
  <si>
    <t>/catalog/detyam/odezhda/dlya-devochek/tuniki</t>
  </si>
  <si>
    <t>/catalog/detyam/odezhda/dlya-devochek/fartuki</t>
  </si>
  <si>
    <t>/catalog/detyam/odezhda/dlya-devochek/futbolki-i-topy</t>
  </si>
  <si>
    <t>/catalog/detyam/dlya-devochek/kxalaty</t>
  </si>
  <si>
    <t>/catalog/detyam/dlya-devochek/hudi</t>
  </si>
  <si>
    <t>/catalog/detyam/odezhda/dlya-devochek/yubki</t>
  </si>
  <si>
    <t>/catalog/detyam/odezhda/dlya-malchikov/bele</t>
  </si>
  <si>
    <t>/catalog/detyam/odezhda/dlya-malchikov/bryuki-i-shorty</t>
  </si>
  <si>
    <t>/catalog/detyam/dlya-malchikov/odezhda/verhnyaya-odezhda</t>
  </si>
  <si>
    <t>/catalog/detyam/odezhda/dlya-malchikov/vodolazki</t>
  </si>
  <si>
    <t>/catalog/detyam/odezhda/dlya-malchikov/dzhempery-i-kardigany</t>
  </si>
  <si>
    <t>/catalog/detyam/odezhda/dlya-malchikov/dzhinsy</t>
  </si>
  <si>
    <t>/catalog/detyam/odezhda/dlya-malchikov/zhilety</t>
  </si>
  <si>
    <t>/catalog/detyam/odezhda/dlya-malchikov/karnavalnye-kostyumy</t>
  </si>
  <si>
    <t>/catalog/detyam/odezhda/dlya-malchikov/kombinezony</t>
  </si>
  <si>
    <t>/catalog/detyam/odezhda/dlya-malchikov/kostyumy</t>
  </si>
  <si>
    <t>/catalog/detyam/odezhda/dlya-malchikov/longslivy</t>
  </si>
  <si>
    <t>/catalog/detyam/dlya-malchikov/obuv</t>
  </si>
  <si>
    <t>/catalog/detyam/odezhda/dlya-malchikov/odezhda-dlya-doma</t>
  </si>
  <si>
    <t>/catalog/detyam/dlya-malchikov/pidzhaki-i-zhakety</t>
  </si>
  <si>
    <t>/catalog/detyam/odezhda/dlya-malchikov/plavki-i-bordshorty</t>
  </si>
  <si>
    <t>/catalog/detyam/odezhda/dlya-malchikov/rubashki</t>
  </si>
  <si>
    <t>/catalog/detyam/dlya-malchikov/svitshoty</t>
  </si>
  <si>
    <t>/catalog/detyam/dlya-malchikov/tolstovki</t>
  </si>
  <si>
    <t>/catalog/detyam/odezhda/dlya-malchikov/fartuki</t>
  </si>
  <si>
    <t>/catalog/detyam/odezhda/dlya-malchikov/futbolki-i-mayki</t>
  </si>
  <si>
    <t>/catalog/detyam/odezhda/dlya-malchikov/hudi</t>
  </si>
  <si>
    <t>/catalog/detyam/odezhda/dlya-novorozhdennyh</t>
  </si>
  <si>
    <t>/catalog/detyam/dlya-novorozhdennyh/aksessuary</t>
  </si>
  <si>
    <t>/catalog/detyam/odezhda/dlya-novorozhdennyh/bele</t>
  </si>
  <si>
    <t>/catalog/detyam/odezhda/dlya-novorozhdennyh/bodi-polzunki</t>
  </si>
  <si>
    <t>/catalog/detyam/odezhda/dlya-novorozhdennyh/bryuki-shorty</t>
  </si>
  <si>
    <t>/catalog/detyam/dlya-novorozhdennyh/odezhda/verhnyaya-odezhda</t>
  </si>
  <si>
    <t>/catalog/detyam/odezhda/dlya-novorozhdennyh/zhakety-bolero</t>
  </si>
  <si>
    <t>/catalog/detyam/odezhda/dlya-novorozhdennyh/kombinezony</t>
  </si>
  <si>
    <t>/catalog/detyam/odezhda/dlya-novorozhdennyh/konverty</t>
  </si>
  <si>
    <t>/catalog/detyam/odezhda/dlya-novorozhdennyh/kostyumy</t>
  </si>
  <si>
    <t>/catalog/detyam/odezhda/dlya-novorozhdennyh/koftochki-dzhempery</t>
  </si>
  <si>
    <t>/catalog/detyam/odezhda/dlya-novorozhdennyh/odezhda-dlya-doma</t>
  </si>
  <si>
    <t>/catalog/detyam/odezhda/dlya-novorozhdennyh/odezhda-dlya-kreshcheniya</t>
  </si>
  <si>
    <t>/catalog/detyam/dlya-novorozhdennyh/odezhda-na-vypisku</t>
  </si>
  <si>
    <t>/catalog/detyam/dlya-novorozhdennyh/pinetki</t>
  </si>
  <si>
    <t>/catalog/detyam/odezhda/dlya-novorozhdennyh/platya-yubki</t>
  </si>
  <si>
    <t>/catalog/detyam/odezhda/dlya-novorozhdennyh/raspashonki</t>
  </si>
  <si>
    <t>/catalog/detyam/odezhda/dlya-novorozhdennyh/futbolki-topy</t>
  </si>
  <si>
    <t>/catalog/detyam/odezhda/dlya-novorozhdennyh/kxalaty-i-pizhamy</t>
  </si>
  <si>
    <t>/catalog/elektronika/detskaya-elektronika</t>
  </si>
  <si>
    <t>/catalog/detyam/konstruktory</t>
  </si>
  <si>
    <t>/catalog/sport/dlya-detey/detskiy-transport</t>
  </si>
  <si>
    <t>/catalog/detyam/detskoe-pitanie</t>
  </si>
  <si>
    <t>/catalog/detyam/religioznaya</t>
  </si>
  <si>
    <t>/catalog/detyam/religioznaya/pravoslavie</t>
  </si>
  <si>
    <t>/catalog/detyam/tovary-dlya-malysha</t>
  </si>
  <si>
    <t>/catalog/detyam/tovary-dlya-malysha/aksessuary-dlya-kormleniya</t>
  </si>
  <si>
    <t>/catalog/detyam/tovary-dlya-malysha/aksessuary-dlya-kupaniya</t>
  </si>
  <si>
    <t>/catalog/detyam/tovary-dlya-malysha/bezopasnost-rebenka</t>
  </si>
  <si>
    <t>/catalog/detyam/tovary-dlya-malysha/podguzniki/podguzniki-detskie/salfetki</t>
  </si>
  <si>
    <t>/catalog/detyam/tovary-dlya-malysha/gigiena-i-uhod</t>
  </si>
  <si>
    <t>/catalog/detyam/tovary-dlya-malysha/mebel</t>
  </si>
  <si>
    <t>/catalog/detyam/tovary-dlya-malysha/pelenki-slyunyavchiki</t>
  </si>
  <si>
    <t>/catalog/detyam/tovary-dlya-malysha/peredvizhenie</t>
  </si>
  <si>
    <t>/catalog/detyam/tovary-dlya-malysha/postelnye-prinadlezhnosti</t>
  </si>
  <si>
    <t>/catalog/detyam/tovary-dlya-malysha/podguzniki/podguzniki-detskie</t>
  </si>
  <si>
    <t>/catalog/podarki/detyam/aksessuary</t>
  </si>
  <si>
    <t>/catalog/podarki/detyam/vkusnye-podarki</t>
  </si>
  <si>
    <t>/catalog/podarki/detyam/dlya-doma</t>
  </si>
  <si>
    <t>/catalog/podarki/detyam/igrushki</t>
  </si>
  <si>
    <t>/catalog/podarki/detyam/knigi-i-kantstovary</t>
  </si>
  <si>
    <t>/catalog/podarki/detyam/kosmetika-i-ukxod</t>
  </si>
  <si>
    <t>/catalog/podarki/detyam/noski</t>
  </si>
  <si>
    <t>/catalog/podarki/detyam/otkrytki-i-suveniry</t>
  </si>
  <si>
    <t>/catalog/podarki/detyam/posuda</t>
  </si>
  <si>
    <t>/catalog/podarki/detyam/kxobbi-i-tvorchestvo</t>
  </si>
  <si>
    <t>/catalog/podarki/detyam/shariki-i-upakovka</t>
  </si>
  <si>
    <t>/catalog/muzhchinam/odezhda/bryuki-i-shorty</t>
  </si>
  <si>
    <t>/catalog/muzhchinam/odezhda/verhnyaya-odezhda</t>
  </si>
  <si>
    <t>/catalog/muzhchinam/odezhda/dzhempery-i-kardigany</t>
  </si>
  <si>
    <t>/catalog/muzhchinam/odezhda/dzhinsy</t>
  </si>
  <si>
    <t>/catalog/muzhchinam/odezhda/kombinezony</t>
  </si>
  <si>
    <t>/catalog/muzhchinam/odezhda/kostyumy</t>
  </si>
  <si>
    <t>/catalog/muzhchinam/odezhda/longslivy</t>
  </si>
  <si>
    <t>/catalog/muzhchinam/mayki</t>
  </si>
  <si>
    <t>/catalog/muzhchinam/odezhda/pidzhaki-i-zhakety</t>
  </si>
  <si>
    <t>/catalog/muzhchinam/pizhamy</t>
  </si>
  <si>
    <t>/catalog/muzhchinam/odezhda/rubashki</t>
  </si>
  <si>
    <t>/catalog/muzhchinam/odezhda/tolstovki</t>
  </si>
  <si>
    <t>/catalog/muzhchinam/odezhda/futbolki-i-mayki</t>
  </si>
  <si>
    <t>/catalog/muzhchinam/futbolki-polo</t>
  </si>
  <si>
    <t>/catalog/muzhchinam/halaty</t>
  </si>
  <si>
    <t>/catalog/muzhchinam/odezhda/bryuki-i-shorty/shorty</t>
  </si>
  <si>
    <t>/catalog/muzhchinam/bele</t>
  </si>
  <si>
    <t>/catalog/muzhchinam/bolshie-razmery</t>
  </si>
  <si>
    <t>/catalog/muzhchinam/bolshie-razmery/bele-i-plavki</t>
  </si>
  <si>
    <t>/catalog/muzhchinam/bolshie-razmery/bryuki-i-dzhinsy</t>
  </si>
  <si>
    <t>/catalog/muzhchinam/bolshie-razmery/verhnyaya-odezhda</t>
  </si>
  <si>
    <t>/catalog/muzhchinam/bolshie-razmery/dzhempery-i-tolstovki</t>
  </si>
  <si>
    <t>/catalog/muzhchinam/bolshie-razmery/kostyumy-i-pidzhaki</t>
  </si>
  <si>
    <t>/catalog/muzhchinam/bolshie-razmery/rubashki</t>
  </si>
  <si>
    <t>/catalog/muzhchinam/bolshie-razmery/futbolki</t>
  </si>
  <si>
    <t>/catalog/muzhchinam/dlya-vysokih</t>
  </si>
  <si>
    <t>/catalog/muzhchinam/dlya-nevysokih</t>
  </si>
  <si>
    <t>/catalog/muzhchinam/odezhda/odezhda-dlya-doma</t>
  </si>
  <si>
    <t>/catalog/muzhchinam/ofis</t>
  </si>
  <si>
    <t>/catalog/muzhchinam/plyazhnay-odezhda</t>
  </si>
  <si>
    <t>/catalog/muzhchinam/religioznaya</t>
  </si>
  <si>
    <t>/catalog/muzhchinam/religioznaya/islam</t>
  </si>
  <si>
    <t>/catalog/muzhchinam/religioznaya/pravoslavie</t>
  </si>
  <si>
    <t>/catalog/muzhchinam/svadba</t>
  </si>
  <si>
    <t>/catalog/muzhchinam/spetsodezhda</t>
  </si>
  <si>
    <t>/catalog/muzhchinam/spetsodezhda/meditsinskaya-odezhda</t>
  </si>
  <si>
    <t>/catalog/muzhchinam/spetsodezhda/rabochaya-odezhda</t>
  </si>
  <si>
    <t>/catalog/muzhchinam/spetsodezhda/golovnye-ubory</t>
  </si>
  <si>
    <t>/catalog/muzhchinam/spetsodezhda/rabochaya-obuv</t>
  </si>
  <si>
    <t>/catalog/muzhchinam/spetsodezhda/odnorazovye-izdeliya</t>
  </si>
  <si>
    <t>/catalog/muzhchinam/spetsodezhda/sredstva-zashchity-organov-dyhaniya</t>
  </si>
  <si>
    <t>/catalog/muzhchinam/spetsodezhda/sredstva-individualnoy-zashchity</t>
  </si>
  <si>
    <t>/catalog/podarki/muzhchinam/avtotovary</t>
  </si>
  <si>
    <t>/catalog/podarki/muzhchinam/aksessuary</t>
  </si>
  <si>
    <t>/catalog/podarki/muzhchinam/bele</t>
  </si>
  <si>
    <t>/catalog/podarki/muzhchinam/bizhuteriya</t>
  </si>
  <si>
    <t>/catalog/podarki/muzhchinam/dlya-doma</t>
  </si>
  <si>
    <t>/catalog/podarki/muzhchinam/igrushki</t>
  </si>
  <si>
    <t>/catalog/podarki/muzhchinam/kantselyariya-i-knigi</t>
  </si>
  <si>
    <t>/catalog/podarki/muzhchinam/muzhskoy-ukxod</t>
  </si>
  <si>
    <t>/catalog/podarki/muzhchinam/otkrytki-i-suveniry</t>
  </si>
  <si>
    <t>/catalog/podarki/muzhchinam/posuda</t>
  </si>
  <si>
    <t>/catalog/podarki/muzhchinam/produkty</t>
  </si>
  <si>
    <t>/catalog/podarki/muzhchinam/tapochki</t>
  </si>
  <si>
    <t>/catalog/podarki/muzhchinam/kxobbi-i-tvorchestvo</t>
  </si>
  <si>
    <t>/catalog/podarki/muzhchinam/shariki-i-upakovka</t>
  </si>
  <si>
    <t>/catalog/podarki/muzhchinam/yuvelirnye-ukrasheniya</t>
  </si>
  <si>
    <t>/catalog/muzhchinam/podarki-muzhchinam/imennye-podarki</t>
  </si>
  <si>
    <t>/catalog/dom-i-dacha/vannaya/aksessuary</t>
  </si>
  <si>
    <t>/catalog/dom/vannaya/dlya-detey</t>
  </si>
  <si>
    <t>/catalog/dom-i-dacha/vannaya/kovriki</t>
  </si>
  <si>
    <t>/catalog/dom/vannaya/korzinki</t>
  </si>
  <si>
    <t>/catalog/dom/vannaya/mebel-zerkala-shtory</t>
  </si>
  <si>
    <t>/catalog/dom-i-dacha/vannaya/polotentsa</t>
  </si>
  <si>
    <t>/catalog/dom/vannaya/santehnika</t>
  </si>
  <si>
    <t>/catalog/dom-i-dacha/kuhnya/aksessuary-dlya-napitkov</t>
  </si>
  <si>
    <t>/catalog/dom-i-dacha/kuhnya/aksessuary-dlya-spetsiy</t>
  </si>
  <si>
    <t>/catalog/dom-i-dacha/kuhnya/bokaly-i-stakany</t>
  </si>
  <si>
    <t>/catalog/dom-i-dacha/kuhnya/posuda/protivni-i-formy</t>
  </si>
  <si>
    <t>/catalog/dom-i-dacha/kuhnya/grafiny-i-kuvshiny</t>
  </si>
  <si>
    <t>/catalog/dom/kuhnya/dekorativnaya-posuda</t>
  </si>
  <si>
    <t>/catalog/dom-i-dacha/kuhnya/emkosti-dlya-hraneniya</t>
  </si>
  <si>
    <t>/catalog/dom-i-dacha/kuhnya/izmelchiteli-i-sokovyzhimalki</t>
  </si>
  <si>
    <t>/catalog/dom-i-dacha/kuhnya/kastryuli-i-skovorody</t>
  </si>
  <si>
    <t>/catalog/dom-i-dacha/kuhnya/kuhonnaya-utvar</t>
  </si>
  <si>
    <t>/catalog/dom-i-dacha/kuhnya/kuhonniy-dekor</t>
  </si>
  <si>
    <t>/catalog/dom-i-dacha/kuhnya/nozhi-kuhonnye</t>
  </si>
  <si>
    <t>/catalog/dom-i-dacha/kuhnya/emkosti-dlya-hraneniya/posuda-dlya-mikrovolnovoy-pechi</t>
  </si>
  <si>
    <t>/catalog/dom-i-dacha/kuhnya/poryadok-na-kuhne</t>
  </si>
  <si>
    <t>/catalog/dom-i-dacha/kuhnya/posuda/razdelochnye-doski</t>
  </si>
  <si>
    <t>/catalog/dom-i-dacha/kuhnya/servizy-i-nabory</t>
  </si>
  <si>
    <t>/catalog/dom-i-dacha/kuhnya/servirovka-stola</t>
  </si>
  <si>
    <t>/catalog/yuvelirnye-ukrasheniya/stolovoe-serebro</t>
  </si>
  <si>
    <t>/catalog/dom-i-dacha/kuhnya/stolovye-pribory</t>
  </si>
  <si>
    <t>/catalog/dom-i-dacha/kuhnya/tarelki-i-blyuda</t>
  </si>
  <si>
    <t>/catalog/dom-i-dacha/kuhnya/termosy-termosumki</t>
  </si>
  <si>
    <t>/catalog/dlya-doma/kuhnya/filtry-dlya-vody</t>
  </si>
  <si>
    <t>/catalog/dom-i-dacha/kuhnya/posuda/hlebnitsy</t>
  </si>
  <si>
    <t>/catalog/dom-i-dacha/kuhnya/chayniki-i-kofeyniki</t>
  </si>
  <si>
    <t>/catalog/dlya-doma/predmety-interera</t>
  </si>
  <si>
    <t>/catalog/dlya-doma/predmety-interera/bary-kaminy-fontany</t>
  </si>
  <si>
    <t>/catalog/dlya-doma/predmety-interera/dekorativnye-nakleyki</t>
  </si>
  <si>
    <t>/catalog/dlya-doma/predmety-interera/podushki-i-chehly</t>
  </si>
  <si>
    <t>/catalog/dlya-doma/predmety-interera/svechi-i-podsvechniki</t>
  </si>
  <si>
    <t>/catalog/dlya-doma/predmety-interera/chasy</t>
  </si>
  <si>
    <t>/catalog/dlya-doma/predmety-interera/boksy-dlya-salfetok</t>
  </si>
  <si>
    <t>/catalog/dlya-doma/predmety-interera/termometry-barometry</t>
  </si>
  <si>
    <t>/catalog/dlya-doma/predmety-interera/fotoramki-i-fotoalbomy</t>
  </si>
  <si>
    <t>/catalog/dom/spalnya/dekoratsii-nastennye</t>
  </si>
  <si>
    <t>/catalog/dlya-doma/predmety-interera/zerkala</t>
  </si>
  <si>
    <t>/catalog/dlya-doma/predmety-interera/kovriki</t>
  </si>
  <si>
    <t>/catalog/dom/spalnya/mebel</t>
  </si>
  <si>
    <t>/catalog/dom/spalnya/osveshchenie</t>
  </si>
  <si>
    <t>/catalog/dlya-doma/predmety-interera/podushki-i-chehly/dekorativnye-podushki</t>
  </si>
  <si>
    <t>/catalog/dom/spalnya/hranenie-veshchey</t>
  </si>
  <si>
    <t>/catalog/dom/spalnya/shtory</t>
  </si>
  <si>
    <t>/catalog/dlya-doma/mebel</t>
  </si>
  <si>
    <t>/catalog/dlya-doma/predmety-interera/osveshchenie</t>
  </si>
  <si>
    <t>/catalog/dom/gostinaya/dekoratsii-nastennye</t>
  </si>
  <si>
    <t>/catalog/dom/gostinaya/kovriki-komnatnye</t>
  </si>
  <si>
    <t>/catalog/dom/gostinnaya/korobki-dlya-hraneniya</t>
  </si>
  <si>
    <t>/catalog/dom/gostinaya/podushki-dekorativnye</t>
  </si>
  <si>
    <t>/catalog/dom-i-dacha/shtory</t>
  </si>
  <si>
    <t>/catalog/dom/detskaya</t>
  </si>
  <si>
    <t>/catalog/dom/detskaya/bezopasnost</t>
  </si>
  <si>
    <t>/catalog/dom/detskaya/mebel</t>
  </si>
  <si>
    <t>/catalog/dom/detskaya/osveshchenie</t>
  </si>
  <si>
    <t>/catalog/dom/detskaya/postelnye-prinadlezhnosti-detskie</t>
  </si>
  <si>
    <t>/catalog/dom/detskaya/predmety-interera</t>
  </si>
  <si>
    <t>/catalog/dom/detskaya/shtory</t>
  </si>
  <si>
    <t>/catalog/dom/detskaya/korobki-dlya-hraneniya</t>
  </si>
  <si>
    <t>/catalog/kantstovary/kollektsionirovanie</t>
  </si>
  <si>
    <t>/catalog/igrushki/nastolnye-igry/dlya-vzroslyh</t>
  </si>
  <si>
    <t>/catalog/dom-i-dacha/professionalnye-muzykalnye-instrumenty</t>
  </si>
  <si>
    <t>/catalog/dlya-doma/vse-dlya-prazdnika/nagradnaya-atributika</t>
  </si>
  <si>
    <t>/catalog/dosug-i-tvorchestvo/vse-dlya-prazdnika/vozdushnye-shariki-i-aksessuary</t>
  </si>
  <si>
    <t>/catalog/dosug-i-tvorchestvo/vse-dlya-prazdnika/karnavalnye-tovary</t>
  </si>
  <si>
    <t>/catalog/dlya-doma/vse-dlya-prazdnika/nabory-dlya-prazdnika</t>
  </si>
  <si>
    <t>/catalog/dlya-doma/vse-dlya-prazdnika/otkrytki</t>
  </si>
  <si>
    <t>/catalog/dlya-doma/vse-dlya-prazdnika/podarochnaya-upakovka</t>
  </si>
  <si>
    <t>/catalog/dosug-i-tvorchestvo/vse-dlya-prazdnika/servirovka-stola</t>
  </si>
  <si>
    <t>/catalog/dosug-i-tvorchestvo/vse-dlya-prazdnika/ukrasheniya-i-dekoratsii</t>
  </si>
  <si>
    <t>/catalog/dom/zerkala</t>
  </si>
  <si>
    <t>/catalog/dlya-doma/mebel/kronshteiny</t>
  </si>
  <si>
    <t>/catalog/dom/osveshchenie/abazhury</t>
  </si>
  <si>
    <t>/catalog/dom/osveshchenie/bloki-pitaniya-dlya-svetilnikov</t>
  </si>
  <si>
    <t>/catalog/dom/osveshchenie/bra</t>
  </si>
  <si>
    <t>/catalog/dom/osveshchenie/lampochki</t>
  </si>
  <si>
    <t>/catalog/dom/osveshchenie/lampy-dlya-bytovoy-tekxniki</t>
  </si>
  <si>
    <t>/catalog/dom/osveshchenie/lifty-dlya-lyustr</t>
  </si>
  <si>
    <t>/catalog/dom/osveshchenie/lyustry</t>
  </si>
  <si>
    <t>/catalog/dom/osveshchenie/nochniki</t>
  </si>
  <si>
    <t>/catalog/dom/osveshchenie/prozhektory</t>
  </si>
  <si>
    <t>/catalog/dom/osveshchenie/svetilniki</t>
  </si>
  <si>
    <t>/catalog/dom/osveshchenie/svetilniki-perenosnye</t>
  </si>
  <si>
    <t>/catalog/dom/osveshchenie/svetilniki-ulichnye</t>
  </si>
  <si>
    <t>/catalog/dom/osveshchenie/svetodiody</t>
  </si>
  <si>
    <t>/catalog/dom/osveshchenie/svetodiodnye-lenty</t>
  </si>
  <si>
    <t>/catalog/dom/osveshchenie/spoty</t>
  </si>
  <si>
    <t>/catalog/dom/osveshchenie/torshery</t>
  </si>
  <si>
    <t>/catalog/dom/sad-i-dacha/gorshki-opory-i-vse-dlya-rassady/fitolampy-i-fitosvetilniki-dlya-rasteniy</t>
  </si>
  <si>
    <t>/catalog/dom/osveshchenie/fonariki-bytovye</t>
  </si>
  <si>
    <t>/catalog/dom/dlya-kureniya</t>
  </si>
  <si>
    <t>/catalog/dom-i-dacha/otdyh-na-prirode</t>
  </si>
  <si>
    <t>/catalog/dom-i-dacha/otdyh-na-prirode/mangaly-koptilni</t>
  </si>
  <si>
    <t>/catalog/dom-i-dacha/otdyh-na-prirode/mebel-i-tekstil</t>
  </si>
  <si>
    <t>/catalog/dom-i-dacha/otdyh-na-prirode/posuda</t>
  </si>
  <si>
    <t>/catalog/dom-i-dacha/otdyh-na-prirode/razvlecheniya</t>
  </si>
  <si>
    <t>/catalog/sport/sportivniy-inventar/repellenty</t>
  </si>
  <si>
    <t>/catalog/dlya-doma/predmety-interera/parfyumeriya</t>
  </si>
  <si>
    <t>/catalog/dom/prihozhaya</t>
  </si>
  <si>
    <t>/catalog/dom/prihozhaya/zerkala-interernye</t>
  </si>
  <si>
    <t>/catalog/dlya-doma/predmety-interera/kovriki/kovriki-pridvernye</t>
  </si>
  <si>
    <t>/catalog/dom/prihozhaya/osveshchenie</t>
  </si>
  <si>
    <t>/catalog/dom/prihozhaya/mebel</t>
  </si>
  <si>
    <t>/catalog/dom-i-dacha/hranenie-veshchey</t>
  </si>
  <si>
    <t>/catalog/dlya-doma/predmety-religii</t>
  </si>
  <si>
    <t>/catalog/dom-i-dacha/predmety-interera/suvenirnaya-produktsiya</t>
  </si>
  <si>
    <t>/catalog/dlya-doma/hozyaystvennye-tovary/stirka/aksessuary</t>
  </si>
  <si>
    <t>/catalog/dlya-doma/hozyaystvennye-tovary/bumaga-i-plastik</t>
  </si>
  <si>
    <t>/catalog/dlya-doma/hozyaystvennye-tovary/vannaya</t>
  </si>
  <si>
    <t>/catalog/dlya-doma/hozyaystvennye-tovary/stirka/glazhka</t>
  </si>
  <si>
    <t>/catalog/dlya-doma/hozyaystvennye-tovary/kuhnya</t>
  </si>
  <si>
    <t>/catalog/dlya-doma/hozyaystvennye-tovary/protiv-nasekomyh-i-gryzunov</t>
  </si>
  <si>
    <t>/catalog/dlya-doma/hozyaystvennye-tovary/stirka</t>
  </si>
  <si>
    <t>/catalog/dlya-doma/hozyaystvennye-tovary/tovary-dlya-uborki</t>
  </si>
  <si>
    <t>/catalog/dlya-doma/hozyaystvennye-tovary/stirka/zashchita</t>
  </si>
  <si>
    <t>/catalog/dlya-doma/bytovaya-himiya/uhod-za-tehnikoy</t>
  </si>
  <si>
    <t>/catalog/dlya-doma/hozyaystvennye-tovary/stirka/shchetki-i-roliki</t>
  </si>
  <si>
    <t>/catalog/dom/hranenie-veshchey</t>
  </si>
  <si>
    <t>/catalog/dom/hranenie-veshchey/vakuumnye-pakety-nasosy</t>
  </si>
  <si>
    <t>/catalog/dom/hranenie-veshchey/veshalki</t>
  </si>
  <si>
    <t>/catalog/dlya-doma/hranenie-veshchey/derzhateli-dlya-medaley</t>
  </si>
  <si>
    <t>/catalog/dlya-doma/hranenie-veshchey/derzhateli-dlya-ukrasheniy</t>
  </si>
  <si>
    <t>/catalog/dlya-doma/hranenie-veshchey/klyuchnitsy-nastennye</t>
  </si>
  <si>
    <t>/catalog/dom/hranenie-veshchey/korobki-korzinki-keysy</t>
  </si>
  <si>
    <t>/catalog/dom/hranenie-veshchey/kryuchki</t>
  </si>
  <si>
    <t>/catalog/dlya-doma/hranenie-veshchey/magnitnye-derzhateli</t>
  </si>
  <si>
    <t>/catalog/dom/hranenie-veshchey/meshki</t>
  </si>
  <si>
    <t>/catalog/dom/hranenie-veshchey/organayzery</t>
  </si>
  <si>
    <t>/catalog/dom/hranenie-veshchey/podstavki</t>
  </si>
  <si>
    <t>/catalog/dlya-doma/hranenie-veshchey/sistemy-hraneniya</t>
  </si>
  <si>
    <t>/catalog/dlya-doma/hranenie-veshchey/chehly-dlya-hraneniya</t>
  </si>
  <si>
    <t>/catalog/dom/hranenie-veshchey/upakovochnaya-plenka</t>
  </si>
  <si>
    <t>/catalog/dlya-doma/predmety-interera/shkatulki</t>
  </si>
  <si>
    <t>/catalog/dlya-doma/predmety-interera/tsvety-vazy-kashpo</t>
  </si>
  <si>
    <t>/catalog/dlya-doma/predmety-interera/tsvety-vazy-kashpo/vazy</t>
  </si>
  <si>
    <t>/catalog/dlya-doma/predmety-interera/tsvety-vazy-kashpo/gorshki-dlya-rasteniy</t>
  </si>
  <si>
    <t>/catalog/dlya-doma/predmety-interera/tsvety-vazy-kashpo/iskusstvennye-rasteniya</t>
  </si>
  <si>
    <t>/catalog/dlya-doma/predmety-interera/tsvety-vazy-kashpo/kashpo</t>
  </si>
  <si>
    <t>/catalog/dlya-doma/predmety-interera/tsvety-vazy-kashpo/florariumy</t>
  </si>
  <si>
    <t>/catalog/dlya-doma/predmety-interera/tsvety-vazy-kashpo/tsvety-stabilizirovannye</t>
  </si>
  <si>
    <t>/catalog/dom/shtory</t>
  </si>
  <si>
    <t>/catalog/krasota/aksessuary</t>
  </si>
  <si>
    <t>/catalog/krasota/aksessuary/dlya-britya-i-udaleniya-volos</t>
  </si>
  <si>
    <t>/catalog/krasota/aksessuary/dlya-vanny-i-dusha</t>
  </si>
  <si>
    <t>/catalog/krasota/aksessuary/aksessuary-dlya-makiyazha</t>
  </si>
  <si>
    <t>/catalog/krasota/aksessuary/dlya-manikyura-i-pedikyura</t>
  </si>
  <si>
    <t>/catalog/krasota/aksessuary/odnorazovaya-odezhda</t>
  </si>
  <si>
    <t>/catalog/krasota/uhod-za-kozhey/kosmeticheskie-apparaty</t>
  </si>
  <si>
    <t>/catalog/krasota/aksessuary/materialy-dlya-narashchivaniya-resnits</t>
  </si>
  <si>
    <t>/catalog/krasota/materialy-dlya-tatu-salonov</t>
  </si>
  <si>
    <t>/catalog/krasota/aksessuary/organayzery-i-chehly</t>
  </si>
  <si>
    <t>/catalog/krasota/aksessuary/rascheski-i-bigudi</t>
  </si>
  <si>
    <t>/catalog/krasota/volosy</t>
  </si>
  <si>
    <t>/catalog/krasota/volosy/dlya-rosta</t>
  </si>
  <si>
    <t>/catalog/krasota/volosy/narashchivanie-volos</t>
  </si>
  <si>
    <t>/catalog/krasota/volosy/kraski-dlya-volos</t>
  </si>
  <si>
    <t>/catalog/krasota/volosy/stayling</t>
  </si>
  <si>
    <t>/catalog/krasota/volosy/uhod-za-volosami</t>
  </si>
  <si>
    <t>/catalog/krasota/volosy/shampuni-i-konditsionery</t>
  </si>
  <si>
    <t>/catalog/krasota/aptechnaya-kosmetika</t>
  </si>
  <si>
    <t>/catalog/krasota/detskaya-dekorativnaya-kosmetika</t>
  </si>
  <si>
    <t>/catalog/krasota/zashchita-ot-solntsa</t>
  </si>
  <si>
    <t>/catalog/krasota/dlya-mam-i-malyshey</t>
  </si>
  <si>
    <t>/catalog/krasota/izrailskaya-kosmetika</t>
  </si>
  <si>
    <t>/catalog/krasota/instrumenty-dlya-parikmaherov</t>
  </si>
  <si>
    <t>/catalog/krasota/instrumenty-dlya-parikmaherov/instrumenty-i-prinadlezhnosti</t>
  </si>
  <si>
    <t>/catalog/krasota/instrumenty-dlya-parikmaherov/kosmetika</t>
  </si>
  <si>
    <t>/catalog/krasota/instrumenty-dlya-parikmaherov/parikmaherskaya-tehnika</t>
  </si>
  <si>
    <t>/catalog/krasota/instrumenty-dlya-parikmaherov/rascheski-parikmaherskie</t>
  </si>
  <si>
    <t>/catalog/krasota/koreyskie-brendy</t>
  </si>
  <si>
    <t>/catalog/elektronika/kosmeticheskie-apparaty</t>
  </si>
  <si>
    <t>/catalog/krasota/makiyazh</t>
  </si>
  <si>
    <t>/catalog/krasota/makiyazh/glaza/makiyazh-brovey/krasota</t>
  </si>
  <si>
    <t>/catalog/krasota/makiyazh/glaza</t>
  </si>
  <si>
    <t>/catalog/krasota/makiyazh/guby</t>
  </si>
  <si>
    <t>/catalog/krasota/makiyazh/litso</t>
  </si>
  <si>
    <t>/catalog/krasota/muzhskaya-liniya</t>
  </si>
  <si>
    <t>/catalog/krasota/muzhskaya-liniya/dlya-volos</t>
  </si>
  <si>
    <t>/catalog/krasota/volosy/dlya-borody-i-usov</t>
  </si>
  <si>
    <t>/catalog/krasota/uhod-za-kozhey/dlya-britya</t>
  </si>
  <si>
    <t>/catalog/krasota/muzhskaya-liniya/uhod-za-litsom-i-telom</t>
  </si>
  <si>
    <t>/catalog/krasota/nabory-dlya-ukxoda</t>
  </si>
  <si>
    <t>/catalog/krasota/nogti</t>
  </si>
  <si>
    <t>/catalog/krasota/nogti/gel-laki</t>
  </si>
  <si>
    <t>/catalog/krasota/nogti/dezinfektsiya-i-antiseptika</t>
  </si>
  <si>
    <t>/catalog/krasota/nogti/dlya-snyatiya-laka</t>
  </si>
  <si>
    <t>/catalog/krasota/nogti/laki-dlya-nogtey</t>
  </si>
  <si>
    <t>/catalog/krasota/nogti/nabory</t>
  </si>
  <si>
    <t>/catalog/krasota/nogti/nakladnye-nogti-i-dekor</t>
  </si>
  <si>
    <t>/catalog/krasota/nogti/uhod-za-nogtyami</t>
  </si>
  <si>
    <t>/catalog/krasota/organicheskaya-kosmetika</t>
  </si>
  <si>
    <t>/catalog/krasota/parfyumeriya/detskie-aromaty</t>
  </si>
  <si>
    <t>/catalog/krasota/parfyumeriya/zhenskie-aromaty</t>
  </si>
  <si>
    <t>/catalog/krasota/parfyumeriya/muzhskie-aromaty</t>
  </si>
  <si>
    <t>/catalog/krasota/podarochnye-nabory</t>
  </si>
  <si>
    <t>/catalog/krasota/professionalnaya-kosmetika/krasota</t>
  </si>
  <si>
    <t>/catalog/krasota/sredstva-lichnoy-gigieny</t>
  </si>
  <si>
    <t>/catalog/krasota/uhod-za-zubami</t>
  </si>
  <si>
    <t>/catalog/krasota/uhod-za-kozhey/borba-s-nesovershenstvami</t>
  </si>
  <si>
    <t>/catalog/krasota/uhod-za-kozhey/dezodoranty-dlya-tela</t>
  </si>
  <si>
    <t>/catalog/krasota/uhod-za-kozhey/dlya-vanny-i-dusha/krasota</t>
  </si>
  <si>
    <t>/catalog/krasota/uhod-za-kozhey/intimnaya-gigiena</t>
  </si>
  <si>
    <t>/catalog/krasota/uhod-za-kozhey/udalenie-volos/krasota</t>
  </si>
  <si>
    <t>/catalog/krasota/uhod-za-kozhey/uhod-dlya-glaz</t>
  </si>
  <si>
    <t>/catalog/krasota/uhod-za-kozhey/uhod-dlya-gub</t>
  </si>
  <si>
    <t>/catalog/krasota/uhod-za-kozhey/uhod-za-litsom</t>
  </si>
  <si>
    <t>/catalog/krasota/uhod-za-kozhey/uhod-za-nogami</t>
  </si>
  <si>
    <t>/catalog/krasota/uhod-za-kozhey/uhod-za-rukami</t>
  </si>
  <si>
    <t>/catalog/krasota/uhod-za-kozhey/uhod-za-telom</t>
  </si>
  <si>
    <t>/catalog/aksessuary/aksessuary-dlya-volos</t>
  </si>
  <si>
    <t>/catalog/aksessuary/dekor-dlya-odezhdy</t>
  </si>
  <si>
    <t>/catalog/aksessuary/bizhuteriya/aksessuary-dlya-bizhuterii</t>
  </si>
  <si>
    <t>/catalog/aksessuary/bizhuteriya/braslety</t>
  </si>
  <si>
    <t>/catalog/aksessuary/bizhuteriya/breloki</t>
  </si>
  <si>
    <t>/catalog/aksessuary/bizhuteriya/broshi</t>
  </si>
  <si>
    <t>/catalog/aksessuary/bizhuteriya/bulavki-dlya-vorotnika</t>
  </si>
  <si>
    <t>/catalog/aksessuary/bizhuteriya/busy</t>
  </si>
  <si>
    <t>/catalog/aksessuary/bizhuteriya/butonerki</t>
  </si>
  <si>
    <t>/catalog/aksessuary/bizhuteriya/zazhimy</t>
  </si>
  <si>
    <t>/catalog/aksessuary/bizhuteriya/zaponki</t>
  </si>
  <si>
    <t>/catalog/aksessuary/bizhuteriya/znachki</t>
  </si>
  <si>
    <t>/catalog/aksessuary/bizhuteriya/kole</t>
  </si>
  <si>
    <t>/catalog/aksessuary/bizhuteriya/koltsa</t>
  </si>
  <si>
    <t>/catalog/aksessuary/bizhuteriya/pirsing</t>
  </si>
  <si>
    <t>/catalog/aksessuary/bizhuteriya/podveski</t>
  </si>
  <si>
    <t>/catalog/aksessuary/bizhuteriya/sergi</t>
  </si>
  <si>
    <t>/catalog/aksessuary/bizhuteriya/tsepochki</t>
  </si>
  <si>
    <t>/catalog/aksessuary/bizhuteriya/chetki</t>
  </si>
  <si>
    <t>/catalog/aksessuary/bizhuteriya/chokery</t>
  </si>
  <si>
    <t>/catalog/aksessuary/bizhuteriya/sharmy</t>
  </si>
  <si>
    <t>/catalog/aksessuary/veera</t>
  </si>
  <si>
    <t>/catalog/aksessuary/galstuki-i-babochki</t>
  </si>
  <si>
    <t>/catalog/aksessuary/golovnye-ubory</t>
  </si>
  <si>
    <t>/catalog/aksessuary/zerkaltsa</t>
  </si>
  <si>
    <t>/catalog/aksessuary/zonty</t>
  </si>
  <si>
    <t>/catalog/aksessuary/koshelki-i-kreditnitsy</t>
  </si>
  <si>
    <t>/catalog/aksessuary/maski-dlya-sna</t>
  </si>
  <si>
    <t>/catalog/aksessuary/nosovye-platki</t>
  </si>
  <si>
    <t>/catalog/aksessuary/ochki-i-futlyary</t>
  </si>
  <si>
    <t>/catalog/aksessuary/ochki-i-futlyary/aksessuary-dlya-ochkov</t>
  </si>
  <si>
    <t>/catalog/aksessuary/ochki-i-futlyary/opravy-i-linzy</t>
  </si>
  <si>
    <t>/catalog/aksessuary/ochki-i-futlyary/ochki-dlya-kompyutera</t>
  </si>
  <si>
    <t>/catalog/aksessuary/ochki-i-futlyary/ochki-korrigiruyushchie</t>
  </si>
  <si>
    <t>/catalog/aksessuary/ochki-i-futlyary/solntsezashchitnye-ochki</t>
  </si>
  <si>
    <t>/catalog/aksessuary/perchatki-i-varezhki</t>
  </si>
  <si>
    <t>/catalog/aksessuary/platki-i-sharfy</t>
  </si>
  <si>
    <t>/catalog/aksessuary/religioznye</t>
  </si>
  <si>
    <t>/catalog/aksessuary/religioznye/islam</t>
  </si>
  <si>
    <t>/catalog/aksessuary/religioznye/pravoslavie</t>
  </si>
  <si>
    <t>/catalog/aksessuary/remni-i-poyasa</t>
  </si>
  <si>
    <t>/catalog/aksessuary/sumki-i-ryukzaki/aksessuary-dlya-sumok</t>
  </si>
  <si>
    <t>/catalog/aksessuary/sumki-i-ryukzaki/klatchi</t>
  </si>
  <si>
    <t>/catalog/aksessuary/sumki-i-ryukzaki/kosmetichki</t>
  </si>
  <si>
    <t>/catalog/aksessuary/sumki-i-ryukzaki/nesessery</t>
  </si>
  <si>
    <t>/catalog/aksessuary/sumki-i-ryukzaki/papki-sumki</t>
  </si>
  <si>
    <t>/catalog/aksessuary/sumki-i-ryukzaki/portfeli</t>
  </si>
  <si>
    <t>/catalog/zhenshchinam/aksessuary/sumki-i-ryukzaki/ryukzaki</t>
  </si>
  <si>
    <t>/catalog/aksessuary/sumki-i-ryukzaki/sumki</t>
  </si>
  <si>
    <t>/catalog/aksessuary/sumki/dlya-noutbuka</t>
  </si>
  <si>
    <t>/catalog/aksessuary/hozyaystvennye-sumki/sumki-hozyaystvennye</t>
  </si>
  <si>
    <t>/catalog/aksessuary/hozyaystvennye-sumki/sumki-telezhki</t>
  </si>
  <si>
    <t>/catalog/aksessuary/chasy-i-remeshki</t>
  </si>
  <si>
    <t>/catalog/muzhchinam/aksessuary/chemodany-i-dorozhnye-sumki</t>
  </si>
  <si>
    <t>/catalog/elektronika/avtoelektronika</t>
  </si>
  <si>
    <t>/catalog/elektronika/igry-i-razvlecheniya/aksessuary/garnitury</t>
  </si>
  <si>
    <t>/catalog/elektronika/razvlecheniya-i-gadzhety/igrovye-konsoli</t>
  </si>
  <si>
    <t>/catalog/elektronika/razvlecheniya-i-gadzhety/igrovye-konsoli/playstation</t>
  </si>
  <si>
    <t>/catalog/elektronika/razvlecheniya-i-gadzhety/igrovye-konsoli-i-igry/xbox</t>
  </si>
  <si>
    <t>/catalog/elektronika/razvlecheniya-i-gadzhety/igrovye-konsoli-i-igry/nintendo</t>
  </si>
  <si>
    <t>/catalog/elektronika/razvlecheniya-i-gadzhety/igrovye-konsoli/pristavki-8bit-i-16bit</t>
  </si>
  <si>
    <t>/catalog/elektronika/igrovye-konsoli-i-igry/aksessuary-dlya-geympadov</t>
  </si>
  <si>
    <t>/catalog/elektronika/razvlecheniya-i-gadzhety/gaming-accessories</t>
  </si>
  <si>
    <t>/catalog/elektronika/razvlecheniya-i-gadzhety/geympady</t>
  </si>
  <si>
    <t>/catalog/elektronika/razvlecheniya-i-gadzhety/diski-s-igrami</t>
  </si>
  <si>
    <t>/catalog/elektronika/kabeli-i-zaryadnye-ustroystva</t>
  </si>
  <si>
    <t>/catalog/elektronika/muzyka-i-video</t>
  </si>
  <si>
    <t>/catalog/elektronika/noutbuki-periferiya</t>
  </si>
  <si>
    <t>/catalog/elektronika/noutbuki-pereferiya/noutbuki-ultrabuki</t>
  </si>
  <si>
    <t>/catalog/elektronika/noutbuki-periferiya/kompyutery</t>
  </si>
  <si>
    <t>/catalog/elektronika/noutbuki-i-kompyutery/vneshnie-nakopiteli-informatsii</t>
  </si>
  <si>
    <t>/catalog/elektronika/noutbuki-periferiya/monitory</t>
  </si>
  <si>
    <t>/catalog/elektronika/noutbuki-i-kompyutery/komplektuyushchie-dlya-pk</t>
  </si>
  <si>
    <t>/catalog/elektronika/noutbuki-pereferiya/notebook-accessories</t>
  </si>
  <si>
    <t>/catalog/elektronika/noutbuki-pereferiya/peripheral-accessories</t>
  </si>
  <si>
    <t>/catalog/elektronika/ofisnaya-tehnika</t>
  </si>
  <si>
    <t>/catalog/elektronika/ofisnaya-tehnika/ibp-i-aksessuary</t>
  </si>
  <si>
    <t>/catalog/elektronika/ofisnaya-tehnika/laminatory-skanery-shredery</t>
  </si>
  <si>
    <t>/catalog/elektronika/noutbuki-pereferiya/periferiynye-ustroystva/mfu</t>
  </si>
  <si>
    <t>/catalog/elektronika/ofisnaya-tehnika/oborudovanie-dlya-prezentatsiy</t>
  </si>
  <si>
    <t>/catalog/elektronika/noutbuki-pereferiya/periferiynye-ustroystva/printery</t>
  </si>
  <si>
    <t>/catalog/elektronika/ofisnaya-tehnika/rashodnye-materialy</t>
  </si>
  <si>
    <t>/catalog/elektronika/ofisnaya-tehnika/3d-pechat</t>
  </si>
  <si>
    <t>/catalog/elektronika/razvlecheniya-i-gadzhety</t>
  </si>
  <si>
    <t>/catalog/elektronika/setevoe-oborudovanie</t>
  </si>
  <si>
    <t>/catalog/elektronika/bezopasnost-doma</t>
  </si>
  <si>
    <t>/catalog/elektronika/videonablyudenie</t>
  </si>
  <si>
    <t>/catalog/elektronika/bezopasnost-doma/aksessuary-dlya-sistem-videonablyudeniya</t>
  </si>
  <si>
    <t>/catalog/elektronika/bezopasnost-doma/zamki-i-domofony</t>
  </si>
  <si>
    <t>/catalog/elektronika/bezopasnost-doma/signalizatsiya</t>
  </si>
  <si>
    <t>/catalog/elektronika/bezopasnost-doma/datchiki-i-sensory</t>
  </si>
  <si>
    <t>/catalog/elektronika/smartfony-i-telefony/sim-karty</t>
  </si>
  <si>
    <t>/catalog/elektronika/smartfony-i-telefony/aksessuary-dlya-smartfonov</t>
  </si>
  <si>
    <t>/catalog/elektronika/smartfony-i-telefony/aksessuary-dlya-semki</t>
  </si>
  <si>
    <t>/catalog/elektronika/smartfony-i-telefony/derzhateli</t>
  </si>
  <si>
    <t>/catalog/elektronika/smartfony-i-telefony/zapchasti-dlya-ustroystv</t>
  </si>
  <si>
    <t>/catalog/elektronika/smartfony-i-telefony/karty-pamyati</t>
  </si>
  <si>
    <t>/catalog/elektronika/telefony-i-gadzhety/mobilnye-telefony</t>
  </si>
  <si>
    <t>/catalog/elektronika/planshety</t>
  </si>
  <si>
    <t>/catalog/elektronika/smartfony-i-telefony/vse-smartfony</t>
  </si>
  <si>
    <t>/catalog/elektronika/tehnika-dlya-doma/telefony-statsionarnye</t>
  </si>
  <si>
    <t>/catalog/elektronika/smartfony-i-telefony/stekla-i-plenki</t>
  </si>
  <si>
    <t>/catalog/elektronika/smartfony-i-telefony/plenki-zashchitnye</t>
  </si>
  <si>
    <t>/catalog/elektronika/smartfony-i-telefony/stilusy</t>
  </si>
  <si>
    <t>/catalog/elektronika/smartfony-i-telefony/shnurki-i-koltsa</t>
  </si>
  <si>
    <t>/catalog/elektronika/smartfony-i-telefony/flash-nakopiteli</t>
  </si>
  <si>
    <t>/catalog/elektronika/smart-chasy</t>
  </si>
  <si>
    <t>/catalog/elektronika/solnechnye-elektrostantsii-i-komplektuyushchie</t>
  </si>
  <si>
    <t>/catalog/elektronika/tv-audio-foto-video-tehnika</t>
  </si>
  <si>
    <t>/catalog/elektronika/tv-audio-foto-video-tehnika/dvd-pleery</t>
  </si>
  <si>
    <t>/catalog/elektronika/foto-i-video-tehnika/aksessuary</t>
  </si>
  <si>
    <t>/catalog/elektronika/tv-audio-foto-video-tehnika/aksessuary-dlya-televizorov</t>
  </si>
  <si>
    <t>/catalog/elektronika/audiotehnika</t>
  </si>
  <si>
    <t>/catalog/elektronika/tv-audio-foto-video-tehnika/videokamery</t>
  </si>
  <si>
    <t>/catalog/elektronika/tv-audio-foto-video-tehnika/kronshteiny</t>
  </si>
  <si>
    <t>/catalog/elektronika/tv-audio-foto-video-tehnika/mikrofony</t>
  </si>
  <si>
    <t>/catalog/elektronika/tv-audio-foto-video-tehnika/naushniki-i-garnitury</t>
  </si>
  <si>
    <t>/catalog/elektronika/foto-i-video-tehnika/aksessuary/obektivy</t>
  </si>
  <si>
    <t>/catalog/elektronika/tv-audio-foto-video-tehnika/studiynoe-oborudovanie</t>
  </si>
  <si>
    <t>/catalog/elektronika/tv-audio-foto-video-tehnika/televizory/televizory</t>
  </si>
  <si>
    <t>/catalog/elektronika/foto-i-video-tehnika/fotoapparaty</t>
  </si>
  <si>
    <t>/catalog/elektronika/tv-audio-foto-video-tehnika/fotoramki-tsifrovye</t>
  </si>
  <si>
    <t>/catalog/elektronika/foto-i-video-tehnika/chehly-i-ryukzaki</t>
  </si>
  <si>
    <t>/catalog/elektronika/torgovoe-oborudovanie</t>
  </si>
  <si>
    <t>/catalog/elektronika/umnyy-dom</t>
  </si>
  <si>
    <t>/catalog/sport/elektrotransport-i-aksessuary</t>
  </si>
  <si>
    <t>/catalog/igrushki/antistress</t>
  </si>
  <si>
    <t>/catalog/igrushki/dlya-malyshey</t>
  </si>
  <si>
    <t>/catalog/igrushki/dlya-malyshey/bizibordy</t>
  </si>
  <si>
    <t>/catalog/igrushki/dlya-malyshey/kachalki</t>
  </si>
  <si>
    <t>/catalog/igrushki/dlya-malyshey/knizhki-igrushki</t>
  </si>
  <si>
    <t>/catalog/igrushki/dlya-malyshey/konstruktory</t>
  </si>
  <si>
    <t>/catalog/igrushki/dlya-malyshey/kubiki</t>
  </si>
  <si>
    <t>/catalog/igrushki/dlya-malyshey/mobili</t>
  </si>
  <si>
    <t>/catalog/igrushki/dlya-malyshey/nevalyashki</t>
  </si>
  <si>
    <t>/catalog/igrushki/dlya-malyshey/pogremushki</t>
  </si>
  <si>
    <t>/catalog/igrushki/dlya-malyshey/sortery</t>
  </si>
  <si>
    <t>/catalog/igrushki/dlya-pesochnitsy</t>
  </si>
  <si>
    <t>/catalog/igrushki/igrovye-kompleksy</t>
  </si>
  <si>
    <t>/catalog/igrushki/igrovye-nabory</t>
  </si>
  <si>
    <t>/catalog/igrushki/igrushechnoe-oruzhie</t>
  </si>
  <si>
    <t>/catalog/igrushki/igrushechniy-transport</t>
  </si>
  <si>
    <t>/catalog/igrushki/igrushki-dlya-vannoy</t>
  </si>
  <si>
    <t>/catalog/igrushki/interaktivnye</t>
  </si>
  <si>
    <t>/catalog/igrushki/kineticheskiy-pesok</t>
  </si>
  <si>
    <t>/catalog/igrushki/konstruktory</t>
  </si>
  <si>
    <t>/catalog/igrushki/konstruktory-lego</t>
  </si>
  <si>
    <t>/catalog/igrushki/kukly-i-aksessuary</t>
  </si>
  <si>
    <t>/catalog/igrushki/muzykalnye-instrumenty</t>
  </si>
  <si>
    <t>/catalog/igrushki/mylnye-puzyri</t>
  </si>
  <si>
    <t>/catalog/igrushki/myagkie-igrushki</t>
  </si>
  <si>
    <t>/catalog/igrushki/opyty</t>
  </si>
  <si>
    <t>/catalog/igrushki/nastolnye-igry</t>
  </si>
  <si>
    <t>/catalog/igrushki/radioupravlyaemye-igrushki/radioupravlyaemye-igrushki</t>
  </si>
  <si>
    <t>/catalog/igrushki/razvivayushchie-igrushki</t>
  </si>
  <si>
    <t>/catalog/igrushki/sbornye-modeli</t>
  </si>
  <si>
    <t>/catalog/igrushki/sportivnye-igry</t>
  </si>
  <si>
    <t>/catalog/igrushki/syuzhetno-rolevye-igry</t>
  </si>
  <si>
    <t>/catalog/igrushki/tvorchestvo-i-rukodelie</t>
  </si>
  <si>
    <t>/catalog/igrushki/figurki-i-roboty</t>
  </si>
  <si>
    <t>/catalog/dom/mebel/beskarkasnaya-mebel</t>
  </si>
  <si>
    <t>/catalog/dom/mebel/beskarkasnaya-mebel/divany</t>
  </si>
  <si>
    <t>/catalog/mebel/beskarkasnaya-mebel/kresla-meshki</t>
  </si>
  <si>
    <t>/catalog/mebel/beskarkasnaya-mebel/napolniteli-dlya-kresla-meshka</t>
  </si>
  <si>
    <t>/catalog/mebel/beskarkasnaya-mebel/pufy-beskarkasnye</t>
  </si>
  <si>
    <t>/catalog/dom/mebel/detskaya-mebel</t>
  </si>
  <si>
    <t>/catalog/mebel/detskaya-mebel/divany-detskie</t>
  </si>
  <si>
    <t>/catalog/mebel/detskaya-mebel/komody-detskie</t>
  </si>
  <si>
    <t>/catalog/mebel/detskaya-mebel/krovati-detskie</t>
  </si>
  <si>
    <t>/catalog/dom/mebel/detskaya-mebel/matrasy-detskie</t>
  </si>
  <si>
    <t>/catalog/dom/mebel/detskaya-mebel/namatrasniki</t>
  </si>
  <si>
    <t>/catalog/dom/mebel/detskaya-mebel/party</t>
  </si>
  <si>
    <t>/catalog/dom/mebel/detskaya-mebel/pelenalnye-komody-i-matrasy</t>
  </si>
  <si>
    <t>/catalog/mebel/detskaya-mebel/polki-detskie</t>
  </si>
  <si>
    <t>/catalog/dom/mebel/detskaya-mebel/stellazhi-detskie</t>
  </si>
  <si>
    <t>/catalog/mebel/detskaya-mebel/detskie-stoly</t>
  </si>
  <si>
    <t>/catalog/mebel/detskaya-mebel/detskie-stulya</t>
  </si>
  <si>
    <t>/catalog/dom/mebel/detskaya-mebel/taburety-detskie</t>
  </si>
  <si>
    <t>/catalog/mebel/detskaya-mebel/tumby-detskie</t>
  </si>
  <si>
    <t>/catalog/mebel/detskaya-mebel/detskie-shkafy</t>
  </si>
  <si>
    <t>/catalog/mebel/detskaya-mebel/komplekty-detskoy-mebeli</t>
  </si>
  <si>
    <t>/catalog/dom/mebel/divany-i-kresla</t>
  </si>
  <si>
    <t>/catalog/mebel/divany-i-kresla/divany</t>
  </si>
  <si>
    <t>/catalog/mebel/divany-i-kresla/kresla</t>
  </si>
  <si>
    <t>/catalog/mebel/divany-i-kresla/kresla-kachalki</t>
  </si>
  <si>
    <t>/catalog/mebel/divany-i-kresla/pufy</t>
  </si>
  <si>
    <t>/catalog/mebel/stoly-i-stulya</t>
  </si>
  <si>
    <t>/catalog/mebel/stoly-i-stulya/stoly</t>
  </si>
  <si>
    <t>/catalog/mebel/stoly-i-stulya/stulya</t>
  </si>
  <si>
    <t>/catalog/mebel/stoly-i-stulya/taburety</t>
  </si>
  <si>
    <t>/catalog/dom/mebel/kompyuternye-kresla</t>
  </si>
  <si>
    <t>/catalog/dom/mebel/mebel-dlya-geymerov</t>
  </si>
  <si>
    <t>/catalog/dom/mebel/mebel-dlya-gostinoy</t>
  </si>
  <si>
    <t>/catalog/mebel/mebel-dlya-gostinoy/zhurnalnye-stoly</t>
  </si>
  <si>
    <t>/catalog/mebel/mebel-dlya-gostinoy/polki</t>
  </si>
  <si>
    <t>/catalog/dom/mebel/mebel-dlya-gostinoy/stenki</t>
  </si>
  <si>
    <t>/catalog/mebel/mebel-dlya-gostinoy/stellazhi</t>
  </si>
  <si>
    <t>/catalog/dom/hranenie-veshchey/stellazhi-etazherki</t>
  </si>
  <si>
    <t>/catalog/mebel/mebel-dlya-gostinoy/tumby</t>
  </si>
  <si>
    <t>/catalog/mebel/mebel-dlya-gostinoy/chehly-dlya-mebeli</t>
  </si>
  <si>
    <t>/catalog/dom/mebel/mebel-dlya-kuhni</t>
  </si>
  <si>
    <t>/catalog/dom/mebel/mebel-dlya-kuhni/garnitury</t>
  </si>
  <si>
    <t>/catalog/mebel/mebel-dlya-kuhni/kuhonnye-moduli</t>
  </si>
  <si>
    <t>/catalog/dom/mebel/mebel-dlya-kuhni/obedennye-gruppy</t>
  </si>
  <si>
    <t>/catalog/dom/mebel/mebel-dlya-kuhni/stoleshnitsy</t>
  </si>
  <si>
    <t>/catalog/mebel/mebel-dlya-kuhni/stoly</t>
  </si>
  <si>
    <t>/catalog/dom/mebel/mebel-dlya-kuhni/stoliki-vinnye</t>
  </si>
  <si>
    <t>/catalog/mebel/mebel-dlya-kuhni/stulya-i-taburety</t>
  </si>
  <si>
    <t>/catalog/dom/mebel/mebel-dlya-prihozhey</t>
  </si>
  <si>
    <t>/catalog/mebel/mebel-dlya-prihozhey/veshalki-dlya-odezhdy</t>
  </si>
  <si>
    <t>/catalog/mebel/mebel-dlya-prihozhey/zerkala</t>
  </si>
  <si>
    <t>/catalog/dom/mebel/mebel-dlya-prihozhey/komplekty-mebeli</t>
  </si>
  <si>
    <t>/catalog/mebel/mebel-dlya-prihozhey/obuvnitsy</t>
  </si>
  <si>
    <t>/catalog/mebel/mebel-dlya-prihozhey/tumby-dlya-prihozhey</t>
  </si>
  <si>
    <t>/catalog/mebel/mebel-dlya-prihozhey/shkafy</t>
  </si>
  <si>
    <t>/catalog/dom/mebel/mebel-dlya-spalni</t>
  </si>
  <si>
    <t>/catalog/dom/mebel/mebel-dlya-spalni/banketki-i-pufy</t>
  </si>
  <si>
    <t>/catalog/mebel/mebel-dlya-spalni/vstroennye-gladilnye-doski</t>
  </si>
  <si>
    <t>/catalog/mebel/mebel-dlya-spalni/komody</t>
  </si>
  <si>
    <t>/catalog/dom/mebel/mebel-dlya-spalni/zerkala</t>
  </si>
  <si>
    <t>/catalog/mebel/mebel-dlya-spalni/krovati-dlya-spalni</t>
  </si>
  <si>
    <t>/catalog/dom/mebel/mebel-dlya-spalni/lameli-dlya-krovati</t>
  </si>
  <si>
    <t>/catalog/mebel/mebel-dlya-spalni/matrasy</t>
  </si>
  <si>
    <t>/catalog/dom/mebel/mebel-dlya-spalni/chekxly-dlya-matrasov</t>
  </si>
  <si>
    <t>/catalog/mebel/mebel-dlya-spalni/namatrasniki</t>
  </si>
  <si>
    <t>/catalog/mebel/mebel-dlya-spalni/anatomicheskie-podushki</t>
  </si>
  <si>
    <t>/catalog/dom/mebel/mebel-dlya-spalni/komplekty-mebeli</t>
  </si>
  <si>
    <t>/catalog/mebel/mebel-dlya-spalni/prikrovatnye-tumby</t>
  </si>
  <si>
    <t>/catalog/mebel/mebel-dlya-spalni/raskladushki</t>
  </si>
  <si>
    <t>/catalog/dom/mebel/mebel-dlya-spalni/sunduki</t>
  </si>
  <si>
    <t>/catalog/mebel/mebel-dlya-spalni/tualetnye-stoliki</t>
  </si>
  <si>
    <t>/catalog/mebel/mebel-dlya-spalni/shirmy</t>
  </si>
  <si>
    <t>/catalog/dom/mebel/mebel-dlya-spalni/shkafy</t>
  </si>
  <si>
    <t>/catalog/dom/mebel/ofisnaya-mebel</t>
  </si>
  <si>
    <t>/catalog/dom/mebel/ofisnaya-mebel/peregorodki-ofisnye</t>
  </si>
  <si>
    <t>/catalog/dom/mebel/ofisnaya-mebel/podstavki-dlya-nog</t>
  </si>
  <si>
    <t>/catalog/dom/mebel/ofisnaya-mebel/seyfy</t>
  </si>
  <si>
    <t>/catalog/mebel/ofisnaya-mebel/stellazhi-ofisnye</t>
  </si>
  <si>
    <t>/catalog/mebel/ofisnaya-mebel/stoly-ofisnye</t>
  </si>
  <si>
    <t>/catalog/mebel/ofisnaya-mebel/stulya-i-kresla</t>
  </si>
  <si>
    <t>/catalog/dom/mebel/ofisnaya-mebel/stoyki-resepshn</t>
  </si>
  <si>
    <t>/catalog/dom/mebel/ofisnaya-mebel/tumby</t>
  </si>
  <si>
    <t>/catalog/dom/mebel/ofisnaya-mebel/shkafy</t>
  </si>
  <si>
    <t>/catalog/dom/mebel/torgovaya-mebel</t>
  </si>
  <si>
    <t>/catalog/dom/mebel/zerkala</t>
  </si>
  <si>
    <t>/catalog/dom/mebel/zerkala/zerkala-nastennye</t>
  </si>
  <si>
    <t>/catalog/dom/mebel/zerkala/zerkala-nastolnye</t>
  </si>
  <si>
    <t>/catalog/dom/mebel/zerkala/zerkala-napolnye</t>
  </si>
  <si>
    <t>/catalog/dom/mebel/mebelnaya-furnitura</t>
  </si>
  <si>
    <t>/catalog/zhenshchinam/bele-i-kupalniki/erotik</t>
  </si>
  <si>
    <t>/catalog/aksessuary/tovary-dlya-vzroslyh/igrushki-dlya-vzroslyh</t>
  </si>
  <si>
    <t>/catalog/krasota/intimnaya-kosmetika</t>
  </si>
  <si>
    <t>/catalog/tovary-dlya-vzroslyh/intimnaya-sedobnaya-kosmetika</t>
  </si>
  <si>
    <t>/catalog/krasota/intimnaya-kosmetika/kontratseptivy/prezervativy</t>
  </si>
  <si>
    <t>/catalog/aksessuary/tovary-dlya-vzroslyh/seks-igrushki</t>
  </si>
  <si>
    <t>/catalog/aksessuary/tovary-dlya-vzroslyh/analnye-busy</t>
  </si>
  <si>
    <t>/catalog/aksessuary/tovary-dlya-vzroslyh/vibratory</t>
  </si>
  <si>
    <t>/catalog/aksessuary/tovary-dlya-vzroslyh/nabory-igrushek-dlya-vzroslyh</t>
  </si>
  <si>
    <t>/catalog/aksessuary/tovary-dlya-vzroslyh/nasadki-dlya-straponov</t>
  </si>
  <si>
    <t>/catalog/aksessuary/tovary-dlya-vzroslyh/vauumnye-pompy-erotik</t>
  </si>
  <si>
    <t>/catalog/aksessuary/tovary-dlya-vzroslyh/igrushki-dlya-vzroslyh/seks-kukly</t>
  </si>
  <si>
    <t>/catalog/aksessuary/tovary-dlya-vzroslyh/analnye-grushi</t>
  </si>
  <si>
    <t>/catalog/aksessuary/tovary-dlya-vzroslyh/fallomitatory</t>
  </si>
  <si>
    <t>/catalog/aksessuary/tovary-dlya-vzroslyh/fetish-i-bdsm</t>
  </si>
  <si>
    <t>/catalog/produkty/vkusnye-podarki</t>
  </si>
  <si>
    <t>/catalog/produkty-pitaniya/chay-kofe</t>
  </si>
  <si>
    <t>/catalog/pitanie/chay-kofe/goryachiy-shokolad</t>
  </si>
  <si>
    <t>/catalog/pitanie/chay-kofe/kofe</t>
  </si>
  <si>
    <t>/catalog/pitanie/chay-kofe/travyanye-sbory</t>
  </si>
  <si>
    <t>/catalog/pitanie/chay-kofe/chay</t>
  </si>
  <si>
    <t>/catalog/pitanie/sladosti</t>
  </si>
  <si>
    <t>/catalog/produkty/sladosti/vostochnye-sladosti</t>
  </si>
  <si>
    <t>/catalog/dom-i-dacha/bakaleya/zhevatelnye-rezinki</t>
  </si>
  <si>
    <t>/catalog/produkty/sladosti/zhele-krem-deserty-pudingi</t>
  </si>
  <si>
    <t>/catalog/produkty/sladosti/zefir-marmelad-pastila</t>
  </si>
  <si>
    <t>/catalog/dom-i-dacha/bakaleya/konfety</t>
  </si>
  <si>
    <t>/catalog/produkty/sladosti/orehi</t>
  </si>
  <si>
    <t>/catalog/produkty/sladosti/pasty</t>
  </si>
  <si>
    <t>/catalog/produkty/sladosti/pechene-vafli-pryaniki</t>
  </si>
  <si>
    <t>/catalog/produkty/sladosti/pirogi-sdoba-keksy-rulety</t>
  </si>
  <si>
    <t>/catalog/dlya-doma/vse-dlya-prazdnika/dlya-prazdnika/podarochnye-sladosti</t>
  </si>
  <si>
    <t>/catalog/produkty/sladosti/suhari-sushki-krekery</t>
  </si>
  <si>
    <t>/catalog/produkty/sladosti/hleb-bulochki-lepeshki</t>
  </si>
  <si>
    <t>/catalog/pitanie/sladosti/shokolad-i-shokoladnye-batonchiki</t>
  </si>
  <si>
    <t>/catalog/pitanie/bakaleya</t>
  </si>
  <si>
    <t>/catalog/produkty/bakaleya/vse-dlya-vypechki</t>
  </si>
  <si>
    <t>/catalog/pitanie/bakaleya/gotovye-blyuda</t>
  </si>
  <si>
    <t>/catalog/produkty/bakaleya/karamel-zhidkaya-siropy-toppingi</t>
  </si>
  <si>
    <t>/catalog/produkty/bakaleya/konservatsiya</t>
  </si>
  <si>
    <t>/catalog/produkty/bakaleya/krupy-i-makarony</t>
  </si>
  <si>
    <t>/catalog/produkty/bakaleya/makarony</t>
  </si>
  <si>
    <t>/catalog/produkty/bakaleya/masla-pripravy-sousy</t>
  </si>
  <si>
    <t>/catalog/produkty/bakaleya/med-dzhem-varene</t>
  </si>
  <si>
    <t>/catalog/produkty/bakaleya/orehi-suhofrukty-semechki</t>
  </si>
  <si>
    <t>/catalog/produkty/bakaleya/pripravy-i-spetsii</t>
  </si>
  <si>
    <t>/catalog/produkty/bakaleya/produkty-bystrogo-prigotovleniya</t>
  </si>
  <si>
    <t>/catalog/pitanie/bakaleya/sahar</t>
  </si>
  <si>
    <t>/catalog/pitanie/napitki/siropy</t>
  </si>
  <si>
    <t>/catalog/pitanie/bakaleya/sol</t>
  </si>
  <si>
    <t>/catalog/produkty/bakaleya/suhie-zavtraki-myusli</t>
  </si>
  <si>
    <t>/catalog/produkty/bakaleya/toppingi</t>
  </si>
  <si>
    <t>/catalog/pitanie/bakaleya/urbech</t>
  </si>
  <si>
    <t>/catalog/pitanie/detskoe-pitanie</t>
  </si>
  <si>
    <t>/catalog/produkty/dobavki-pishchevye</t>
  </si>
  <si>
    <t>/catalog/pitanie/zdorovoe-pitanie</t>
  </si>
  <si>
    <t>/catalog/produkty/myasnaya-produktsiya</t>
  </si>
  <si>
    <t>/catalog/pitanie/chay-kofe/moloko-i-slivki</t>
  </si>
  <si>
    <t>/catalog/pitanie/napitki</t>
  </si>
  <si>
    <t>/catalog/pitanie/sneki</t>
  </si>
  <si>
    <t>/catalog/produkty/zamorozhennaya-produktsiya</t>
  </si>
  <si>
    <t>/catalog/produkty/frukty</t>
  </si>
  <si>
    <t>/catalog/produkty/ovoshchi</t>
  </si>
  <si>
    <t>/catalog/elektronika/tehnika-dlya-doma/uvlazhniteli-i-vozduhootchistiteli</t>
  </si>
  <si>
    <t>/catalog/elektronika/krasota-i-zdorove</t>
  </si>
  <si>
    <t>/catalog/elektronika/krasota-i-zdorove/oneblade</t>
  </si>
  <si>
    <t>/catalog/elektronika/krasota-i-zdorove/britvy-i-trimmery</t>
  </si>
  <si>
    <t>/catalog/elektronika/tehnika-dlya-doma/vesy</t>
  </si>
  <si>
    <t>/catalog/elektronika/zubnye-shchetki</t>
  </si>
  <si>
    <t>/catalog/elektronika/krasota-i-zdorove/massazhery-elektricheskie</t>
  </si>
  <si>
    <t>/catalog/elektronika/krasota-i-zdorove/britvy-i-trimmery/mashinki-dlya-strizhki-volos</t>
  </si>
  <si>
    <t>/catalog/elektronika/krasota-i-zdorove/meditsinskie-pribory</t>
  </si>
  <si>
    <t>/catalog/elektronika/krasota-i-zdorove/professionalnaya-parikmaherskaya-tehnika/bytovaya-tehnika</t>
  </si>
  <si>
    <t>/catalog/elektronika/feny-i-pribory-dlya-ukladki</t>
  </si>
  <si>
    <t>/catalog/elektronika/krasota-i-zdorove/epilyatory</t>
  </si>
  <si>
    <t>/catalog/bytovaya-tehnika/sadovaya-tehnika</t>
  </si>
  <si>
    <t>/catalog/elektronika/tehnika-dlya-doma</t>
  </si>
  <si>
    <t>/catalog/elektronika/tehnika-dlya-doma/aksessuary-dlya-pylesosov</t>
  </si>
  <si>
    <t>/catalog/elektronika/tehnika-dlya-doma/vodonagrevateli</t>
  </si>
  <si>
    <t>/catalog/elektronika/tehnika-dlya-doma/obogrevateli-i-ventilyatory</t>
  </si>
  <si>
    <t>/catalog/elektronika/tehnika-dlya-doma/pulty-upravleniya</t>
  </si>
  <si>
    <t>/catalog/elektronika/tehnika-dlya-doma/pylesosy-i-parootchistiteli</t>
  </si>
  <si>
    <t>/catalog/elektronika/tehnika-dlya-doma/utyugi-i-otparivateli</t>
  </si>
  <si>
    <t>/catalog/bytovaya-tehnika/tehnika-dlya-doma/uhod-za-veshchami</t>
  </si>
  <si>
    <t>/catalog/elektronika/tehnika-dlya-doma/shveynoe-oborudovanie</t>
  </si>
  <si>
    <t>/catalog/elektronika/tehnika-dlya-doma/elektricheskie-odeyala-i-grelki</t>
  </si>
  <si>
    <t>/catalog/elektronika/tehnika-dlya-kuhni</t>
  </si>
  <si>
    <t>/catalog/elektronika/tehnika-dlya-kuhni/aksessuary-dlya-kuhonnoy-tehniki</t>
  </si>
  <si>
    <t>/catalog/elektronika/tehnika-dlya-kuhni/vytyazhki-kuhonnye</t>
  </si>
  <si>
    <t>/catalog/elektronika/tehnika-dlya-kuhni/izmelchenie-i-smeshivanie</t>
  </si>
  <si>
    <t>/catalog/elektronika/tehnika-dlya-kuhni/kuhonnye-vesy</t>
  </si>
  <si>
    <t>/catalog/elektronika/tehnika-dlya-kuhni/plity</t>
  </si>
  <si>
    <t>/catalog/elektronika/tehnika-dlya-kuhni/prigotovlenie-blyud</t>
  </si>
  <si>
    <t>/catalog/elektronika/tehnika-dlya-kuhni/prigotovlenie-napitkov</t>
  </si>
  <si>
    <t>/catalog/elektronika/tehnika-dlya-kuhni/hranenie</t>
  </si>
  <si>
    <t>/catalog/bytovaya-tehnika/krupnaya-bytovaya-tehnika</t>
  </si>
  <si>
    <t>/catalog/tovary-dlya-zhivotnyh/dlya-koshek</t>
  </si>
  <si>
    <t>/catalog/tovary-dlya-zhivotnyh/dlya-koshek/korm-i-lakomstva</t>
  </si>
  <si>
    <t>/catalog/tovary-dlya-zhivotnyh/dlya-koshek/lotki-i-napolniteli</t>
  </si>
  <si>
    <t>/catalog/tovary-dlya-zhivotnyh/dlya-koshek/aksessuary-dlya-kormleniya</t>
  </si>
  <si>
    <t>/catalog/tovary-dlya-zhivotnyh/dlya-koshek/amunitsiya</t>
  </si>
  <si>
    <t>/catalog/tovary-dlya-zhivotnyh/vetapteka/dlya-koshek</t>
  </si>
  <si>
    <t>/catalog/tovary-dlya-zhivotnyh/dlya-koshek/gruming-i-uhod</t>
  </si>
  <si>
    <t>/catalog/tovary-dlya-zhivotnyh/dlya-koshek/igrushki-i-kogtetochki</t>
  </si>
  <si>
    <t>/catalog/tovary-dlya-zhivotnyh/dlya-koshek/lezhaki-i-domiki</t>
  </si>
  <si>
    <t>/catalog/tovary-dlya-zhivotnyh/dlya-koshek/transportirovka</t>
  </si>
  <si>
    <t>/catalog/zootovary/dlya-koshek/odezhda</t>
  </si>
  <si>
    <t>/catalog/tovary-dlya-zhivotnyh/dlya-sobak</t>
  </si>
  <si>
    <t>/catalog/aksessuary/tovary-dlya-zhivotnyh/korm-dlya-zhivotnyh</t>
  </si>
  <si>
    <t>/catalog/aksessuary/tovary-dlya-zhivotnyh/aksessuary-dlya-kormleniya-zhivotnyh</t>
  </si>
  <si>
    <t>/catalog/aksessuary/tovary-dlya-zhivotnyh/amunitsiya</t>
  </si>
  <si>
    <t>/catalog/tovary-dlya-zhivotnyh/vetapteka/dlya-sobak</t>
  </si>
  <si>
    <t>/catalog/aksessuary/tovary-dlya-zhivotnyh/volery-i-kletki</t>
  </si>
  <si>
    <t>/catalog/aksessuary/tovary-dlya-zhivotnyh/gruming</t>
  </si>
  <si>
    <t>/catalog/aksessuary/tovary-dlya-zhivotnyh/igrushki-dlya-zhivotnyh</t>
  </si>
  <si>
    <t>/catalog/aksessuary/tovary-dlya-zhivotnyh/lezhanki-domiki</t>
  </si>
  <si>
    <t>/catalog/aksessuary/tovary-dlya-zhivotnyh/pelenki-tualety</t>
  </si>
  <si>
    <t>/catalog/asksseuary/tovary-dlya-zhivotnyh/odezhda</t>
  </si>
  <si>
    <t>/catalog/tovary-dlya-sobak/perenoski</t>
  </si>
  <si>
    <t>/catalog/tovary-dlya-zhivotnyh/dlya-ptits</t>
  </si>
  <si>
    <t>/catalog/tovary-dlya-zhivotnyh/dlya-gruzunov-i-horkov</t>
  </si>
  <si>
    <t>/catalog/zootovary/dlya-loshadey</t>
  </si>
  <si>
    <t>/catalog/aksessuary/tovary-dlya-zhivotnyh/akvariumistika</t>
  </si>
  <si>
    <t>/catalog/zootovary/akvariumistika/akvariumy-i-akvariumnye-nabory</t>
  </si>
  <si>
    <t>/catalog/aksessuary/tovary-dlya-zhivotnyh/akvariumistika/aksessuary-dlya-uhoda</t>
  </si>
  <si>
    <t>/catalog/aksessuary/tovary-dlya-zhivotnyh/akvariumistika/dekoratsii-i-rasteniya</t>
  </si>
  <si>
    <t>/catalog/aksessuary/tovary-dlya-zhivotnyh/akvariumistika/korm-dlya-rybok</t>
  </si>
  <si>
    <t>/catalog/aksessuary/tovary-dlya-zhivotnyh/akvariumistika/filtratsiya</t>
  </si>
  <si>
    <t>/catalog/zootovary/terrariumistika</t>
  </si>
  <si>
    <t>/catalog/zootovary/fermerstvo</t>
  </si>
  <si>
    <t>/catalog/tovary-dlya-zhivotnyh/korm-i-lakomstva</t>
  </si>
  <si>
    <t>/catalog/tovary-dlya-zhivotnyh/aksessuary-dlya-kormleniya</t>
  </si>
  <si>
    <t>/catalog/tovary-dlya-zhivotnyh/lotki-i-napolniteli</t>
  </si>
  <si>
    <t>/catalog/tovary-dlya-zhivotnyh/kogtetochki-i-domiki</t>
  </si>
  <si>
    <t>/catalog/tovary-dlya-zhivotnyh/transportirovka</t>
  </si>
  <si>
    <t>/catalog/tovary-dlya-zhivotnyh/amunitsiya-i-dressirovka</t>
  </si>
  <si>
    <t>/catalog/tovary-dlya-zhivotnyh/igrushki</t>
  </si>
  <si>
    <t>/catalog/tovary-dlya-zhivotnyh/gruming-i-ukxod</t>
  </si>
  <si>
    <t>/catalog/tovary-dlya-zhivotnyh/odezhda</t>
  </si>
  <si>
    <t>/catalog/tovary-dlya-zhivotnyh/vetapteka</t>
  </si>
  <si>
    <t>/catalog/sport/vidy-sporta/fitnes/yoga</t>
  </si>
  <si>
    <t>/catalog/sport/vidy-sporta/fitnes/inventar</t>
  </si>
  <si>
    <t>/catalog/sport/fitnes-i-trenazhery/aksessuary</t>
  </si>
  <si>
    <t>/catalog/sport/vidy-sporta/fitnes</t>
  </si>
  <si>
    <t>/catalog/sport/vidy-sporta/tyazhelaya-atletika</t>
  </si>
  <si>
    <t>/catalog/sport/vidy-sporta/fitnes/trenazhery</t>
  </si>
  <si>
    <t>/catalog/sport/vidy-sporta/velosport</t>
  </si>
  <si>
    <t>/catalog/sport/velosport/aksessuary</t>
  </si>
  <si>
    <t>/catalog/sport/vidy-sporta/velosport/velosipedy</t>
  </si>
  <si>
    <t>/catalog/sport/velosport/komplektuyushchie</t>
  </si>
  <si>
    <t>/catalog/sport/velosport/odezhda</t>
  </si>
  <si>
    <t>/catalog/sport/vidy-sporta/velosport/instrumenty-hranenie-i-uhod</t>
  </si>
  <si>
    <t>/catalog/sport/vidy-sporta/yoga</t>
  </si>
  <si>
    <t>/catalog/sport/vidy-sporta/yoga/aksessuary-i-inventar</t>
  </si>
  <si>
    <t>/catalog/sport/vidy-sporta/yoga/odezhda</t>
  </si>
  <si>
    <t>/catalog/sport/vidy-sporta/ohota-i-rybolovstvo</t>
  </si>
  <si>
    <t>/catalog/sport/ohota-i-rybolovstvo/rybalka</t>
  </si>
  <si>
    <t>/catalog/sport/ohota-i-rybolovstvo/zimnyaya-rybalka</t>
  </si>
  <si>
    <t>/catalog/sport/ohota-i-rybolovstvo/ohota</t>
  </si>
  <si>
    <t>/catalog/sport/ohota-i-rybolovstvo/podvodnaya-ohota</t>
  </si>
  <si>
    <t>/catalog/sport/vidy-sporta/ohota-i-rybolovstvo/karpovaya-rybalka</t>
  </si>
  <si>
    <t>/catalog/sport/vidy-sporta/roliki-samokaty</t>
  </si>
  <si>
    <t>/catalog/sport/vidy-sporta/roliki-samokaty/samokaty</t>
  </si>
  <si>
    <t>/catalog/sport/vidy-sporta/roliki-samokaty/roliki</t>
  </si>
  <si>
    <t>/catalog/sport/vidy-sporta/skeytbording</t>
  </si>
  <si>
    <t>/catalog/sport/vidy-sporta/roliki-samokaty/zashchita</t>
  </si>
  <si>
    <t>/catalog/sport/vidy-sporta/roliki-samokaty-skeytbordy/roliki/zapchasti</t>
  </si>
  <si>
    <t>/catalog/sport/vidy-sporta/roliki-samokaty/zashchita-aksessuary</t>
  </si>
  <si>
    <t>/catalog/sport/vidy-sporta/skeytbording/obuv</t>
  </si>
  <si>
    <t>/catalog/sport/vidy-sporta/turizm-kemping/snaryazhenie/turisticheskaya-mebel</t>
  </si>
  <si>
    <t>/catalog/sport/vidy-sporta/turizm-kemping/obuv</t>
  </si>
  <si>
    <t>/catalog/sport/vidy-sporta/turizm-kemping/odezhda-i-bele</t>
  </si>
  <si>
    <t>/catalog/sport/vidy-sporta/turizm-kemping/snaryazhenie/palatki-tenty</t>
  </si>
  <si>
    <t>/catalog/sport/turizm/pohody/pohodnaya-kuhnya</t>
  </si>
  <si>
    <t>/catalog/sport/turizm/pohody/ryukzaki-sumki-i-bauly</t>
  </si>
  <si>
    <t>/catalog/sport/vidy-sporta/turizm-kemping/aksessuary</t>
  </si>
  <si>
    <t>/catalog/sport/vidy-sporta/turizm-kemping/snaryazhenie/spalnye-meshki-matrasy/kovriki-turisticheskie</t>
  </si>
  <si>
    <t>/catalog/sport/turizm/pohody/elektronika-i-navigatsiya</t>
  </si>
  <si>
    <t>/catalog/sport/vidy-sporta/beg/hodba</t>
  </si>
  <si>
    <t>/catalog/sport/vidy-sporta/beg</t>
  </si>
  <si>
    <t>/catalog/sport/vidy-sporta/skandinavskaya-hodba</t>
  </si>
  <si>
    <t>/catalog/sport/vidy-sporta/komandnye-vidy-sporta</t>
  </si>
  <si>
    <t>/catalog/sport/vidy-sporta/basketbol</t>
  </si>
  <si>
    <t>/catalog/sport/sportivniy-inventar-i-aksessuary/beysbol</t>
  </si>
  <si>
    <t>/catalog/sport/vidy-sporta/voleybol</t>
  </si>
  <si>
    <t>/catalog/sport/vidy-sporta/gandbol</t>
  </si>
  <si>
    <t>/catalog/sport/vidy-sporta/regbi</t>
  </si>
  <si>
    <t>/catalog/sport/vidy-sporta/komandnye-vidy-sporta/mini-futbol</t>
  </si>
  <si>
    <t>/catalog/sport/vidy-sporta/futbol</t>
  </si>
  <si>
    <t>/catalog/sport/vidy-sporta/hokkey</t>
  </si>
  <si>
    <t>/catalog/sport/vidy-sporta/klubnaya-atributika</t>
  </si>
  <si>
    <t>/catalog/sport/vidy-sporta/plavanie</t>
  </si>
  <si>
    <t>/catalog/sport/vidy-sporta/plavanie/aksessuary</t>
  </si>
  <si>
    <t>/catalog/sport/sportivniy-inventar-i-aksessuary/plavanie-i-snorkeling/gidroodezhda</t>
  </si>
  <si>
    <t>/catalog/sport/vidy-sporta/plavanie/obuv</t>
  </si>
  <si>
    <t>/catalog/sport/vidy-sporta/plavanie/kupalnye-kostyumy</t>
  </si>
  <si>
    <t>/catalog/sport/vidy-sporta/plavanie/ochki-i-maski-dlya-plavaniya</t>
  </si>
  <si>
    <t>/catalog/sport/vidy-sporta/plavanie/plavki-i-shorty-dlya-plavaniya</t>
  </si>
  <si>
    <t>/catalog/sport/vidy-sporta/serfing</t>
  </si>
  <si>
    <t>/catalog/sport/vidy-sporta/plavanie/aksessuary/shapochki-dlya-plavaniya</t>
  </si>
  <si>
    <t>/catalog/sport/vidy-sporta/zimnie-vidy-sporta</t>
  </si>
  <si>
    <t>/catalog/sport/vidy-sporta/zimnie-vidy-sporta/begovye-lyzhi</t>
  </si>
  <si>
    <t>/catalog/sport/vidy-sporta/zimnie-vidy-sporta/gornye-lyzhi</t>
  </si>
  <si>
    <t>/catalog/sport/vidy-sporta/snoubording-snouskeyting</t>
  </si>
  <si>
    <t>/catalog/sport/vidy-sporta/figurnoe-katanie</t>
  </si>
  <si>
    <t>/catalog/sport/zimnie-vidy-sporta/hokkey</t>
  </si>
  <si>
    <t>/catalog/sport/podderzhka-i-vosstanovlenie</t>
  </si>
  <si>
    <t>/catalog/sport/podderzhka-i-vosstanovlenie/bandazhi</t>
  </si>
  <si>
    <t>/catalog/sport/podderzhka-i-vosstanovlenie/massazhnye-aksessuary</t>
  </si>
  <si>
    <t>/catalog/sport/podderzhka-i-vosstanovlenie/aksessuary</t>
  </si>
  <si>
    <t>/catalog/sport/sportivnoe-pitanie</t>
  </si>
  <si>
    <t>/catalog/sport/sportivnoe-pitanie-i-kosmetika/pitanie-i-krasota</t>
  </si>
  <si>
    <t>/catalog/sport/sportivnoe-pitanie-i-kosmetika/professionalnoe-pitanie</t>
  </si>
  <si>
    <t>/catalog/sport/vidy-sporta/badminton/tennis</t>
  </si>
  <si>
    <t>/catalog/sport/vidy-sporta/badminton</t>
  </si>
  <si>
    <t>/catalog/sport/vidy-sporta/tennis/inventar/bolshoy-tennis</t>
  </si>
  <si>
    <t>/catalog/sport/vidy-sporta/tennis/inventar/nastolniy-tennis</t>
  </si>
  <si>
    <t>/catalog/sport/bilyard/darts</t>
  </si>
  <si>
    <t>/catalog/sport/vidy-sporta/edinoborstva</t>
  </si>
  <si>
    <t>/catalog/sport/edinoborstva/boks</t>
  </si>
  <si>
    <t>/catalog/sport/edinoborstva/brazilskoe-dzhiu-dzhitsu</t>
  </si>
  <si>
    <t>/catalog/sport/edinoborstva/mma</t>
  </si>
  <si>
    <t>/catalog/sport/edinoborstva/borba</t>
  </si>
  <si>
    <t>/catalog/sport/edinoborstva/grepling</t>
  </si>
  <si>
    <t>/catalog/sport/edinoborstva/dzyudo</t>
  </si>
  <si>
    <t>/catalog/sport/vidy-sporta/edinoborstva/inventar</t>
  </si>
  <si>
    <t>/catalog/sport/edinoborstva/karate-i-kudo</t>
  </si>
  <si>
    <t>/catalog/sport/edinoborstva/rukopashniy-boy</t>
  </si>
  <si>
    <t>/catalog/sport/edinoborstva/sambo</t>
  </si>
  <si>
    <t>/catalog/sport/edinoborstva/tayskiy-boks</t>
  </si>
  <si>
    <t>/catalog/sport/edinoborstva/thekvondo</t>
  </si>
  <si>
    <t>/catalog/sport/konniy-sport</t>
  </si>
  <si>
    <t>/catalog/sport/vidy-sporta/motosport</t>
  </si>
  <si>
    <t>/catalog/sport/vidy-sporta/parusnyisport</t>
  </si>
  <si>
    <t>/catalog/sport/vidy-sporta/skalolazanie/alpinizm</t>
  </si>
  <si>
    <t>/catalog/sport/vidy-sporta/straykbol</t>
  </si>
  <si>
    <t>/catalog/sport/vidy-sporta/straykbol/aksessuary</t>
  </si>
  <si>
    <t>/catalog/sport/straykbol-i-peyntbol/takticheskaya-odezhda</t>
  </si>
  <si>
    <t>/catalog/sport/straykbol-i-peyntbol/shary-dlya-peyntbola</t>
  </si>
  <si>
    <t>/catalog/sport/straykbol-i-peyntbol/puli-dlya-pnevmatiki</t>
  </si>
  <si>
    <t>/catalog/sport/vidy-sporta/tantsy/gimnastika</t>
  </si>
  <si>
    <t>/catalog/sport/vidy-sporta/fitnes/gimnastika</t>
  </si>
  <si>
    <t>/catalog/sport/vidy-sporta/tantsy-gimnastika</t>
  </si>
  <si>
    <t>/catalog/sport/dlya-detey</t>
  </si>
  <si>
    <t>/catalog/sport/dlya-detey/aksessuary</t>
  </si>
  <si>
    <t>/catalog/sport/dlya-detey/bele-i-kupalniki</t>
  </si>
  <si>
    <t>/catalog/sport/vidy-sporta/vatrushki-ledyanki</t>
  </si>
  <si>
    <t>/catalog/sport/dlya-detey/obuv</t>
  </si>
  <si>
    <t>/catalog/sport/dlya-detey/odezhda</t>
  </si>
  <si>
    <t>/catalog/sport/dlya-zhenshchin</t>
  </si>
  <si>
    <t>/catalog/sport/dlya-zhenshchin/aksessuary</t>
  </si>
  <si>
    <t>/catalog/sport/dlya-zhenshchin/bele-i-kupalniki</t>
  </si>
  <si>
    <t>/catalog/sport/dlya-zhenshchin/obuv</t>
  </si>
  <si>
    <t>/catalog/sport/dlya-zhenshchin/odezhda</t>
  </si>
  <si>
    <t>/catalog/sport/dlya-muzhchin/aksessuary</t>
  </si>
  <si>
    <t>/catalog/sport/dlya-muzhchin/bele-i-plavki</t>
  </si>
  <si>
    <t>/catalog/sport/dlya-muzhchin/zashchita</t>
  </si>
  <si>
    <t>/catalog/sport/dlya-muzhchin/obuv</t>
  </si>
  <si>
    <t>/catalog/sport/dlya-muzhchin/odezhda</t>
  </si>
  <si>
    <t>/catalog/sport/dlya-muzhchin/takticheskaya-odezhda</t>
  </si>
  <si>
    <t>/catalog/sport/sportivnaya-obuv</t>
  </si>
  <si>
    <t>/catalog/sport/tovary-dlya-samooborony</t>
  </si>
  <si>
    <t>/catalog/sport/elektronika</t>
  </si>
  <si>
    <t>/catalog/avtotovary/zapchasti-na-legkovye-avtomobili/dvigatel</t>
  </si>
  <si>
    <t>/catalog/avtotovary/zapchasti-na-legkovye-avtomobili/toplivnaya-sistema</t>
  </si>
  <si>
    <t>/catalog/avtotovary/zapchasti-na-legkovye-avtomobili/sistema-ohlazhdeniya</t>
  </si>
  <si>
    <t>/catalog/avtotovary/zapchasti-na-legkovye-avtomobili/transmissiya</t>
  </si>
  <si>
    <t>/catalog/avtotovary/zapchasti-na-legkovye-avtomobili/sistema-vypuska</t>
  </si>
  <si>
    <t>/catalog/avtotovary/zapchasti-na-legkovye-avtomobili/hodovaya-chast</t>
  </si>
  <si>
    <t>/catalog/avtotovary/zapchasti-na-legkovye-avtomobili/tormoznaya-sistema</t>
  </si>
  <si>
    <t>/catalog/avtotovary/zapchasti-na-legkovye-avtomobili/rulevoe-upravlenie</t>
  </si>
  <si>
    <t>/catalog/avtotovary/zapchasti-na-legkovye-avtomobili/elektrooborudovanie</t>
  </si>
  <si>
    <t>/catalog/avtotovary/zapchasti-na-legkovye-avtomobili/otoplenie-i-konditsionirovanie</t>
  </si>
  <si>
    <t>/catalog/avtotovary/zapchasti-na-legkovye-avtomobili/detali-salona</t>
  </si>
  <si>
    <t>/catalog/avtotovary/zapchasti-na-legkovye-avtomobili/kuzov</t>
  </si>
  <si>
    <t>/catalog/avtotovary/masla-i-zhidkosti</t>
  </si>
  <si>
    <t>/catalog/avtotovary/masla-i-zhidkosti/motornye-masla</t>
  </si>
  <si>
    <t>/catalog/avtotovary/masla-i-zhidkosti/transmissionnoe-maslo</t>
  </si>
  <si>
    <t>/catalog/avtotovary/masla-i-zhidkosti/zhidkosti-ekspluatatsionnye</t>
  </si>
  <si>
    <t>/catalog/avtotovary/masla-i-zhidkosti/gidravlicheskie-zhidkosti-i-masla</t>
  </si>
  <si>
    <t>/catalog/avtotovary/masla-i-zhidkosti/tormoznye-zhidkosti</t>
  </si>
  <si>
    <t>/catalog/aksessuary/avtotovary/uhod-za-avtomobilem</t>
  </si>
  <si>
    <t>/catalog/aksessuary/avtotovary/uhod-za-avtomobilem/germetiki-avtomobilnye</t>
  </si>
  <si>
    <t>/catalog/avtotovary/avtokosmetika-i-avtohimiya/prisadki</t>
  </si>
  <si>
    <t>/catalog/avtotovary/avtokosmetika-i-avtohimiya/smazki-universalnye</t>
  </si>
  <si>
    <t>/catalog/aksessuary/avtotovary/uhod-za-avtomobilem/ukxod-za-steklami-i-farami</t>
  </si>
  <si>
    <t>/catalog/aksessuary/avtotovary/uhod-za-avtomobilem/ukxod-za-salonom</t>
  </si>
  <si>
    <t>/catalog/avtotovary/avtokosmetika-i-avtohimiya/shampuni</t>
  </si>
  <si>
    <t>/catalog/aksessuary/avtotovary/uhod-za-avtomobilem/ukxod-za-shinami-i-diskami</t>
  </si>
  <si>
    <t>/catalog/aksessuary/avtotovary/uhod-za-avtomobilem/ochistiteli-avtomobilnye</t>
  </si>
  <si>
    <t>/catalog/avtotovary/avtokosmetika-i-avtohimiya/prochee-avtohimiya</t>
  </si>
  <si>
    <t>/catalog/avtotovary/kraski-i-gruntovki/gruntovki</t>
  </si>
  <si>
    <t>/catalog/avtotovary/kraski-i-gruntovki/kraski</t>
  </si>
  <si>
    <t>/catalog/avtotovary/kraski-i-gruntovki/kraski-aerozolnye</t>
  </si>
  <si>
    <t>/catalog/avtotovary/kraski/emali</t>
  </si>
  <si>
    <t>/catalog/avtotovary/avtoaksessuary-i-dopolnitelnoe-oborudovanie/aksessuary-v-salon-i-bagazhnik/avariynye-prinadlezhnosti</t>
  </si>
  <si>
    <t>/catalog/avtotovary/avtoaksessuary-i-dopolnitelnoe-oborudovanie/aksessuary-v-salon-i-bagazhnik/avtokresla-i-aksessuary</t>
  </si>
  <si>
    <t>/catalog/avtotovary/avtoaksessuary-i-dopolnitelnoe-oborudovanie/aksessuary-v-salon-i-bagazhnik/avtomobilnye-kompressory</t>
  </si>
  <si>
    <t>/catalog/avtotovary/avtoaksessuary-i-dopolnitelnoe-oborudovanie/aksessuary-v-salon-i-bagazhnik/aksessuary-dlya-voditelya</t>
  </si>
  <si>
    <t>/catalog/avtotovary/avtoaksessuary-i-dopolnitelnoe-oborudovanie/aksessuary-v-salon-i-bagazhnik/aromatizatory</t>
  </si>
  <si>
    <t>/catalog/avtotovary/avtoaksessuary-i-dopolnitelnoe-oborudovanie/aksessuary-v-salon-i-bagazhnik/derzhateli</t>
  </si>
  <si>
    <t>/catalog/avtotovary/avtoaksessuary-i-dopolnitelnoe-oborudovanie/aksessuary-v-salon-i-bagazhnik/domkraty</t>
  </si>
  <si>
    <t>/catalog/avtotovary/avtoaksessuary-i-dopolnitelnoe-oborudovanie/aksessuary-v-salon-i-bagazhnik/izolyatsionnye-materialy</t>
  </si>
  <si>
    <t>/catalog/avtotovary/avtoaksessuary-i-dopolnitelnoe-oborudovanie/aksessuary-v-salon-i-bagazhnik/kanistry</t>
  </si>
  <si>
    <t>/catalog/avtotovary/avtoaksessuary-i-dopolnitelnoe-oborudovanie/aksessuary-v-salon-i-bagazhnik/nabory-avtomobilista</t>
  </si>
  <si>
    <t>/catalog/avtotovary/avtoaksessuary-i-dopolnitelnoe-oborudovanie/aksessuary-v-salon-i-bagazhnik/organayzery-i-sumki</t>
  </si>
  <si>
    <t>/catalog/avtotovary/avtoaksessuary-i-dopolnitelnoe-oborudovanie/aksessuary-v-salon-i-bagazhnik/termokruzhki-i-podstakanniki</t>
  </si>
  <si>
    <t>/catalog/avtotovary/avtoaksessuary-i-dopolnitelnoe-oborudovanie/aksessuary-v-salon-i-bagazhnik/tyuning-i-vnutrenniy-dekor</t>
  </si>
  <si>
    <t>/catalog/avtotovary/avtoaksessuary-i-dopolnitelnoe-oborudovanie/aksessuary-v-salon-i-bagazhnik/ukxod-za-avtomobilem</t>
  </si>
  <si>
    <t>/catalog/avtotovary/avtoaksessuary-i-dopolnitelnoe-oborudovanie/aksessuary-v-salon-i-bagazhnik/chekxly-i-nakidki</t>
  </si>
  <si>
    <t>/catalog/avtotovary/kovriki</t>
  </si>
  <si>
    <t>/catalog/aksessuary/avtotovary/avtoaksessuary-i-dopolnitelnoe-oborudovanie/vneshniy-tyuning</t>
  </si>
  <si>
    <t>/catalog/aksessuary/avtotovary/avtoaksessuary-i-dopolnitelnoe-oborudovanie/zashchita-avtomobilya</t>
  </si>
  <si>
    <t>/catalog/aksessuary/avtotovary/avtoaksessuary-i-dopolnitelnoe-oborudovanie/perevozka-bagazha</t>
  </si>
  <si>
    <t>/catalog/aksessuary/avtotovary/avtoaksessuary-i-dopolnitelnoe-oborudovanie/elektronika</t>
  </si>
  <si>
    <t>/catalog/avtotovary/avtoaksessuary-i-dopolnitelnoe-oborudovanie/ohrannye-sistemy</t>
  </si>
  <si>
    <t>/catalog/avtotovary/avtoaksessuary-i-dopolnitelnoe-oborudovanie/drugie-avtoaksessuary</t>
  </si>
  <si>
    <t>/catalog/avtotovary/shiny-i-diski</t>
  </si>
  <si>
    <t>/catalog/avtotovary/shiny-i-diski/shiny</t>
  </si>
  <si>
    <t>/catalog/avtotovary/shiny-i-diski/diski</t>
  </si>
  <si>
    <t>/catalog/avtotovary/instrumenty</t>
  </si>
  <si>
    <t>/catalog/avtotovary/instrumenty/avtoservisnoe-oborudovanie</t>
  </si>
  <si>
    <t>/catalog/avtotovary/instrumenty/diagnosticheskiy-instrument</t>
  </si>
  <si>
    <t>/catalog/avtotovary/instrumenty/drugie-avtoinstrumenty</t>
  </si>
  <si>
    <t>/catalog/avtotovary/instrumenty/klyuchi</t>
  </si>
  <si>
    <t>/catalog/avtotovary/instrumenty/krepezhnyy-instrument</t>
  </si>
  <si>
    <t>/catalog/avtotovary/instrumenty/nabory-instrumentov</t>
  </si>
  <si>
    <t>/catalog/avtotovary/instrumenty/slesarnyy-instrument</t>
  </si>
  <si>
    <t>/catalog/avtotovary/instrumenty/semniki</t>
  </si>
  <si>
    <t>/catalog/avtotovary/instrumenty/testery</t>
  </si>
  <si>
    <t>/catalog/dom/dachniy-sezon/moyki-vysokogo-davleniya-i-aksessuary</t>
  </si>
  <si>
    <t>/catalog/avtotovary/mototovary</t>
  </si>
  <si>
    <t>/catalog/avtotovary/mototovary/hodovaya-chast</t>
  </si>
  <si>
    <t>/catalog/avtotovary/mototovary/tormoznaya-sistema</t>
  </si>
  <si>
    <t>/catalog/avtotovary/mototovary/elektrooborudovanie</t>
  </si>
  <si>
    <t>/catalog/avtotovary/mototovary/detali-korpusa</t>
  </si>
  <si>
    <t>/catalog/avtotovary/mototovary/drugie-detali</t>
  </si>
  <si>
    <t>/catalog/aksessuary/avtotovary/avtoaksessuary-i-dopolnitelnoe-oborudovanie/offroad</t>
  </si>
  <si>
    <t>/catalog/avtotovary/zapchasti-na-silovuyu-tehniku</t>
  </si>
  <si>
    <t>/catalog/avtotovary/zapchasti-dlya-lodok-i-katerov</t>
  </si>
  <si>
    <t>/catalog/knigi/hudozhestvennaya-literatura</t>
  </si>
  <si>
    <t>/catalog/knigi/hudozhestvennaya-literatura/proza</t>
  </si>
  <si>
    <t>/catalog/knigi/hudozhestvennaya-literatura/detektivy</t>
  </si>
  <si>
    <t>/catalog/knigi/hudozhestvennaya-literatura/fantastika-i-fentezi</t>
  </si>
  <si>
    <t>/catalog/knigi/hudozhestvennaya-literatura/lyubovnye-romany</t>
  </si>
  <si>
    <t>/catalog/knigi/hudozhestvennaya-literatura/priklyuchencheskaya-literatura</t>
  </si>
  <si>
    <t>/catalog/knigi/hudozhestvennaya-literatura/istoricheskie-romany</t>
  </si>
  <si>
    <t>/catalog/knigi/nehudozhestvennaya-literatura/trillery</t>
  </si>
  <si>
    <t>/catalog/knigi/hudozhestvennaya-literatura/aforizmy-folklor-mify</t>
  </si>
  <si>
    <t>/catalog/knigi/hudozhestvennaya-literatura/poeziya</t>
  </si>
  <si>
    <t>/catalog/knigi/hudozhestvennaya-literatura/yumor-i-satira</t>
  </si>
  <si>
    <t>/catalog/knigi/hudozhestvennaya-literatura/komiksy-i-manga</t>
  </si>
  <si>
    <t>/catalog/knigi/detyam-i-roditelyam</t>
  </si>
  <si>
    <t>/catalog/knigi/detyam-i-roditelyam/skazki-i-istorii</t>
  </si>
  <si>
    <t>/catalog/knigi/detyam-i-roditelyam/poznavatelnaya-literatura</t>
  </si>
  <si>
    <t>/catalog/knigi/detyam-i-roditelyam/proza</t>
  </si>
  <si>
    <t>/catalog/knigi/detyam-i-roditelyam/detektivy</t>
  </si>
  <si>
    <t>/catalog/knigi/detyam-i-roditelyam/fantastika-i-fentezi</t>
  </si>
  <si>
    <t>/catalog/knigi/detyam-i-roditelyam/priklyuchencheskaya-literatura</t>
  </si>
  <si>
    <t>/catalog/knigi/nehudozhestvennaya-literatura/zhivotnye-i-priroda</t>
  </si>
  <si>
    <t>/catalog/knigi/detyam-i-roditelyam/poeziya</t>
  </si>
  <si>
    <t>/catalog/knigi/detyam-i-roditelyam/noviy-god-i-rozhdestvo</t>
  </si>
  <si>
    <t>/catalog/knigi/detyam-i-roditelyam/podrostkovaya-literatura</t>
  </si>
  <si>
    <t>/catalog/knigi/entsiklopedii</t>
  </si>
  <si>
    <t>/catalog/knigi/nehudozhestvennaya-literatura/dopolnennaya-realnost</t>
  </si>
  <si>
    <t>/catalog/knigi/detskaya-literatura/detskiy-dosug/raskraski-i-risovanie/raskraski</t>
  </si>
  <si>
    <t>/catalog/knigi/detyam-i-roditelyam/detskoe-tvorchestvo-i-dosug</t>
  </si>
  <si>
    <t>/catalog/knigi/knigi-dlya-detey/nabory-kartochek</t>
  </si>
  <si>
    <t>/catalog/knigi/vospitanie-i-razvitie-rebenka</t>
  </si>
  <si>
    <t>/catalog/knigi/detyam-i-roditelyam/vospitanie-i-pedagogika</t>
  </si>
  <si>
    <t>/catalog/knigi/detyam-i-roditelyam/detskaya-psihologiya</t>
  </si>
  <si>
    <t>/catalog/knigi/detyam-i-roditelyam/razvitie-rebenka</t>
  </si>
  <si>
    <t>/catalog/knigi/vospitanie-i-razvitie-rebenka/obuchenie-rebenka</t>
  </si>
  <si>
    <t>/catalog/knigi/uchebnaya-literatura</t>
  </si>
  <si>
    <t>/catalog/knigi/samoobrazovanie-i-razvitie</t>
  </si>
  <si>
    <t>/catalog/knigi/nehudozhestvennaya-literatura/izuchenie-inostrannyh-yazykov</t>
  </si>
  <si>
    <t>/catalog/knigi/nehudozhestvennaya-literatura/samorazvitie</t>
  </si>
  <si>
    <t>/catalog/knigi/nehudozhestvennaya-literatura/psihologiya</t>
  </si>
  <si>
    <t>/catalog/knigi/samoobrazovanie-i-razvitie/kak-pisat-teksty</t>
  </si>
  <si>
    <t>/catalog/knigi/nehudozhestvennaya-literatura/biznes-i-menedzhment</t>
  </si>
  <si>
    <t>/catalog/knigi/hobbi-i-dosug</t>
  </si>
  <si>
    <t>/catalog/knigi/nehudozhestvennaya-literatura/risovanie</t>
  </si>
  <si>
    <t>/catalog/knigi/nehudozhestvennaya-literatura/rukodelie-i-dosug</t>
  </si>
  <si>
    <t>/catalog/knigi/nehudozhestvennaya-literatura/kollektsionirovanie</t>
  </si>
  <si>
    <t>/catalog/knigi/nehudozhestvennaya-literatura/kulinariya</t>
  </si>
  <si>
    <t>/catalog/knigi/nehudozhestvennaya-literatura/iskusstvo-i-kultura</t>
  </si>
  <si>
    <t>/catalog/knigi/nehudozhestvennaya-literatura/turizm-i-stranovedenie</t>
  </si>
  <si>
    <t>/catalog/knigi/nehudozhestvennaya-literatura/ohota-i-rybolovstvo</t>
  </si>
  <si>
    <t>/catalog/knigi/nehudozhestvennaya-literatura/domashnie-zhivotnye-i-veterinariya</t>
  </si>
  <si>
    <t>/catalog/knigi/nehudozhestvennaya-literatura/vozhdenie-i-transport</t>
  </si>
  <si>
    <t>/catalog/knigi/knigi-rodoslovnye</t>
  </si>
  <si>
    <t>/catalog/knigi/zhurnaly</t>
  </si>
  <si>
    <t>/catalog/knigi-i-diski/kantstovary/bloknoty-tvorcheskie</t>
  </si>
  <si>
    <t>/catalog/knigi/hobbi-i-dosug/intellekt-karty</t>
  </si>
  <si>
    <t>/catalog/knigi/nehudozhestvennaya-literatura/astrologiya-i-ezoterika</t>
  </si>
  <si>
    <t>/catalog/knigi/astrologiya-i-ezoterika/knigi-po-astrologii-i-ezoterike</t>
  </si>
  <si>
    <t>/catalog/knigi/karty-taro</t>
  </si>
  <si>
    <t>/catalog/knigi/astrologiya-i-ezoterika/metaforicheskie-i-drugie-karty</t>
  </si>
  <si>
    <t>/catalog/knigi/dom-sad-i-ogorod</t>
  </si>
  <si>
    <t>/catalog/knigi/nehudozhestvennaya-literatura/domovodstvo</t>
  </si>
  <si>
    <t>/catalog/knigi/nehudozhestvennaya-literatura/remont-dizayn-zhilya</t>
  </si>
  <si>
    <t>/catalog/knigi/nehudozhestvennaya-literatura/sad-i-ogorod</t>
  </si>
  <si>
    <t>/catalog/knigi/krasota-zdorove-i-sport</t>
  </si>
  <si>
    <t>/catalog/knigi/nehudozhestvennaya-literatura/zdorove-i-meditsina</t>
  </si>
  <si>
    <t>/catalog/knigi/nehudozhestvennaya-literatura/sport-i-obraz-zhizni</t>
  </si>
  <si>
    <t>/catalog/knigi/nehudozhestvennaya-literatura/krasota-kosmetika-i-makiyazh</t>
  </si>
  <si>
    <t>/catalog/knigi/nehudozhestvennaya-literatura/moda-i-stil</t>
  </si>
  <si>
    <t>/catalog/knigi/nehudozhestvennaya-literatura/erotika</t>
  </si>
  <si>
    <t>/catalog/knigi/nehudozhestvennaya-literatura/nauka-i-tehnika</t>
  </si>
  <si>
    <t>/catalog/knigi/nehudozhestvennaya-literatura/internet-i-tehnologii</t>
  </si>
  <si>
    <t>/catalog/knigi/literaturovedenie-i-publitsistika</t>
  </si>
  <si>
    <t>/catalog/knigi/nehudozhestvennaya-literatura/literaturovedenie-i-kritika</t>
  </si>
  <si>
    <t>/catalog/knigi/nehudozhestvennaya-literatura/publitsistika</t>
  </si>
  <si>
    <t>/catalog/knigi/nehudozhestvennaya-literatura/biografii-i-memuary</t>
  </si>
  <si>
    <t>/catalog/knigi/nehudozhestvennaya-literatura/istoricheskaya-i-voennaya-literatura</t>
  </si>
  <si>
    <t>/catalog/knigi/nehudozhestvennaya-literatura/istoricheskaya-i-voennaya-literatura/arheologiya</t>
  </si>
  <si>
    <t>/catalog/knigi/nehudozhestvennaya-literatura/istoricheskaya-i-voennaya-literatura/voennoe-delo</t>
  </si>
  <si>
    <t>/catalog/knigi/nehudozhestvennaya-literatura/istoricheskaya-i-voennaya-literatura/voennaya-istoriya</t>
  </si>
  <si>
    <t>/catalog/knigi/nehudozhestvennaya-literatura/istoricheskaya-i-voennaya-literatura/istoriya-rossii</t>
  </si>
  <si>
    <t>/catalog/knigi/nehudozhestvennaya-literatura/istoricheskaya-i-voennaya-literatura/natsionalnaya-istoriya</t>
  </si>
  <si>
    <t>/catalog/knigi/nehudozhestvennaya-literatura/istoricheskaya-i-voennaya-literatura/obshchaya-i-mirovaya-istoriya</t>
  </si>
  <si>
    <t>/catalog/knigi/nehudozhestvennaya-literatura/istoricheskaya-i-voennaya-literatura/obshchaya-i-mirovaya-istoriya-na-angliyskom-yazyke</t>
  </si>
  <si>
    <t>/catalog/knigi/nehudozhestvennaya-literatura/istoricheskaya-i-voennaya-literatura/obshchaya-i-mirovaya-istoriya-na-nemetskom-yazyke</t>
  </si>
  <si>
    <t>/catalog/knigi/nehudozhestvennaya-literatura/istoricheskaya-i-voennaya-literatura/obshchaya-i-mirovaya-istoriya-na-frantsuzskom-yazyke</t>
  </si>
  <si>
    <t>/catalog/knigi/nehudozhestvennaya-literatura/filosofiya</t>
  </si>
  <si>
    <t>/catalog/knigi/nehudozhestvennaya-literatura/religiya</t>
  </si>
  <si>
    <t>/catalog/knigi/religiya/hristianstvo</t>
  </si>
  <si>
    <t>/catalog/knigi/religiya/islam</t>
  </si>
  <si>
    <t>/catalog/knigi/religiya/buddizm</t>
  </si>
  <si>
    <t>/catalog/knigi/religiya/iudaizm</t>
  </si>
  <si>
    <t>/catalog/knigi/religiya/duhovnaya-literatura</t>
  </si>
  <si>
    <t>/catalog/knigi/politika-i-pravo</t>
  </si>
  <si>
    <t>/catalog/knigi/nehudozhestvennaya-literatura/politika</t>
  </si>
  <si>
    <t>/catalog/knigi/politika-i-pravo/zakony-kodeksy-i-normativno-pravovye-akty</t>
  </si>
  <si>
    <t>/catalog/knigi/bukinistika</t>
  </si>
  <si>
    <t>/catalog/knigi/inostrannye-knigi</t>
  </si>
  <si>
    <t>/catalog/knigi/plakaty</t>
  </si>
  <si>
    <t>/catalog/knigi/kalendari</t>
  </si>
  <si>
    <t>/catalog/knigi/kollektsionnye-izdaniya</t>
  </si>
  <si>
    <t>/catalog/knigi/reprintnye-izdaniya</t>
  </si>
  <si>
    <t>/catalog/knigi/nehudozhestvennaya-literatura/istoricheskaya-i-voennaya-literatura/reprintnye-izdaniya-xviii-veka</t>
  </si>
  <si>
    <t>/catalog/knigi/nehudozhestvennaya-literatura/istoricheskaya-i-voennaya-literatura/reprintnye-izdaniya-1800-1809-godov</t>
  </si>
  <si>
    <t>/catalog/knigi/nehudozhestvennaya-literatura/istoricheskaya-i-voennaya-literatura/reprintnye-izdaniya-1810-1819-godov</t>
  </si>
  <si>
    <t>/catalog/knigi/nehudozhestvennaya-literatura/istoricheskaya-i-voennaya-literatura/reprintnye-izdaniya-1820-1829-godov</t>
  </si>
  <si>
    <t>/catalog/knigi/nehudozhestvennaya-literatura/istoricheskaya-i-voennaya-literatura/reprintnye-izdaniya-1830-1839-godov</t>
  </si>
  <si>
    <t>/catalog/knigi/nehudozhestvennaya-literatura/istoricheskaya-i-voennaya-literatura/reprintnye-izdaniya-1840-1849-godov</t>
  </si>
  <si>
    <t>/catalog/knigi/nehudozhestvennaya-literatura/istoricheskaya-i-voennaya-literatura/reprintnye-izdaniya-1850-1859-godov</t>
  </si>
  <si>
    <t>/catalog/knigi/nehudozhestvennaya-literatura/istoricheskaya-i-voennaya-literatura/reprintnye-izdaniya-1860-1869-godov</t>
  </si>
  <si>
    <t>/catalog/knigi/nehudozhestvennaya-literatura/istoricheskaya-i-voennaya-literatura/reprintnye-izdaniya-1870-1879-godov</t>
  </si>
  <si>
    <t>/catalog/knigi/nehudozhestvennaya-literatura/istoricheskaya-i-voennaya-literatura/reprintnye-izdaniya-1880-1889-godov</t>
  </si>
  <si>
    <t>/catalog/knigi/nehudozhestvennaya-literatura/istoricheskaya-i-voennaya-literatura/reprintnye-izdaniya-1890-1899-godov</t>
  </si>
  <si>
    <t>/catalog/knigi/nehudozhestvennaya-literatura/istoricheskaya-i-voennaya-literatura/reprintnye-izdaniya-1900-1909-godov</t>
  </si>
  <si>
    <t>/catalog/knigi/nehudozhestvennaya-literatura/istoricheskaya-i-voennaya-literatura/reprintnye-izdaniya-1910-1919-godov</t>
  </si>
  <si>
    <t>/catalog/knigi/nehudozhestvennaya-literatura/istoricheskaya-i-voennaya-literatura/reprintnye-izdaniya-1920-1929-godov</t>
  </si>
  <si>
    <t>/catalog/knigi/nehudozhestvennaya-literatura/istoricheskaya-i-voennaya-literatura/reprintnye-izdaniya-1930-goda-i-pozdnee</t>
  </si>
  <si>
    <t>/catalog/knigi/nehudozhestvennaya-literatura/istoricheskaya-i-voennaya-literatura/reprintnye-izdaniya-na-angliyskom-yazyke-avtorov-a-m</t>
  </si>
  <si>
    <t>/catalog/knigi/nehudozhestvennaya-literatura/istoricheskaya-i-voennaya-literatura/reprintnye-izdaniya-na-angliyskom-yazyke-avtorov-n-z</t>
  </si>
  <si>
    <t>/catalog/knigi/nehudozhestvennaya-literatura/istoricheskaya-i-voennaya-literatura/reprintnye-izdaniya-na-nemetskom-yazyke</t>
  </si>
  <si>
    <t>/catalog/knigi/nehudozhestvennaya-literatura/istoricheskaya-i-voennaya-literatura/reprintnye-izdaniya-na-frantsuzskom-yazyke</t>
  </si>
  <si>
    <t>/catalog/knigi-i-diski/multimedia</t>
  </si>
  <si>
    <t>/catalog/knigi/audioknigi</t>
  </si>
  <si>
    <t>/catalog/yuvelirnye-ukrasheniya/koltsa</t>
  </si>
  <si>
    <t>/catalog/yuvelirnye-ukrasheniya/sergi</t>
  </si>
  <si>
    <t>/catalog/yuvelirnye-ukrasheniya/braslety</t>
  </si>
  <si>
    <t>/catalog/yuvelirnye-izdeliya/podveski-i-sharmy</t>
  </si>
  <si>
    <t>/catalog/yuvelirnye-izdeliya/komplekty</t>
  </si>
  <si>
    <t>/catalog/yuvelirnye-izdeliya/tsepi-i-shnurki</t>
  </si>
  <si>
    <t>/catalog/yuvelirnye-ukrasheniya/broshi</t>
  </si>
  <si>
    <t>/catalog/yuvelirnye-ukrasheniya/pirsing</t>
  </si>
  <si>
    <t>/catalog/yuvelirnye-ukrasheniya/chasy</t>
  </si>
  <si>
    <t>/catalog/yuvelirnye-izdeliya/zazhimy-i-zaponki</t>
  </si>
  <si>
    <t>/catalog/yuvelirnye-ukrasheniya/chetki</t>
  </si>
  <si>
    <t>/catalog/yuvelirnye-izdeliya/suveniry-i-stolovoe-serebro</t>
  </si>
  <si>
    <t>/catalog/yuvelirnye-ukrasheniya/zoloto</t>
  </si>
  <si>
    <t>/catalog/yuvelirnye-ukrasheniya/serebro</t>
  </si>
  <si>
    <t>/catalog/yuvelirnye-ukrasheniya/ukrasheniya-iz-keramiki</t>
  </si>
  <si>
    <t>/catalog/yuvelirnye-izdeliya/aksessuary-dlya-ukrasheniy</t>
  </si>
  <si>
    <t>/catalog/dlya-remonta/dveri-okna-i-furnitura</t>
  </si>
  <si>
    <t>/catalog/dlya-remonta/dveri-okna-i-furnitura/dveri-i-furnitura</t>
  </si>
  <si>
    <t>/catalog/dlya-remonta/dveri-okna-i-furnitura/okna-i-furnitura</t>
  </si>
  <si>
    <t>/catalog/dom-i-dacha/tovary-dlya-remonta/instrumenty/zazhimnye-instrumenty</t>
  </si>
  <si>
    <t>/catalog/dom-i-dacha/tovary-dlya-remonta/instrumenty/magnitnye-instrumenty</t>
  </si>
  <si>
    <t>/catalog/dom-i-dacha/tovary-dlya-remonta/instrumenty/malyarnye-instrumenty</t>
  </si>
  <si>
    <t>/catalog/dom-i-dacha/tovary-dlya-remonta/instrumenty/montazhnye-instrumenty</t>
  </si>
  <si>
    <t>/catalog/tovary-dlya-remonta/instrumenty/nabory-instrumentov</t>
  </si>
  <si>
    <t>/catalog/dom-i-dacha/tovary-dlya-remonta/osnastka-instrumenta</t>
  </si>
  <si>
    <t>/catalog/dlya-remonta/instrumenty-i-osnastka/sverlenie-dolblenie-zakruchivanie</t>
  </si>
  <si>
    <t>/catalog/dlya-remonta/instrumenty-i-osnastka/izmeritelnye-pribory</t>
  </si>
  <si>
    <t>/catalog/dlya-remonta/instrumenty-i-osnastka/lestnitsy-i-vysotnye-konstruktsii</t>
  </si>
  <si>
    <t>/catalog/dlya-remonta/instrumenty-i-osnastka/oborudovanie</t>
  </si>
  <si>
    <t>/catalog/dlya-remonta/instrumenty-i-osnastka/payalno-termicheskie-instrumenty</t>
  </si>
  <si>
    <t>/catalog/dlya-remonta/instrumenty-i-osnastka/hranenie-i-perenoska-instrumenta</t>
  </si>
  <si>
    <t>/catalog/dlya-remonta/instrumenty-i-osnastka/pilno-otreznye-instrumenty</t>
  </si>
  <si>
    <t>/catalog/dlya-remonta/instrumenty-i-osnastka/shlifovalnye-instrumenty</t>
  </si>
  <si>
    <t>/catalog/dlya-remonta/instrumenty-i-osnastka/sredstva-individualnoy-zashchity-i-ekipirovka</t>
  </si>
  <si>
    <t>/catalog/dlya-remonta/instrumenty-i-osnastka/shtukaturnye-instrumenty</t>
  </si>
  <si>
    <t>/catalog/dom-i-dacha/tovary-dlya-remonta/otdelochnye-materialy</t>
  </si>
  <si>
    <t>/catalog/dlya-remonta/otdelochnye-materialy/stenovye-paneli</t>
  </si>
  <si>
    <t>/catalog/dlya-remonta/otdelochnye-materialy/oboi</t>
  </si>
  <si>
    <t>/catalog/dlya-remonta/otdelochnye-materialy/potolochnye-pokrytiya</t>
  </si>
  <si>
    <t>/catalog/dlya-remonta/otdelochnye-materialy/plenki-samokleyushchiesya</t>
  </si>
  <si>
    <t>/catalog/dlya-remonta/otdelochnye-materialy/dekorativnye-elementy</t>
  </si>
  <si>
    <t>/catalog/dlya-remonta/otdelochnye-materialy/napolnye-pokrytiya</t>
  </si>
  <si>
    <t>/catalog/dlya-remonta/otdelochnye-materialy/plitka</t>
  </si>
  <si>
    <t>/catalog/bytovaya-tehnika/stroitelstvo-i-remont/elektrika</t>
  </si>
  <si>
    <t>/catalog/dlya-remonta/elektrika/rozetki-i-vyklyuchateli</t>
  </si>
  <si>
    <t>/catalog/dlya-remonta/elektrika/avtomaty-shchity-i-schetchiki</t>
  </si>
  <si>
    <t>/catalog/dlya-remonta/elektrika/elektromontazh-i-provodka</t>
  </si>
  <si>
    <t>/catalog/dlya-remonta/elektrika/osveshchenie</t>
  </si>
  <si>
    <t>/catalog/dlya-remonta/elektrika/udliniteli-i-setevye-razemy</t>
  </si>
  <si>
    <t>/catalog/dlya-remonta/elektrika/kabeli-i-provoda</t>
  </si>
  <si>
    <t>/catalog/dlya-remonta/lakokrasochnye-materialy</t>
  </si>
  <si>
    <t>/catalog/dlya-remonta/lakokrasochnye-materialy/emali-i-kraski</t>
  </si>
  <si>
    <t>/catalog/dlya-remonta/lakokrasochnye-materialy/kolerovochnye-kraski</t>
  </si>
  <si>
    <t>/catalog/dlya-remonta/lakokrasochnye-materialy/aerozoli</t>
  </si>
  <si>
    <t>/catalog/dlya-remonta/lakokrasochnye-materialy/gruntovki</t>
  </si>
  <si>
    <t>/catalog/dlya-remonta/lakokrasochnye-materialy/germetiki</t>
  </si>
  <si>
    <t>/catalog/dlya-remonta/lakokrasochnye-materialy/laki-i-propitki</t>
  </si>
  <si>
    <t>/catalog/dlya-remonta/lakokrasochnye-materialy/klei</t>
  </si>
  <si>
    <t>/catalog/dlya-remonta/lakokrasochnye-materialy/peny-montazhnye</t>
  </si>
  <si>
    <t>/catalog/dlya-remonta/lakokrasochnye-materialy/ochistiteli</t>
  </si>
  <si>
    <t>/catalog/dlya-remonta/lakokrasochnye-materialy/rastvoriteli</t>
  </si>
  <si>
    <t>/catalog/dlya-remonta/santehnika-otoplenie-i-gazosnabzhenie</t>
  </si>
  <si>
    <t>/catalog/dlya-remonta/santehnika-otoplenie-i-gazosnabzhenie/vanny</t>
  </si>
  <si>
    <t>/catalog/dlya-remonta/santehnika-otoplenie-i-gazosnabzhenie/gazosnabzhenie</t>
  </si>
  <si>
    <t>/catalog/dlya-remonta/santehnika-otoplenie-i-gazosnabzhenie/dushevye-kabiny-i-ograzhdeniya</t>
  </si>
  <si>
    <t>/catalog/dlya-remonta/santehnika-otoplenie-i-gazosnabzhenie/polotentsesushiteli</t>
  </si>
  <si>
    <t>/catalog/dlya-remonta/santehnika-otoplenie-i-gazosnabzhenie/rakoviny-pedestaly-i-moyki</t>
  </si>
  <si>
    <t>/catalog/dlya-remonta/santehnika-otoplenie-i-gazosnabzhenie/unitazy-bide-pissuary-i-installyatsii</t>
  </si>
  <si>
    <t>/catalog/dlya-remonta/santehnika-otoplenie-i-gazosnabzhenie/sifony-i-slivnaya-armatura</t>
  </si>
  <si>
    <t>/catalog/dlya-remonta/santehnika-otoplenie-i-gazosnabzhenie/smesiteli-i-dushevoe-oborudovanie</t>
  </si>
  <si>
    <t>/catalog/dlya-remonta/santehnika-otoplenie-i-gazosnabzhenie/mebel-dlya-vannoy</t>
  </si>
  <si>
    <t>/catalog/dlya-remonta/santehnika-otoplenie-i-gazosnabzhenie/vodonagrevateli</t>
  </si>
  <si>
    <t>/catalog/dlya-remonta/santehnika-otoplenie-i-gazosnabzhenie/vodosnabzhenie</t>
  </si>
  <si>
    <t>/catalog/dlya-remonta/santehnika-otoplenie-i-gazosnabzhenie/membrany-manzhety-i-prokladki</t>
  </si>
  <si>
    <t>/catalog/dlya-remonta/santehnika-otoplenie-i-gazosnabzhenie/otoplenie</t>
  </si>
  <si>
    <t>/catalog/dlya-remonta/santehnika-otoplenie-i-gazosnabzhenie/schetchiki</t>
  </si>
  <si>
    <t>/catalog/dlya-remonta/santehnika-otoplenie-i-gazosnabzhenie/filtratsiya-vody</t>
  </si>
  <si>
    <t>/catalog/dlya-remonta/santehnika-otoplenie-i-gazosnabzhenie/kanalizatsiya</t>
  </si>
  <si>
    <t>/catalog/dlya-remonta/ventilyatsiya</t>
  </si>
  <si>
    <t>/catalog/dlya-remonta/krepezh</t>
  </si>
  <si>
    <t>/catalog/dlya-remonta/krepezh/ankera</t>
  </si>
  <si>
    <t>/catalog/dlya-remonta/krepezh/gvozdi</t>
  </si>
  <si>
    <t>/catalog/dlya-remonta/krepezh/dyubeli</t>
  </si>
  <si>
    <t>/catalog/dlya-remonta/krepezh/zaklepki</t>
  </si>
  <si>
    <t>/catalog/dlya-remonta/krepezh/krepezh-dlya-derevyannyh-konstruktsiy</t>
  </si>
  <si>
    <t>/catalog/dlya-remonta/krepezh/mebelnaya-furnitura</t>
  </si>
  <si>
    <t>/catalog/dlya-remonta/krepezh/metricheskiy-krepezh</t>
  </si>
  <si>
    <t>/catalog/dlya-remonta/krepezh/nastennye-kronshteyny</t>
  </si>
  <si>
    <t>/catalog/dlya-remonta/krepezh/samorezy-i-shurupy</t>
  </si>
  <si>
    <t>/catalog/dlya-remonta/krepezh/derzhateli-i-krepleniya</t>
  </si>
  <si>
    <t>/catalog/dlya-remonta/krepezh/takelazh</t>
  </si>
  <si>
    <t>/catalog/dlya-remonta/stroymaterialy</t>
  </si>
  <si>
    <t>/catalog/dlya-remonta/stroymaterialy/listovye-stroitelnye-materialy-i-profili</t>
  </si>
  <si>
    <t>/catalog/dlya-remonta/stroymaterialy/pilomaterialy</t>
  </si>
  <si>
    <t>/catalog/dlya-remonta/stroymaterialy/krovlya</t>
  </si>
  <si>
    <t>/catalog/dlya-remonta/stroymaterialy/polikarbonat</t>
  </si>
  <si>
    <t>/catalog/dlya-remonta/stroymaterialy/stroitelnye-setki</t>
  </si>
  <si>
    <t>/catalog/dlya-remonta/stroymaterialy/zabory-i-ograzhdeniya</t>
  </si>
  <si>
    <t>/catalog/dlya-remonta/stroymaterialy/metalloprokat</t>
  </si>
  <si>
    <t>/catalog/dlya-remonta/stroymaterialy/otdelka-fasada</t>
  </si>
  <si>
    <t>/catalog/dlya-remonta/stroymaterialy/izolyatsionnye-materialy</t>
  </si>
  <si>
    <t>/catalog/dlya-remonta/stroymaterialy/formy-dlya-zalivki</t>
  </si>
  <si>
    <t>/catalog/dlya-remonta/stroymaterialy/vozvedenie-sten</t>
  </si>
  <si>
    <t>/catalog/dlya-remonta/stroymaterialy/stroitelnye-smesi</t>
  </si>
  <si>
    <t>/catalog/dlya-remonta/sbornye-konstruktsii</t>
  </si>
  <si>
    <t>/catalog/dachniy-sezon/basseyny</t>
  </si>
  <si>
    <t>/catalog/dom/dachniy-sezon/basseyny/aksessuary-dlya-basseynov</t>
  </si>
  <si>
    <t>/catalog/dom/dachniy-sezon/basseyny/karkasnye-basseyny</t>
  </si>
  <si>
    <t>/catalog/dom/dachniy-sezon/basseyny/naduvnye-basseyny</t>
  </si>
  <si>
    <t>/catalog/dom/dachniy-sezon/basseyny/naduvnye-izdeliya-i-aksessuary-dlya-plavaniya</t>
  </si>
  <si>
    <t>/catalog/dom/dachniy-sezon/basseyny/uhod-za-basseynom</t>
  </si>
  <si>
    <t>/catalog/dom/sad-i-dacha/gorshki-opory-i-vse-dlya-rassady</t>
  </si>
  <si>
    <t>/catalog/dom/dachniy-sezon/gorshki-opory-i-vse-dlya-rassady/balkonnye-yashchiki-dlya-tsvetov-i-derzhateli</t>
  </si>
  <si>
    <t>/catalog/dom/dachniy-sezon/gorshki-opory-i-vse-dlya-rassady/vse-dlya-rassady</t>
  </si>
  <si>
    <t>/catalog/dom/dachniy-sezon/gorshki-opory-i-vse-dlya-rassady/gorshki-dlya-tsvetov-i-poddony</t>
  </si>
  <si>
    <t>/catalog/dom/dachniy-sezon/gorshki-opory-i-vse-dlya-rassady/kashpo-i-vazony</t>
  </si>
  <si>
    <t>/catalog/dom/dachniy-sezon/gorshki-opory-i-vse-dlya-rassady/opory-postavki-i-krepleniya-dlya-rasteniy</t>
  </si>
  <si>
    <t>/catalog/dom/sad-i-dacha/grili-mangaly-i-barbekyu</t>
  </si>
  <si>
    <t>/catalog/dom/dachniy-sezon/grili-mangaly-i-barbekyu/grili-gazovye-i-aksessuary-k-nim</t>
  </si>
  <si>
    <t>/catalog/dom/dachniy-sezon/grili-mangaly-i-barbekyu/grili-ugolnye</t>
  </si>
  <si>
    <t>/catalog/dom/dachniy-sezon/grili-mangaly-i-barbekyu/koptilni-i-sredstva-dlya-kopcheniya</t>
  </si>
  <si>
    <t>/catalog/dom/dachniy-sezon/grili-mangaly-i-barbekyu/mangaly</t>
  </si>
  <si>
    <t>/catalog/dom/dachniy-sezon/grili-mangaly-i-barbekyu/ochagi-chashi-i-pechi-dlya-kazana</t>
  </si>
  <si>
    <t>/catalog/dom/dachniy-sezon/grili-mangaly-i-barbekyu/reshetki-i-aksessuary-dlya-grilya-i-mangala</t>
  </si>
  <si>
    <t>/catalog/sad-i-dacha/grili-mangaly-i-barbekyu/tandyry-i-aksessuary-k-nim</t>
  </si>
  <si>
    <t>/catalog/dom/dachniy-sezon/grili-mangaly-i-barbekyu/gazovye-plitki-gorelki-i-nagrevateli</t>
  </si>
  <si>
    <t>/catalog/dom/dachniy-sezon/grili-mangaly-i-barbekyu/ugol-drova-i-sredstva-dlya-rozzhiga</t>
  </si>
  <si>
    <t>/catalog/dom/dachniy-sezon/grili-mangaly-i-barbekyu/shampury</t>
  </si>
  <si>
    <t>/catalog/dom/dachniy-sezon/dachnye-umyvalniki-dushi-i-tualety</t>
  </si>
  <si>
    <t>/catalog/dom/dachniy-sezon/dachnye-umyvalniki-dushi-i-tualety/biotualety-i-aksessuary</t>
  </si>
  <si>
    <t>/catalog/dom/dachniy-sezon/dachnye-umyvalniki-dushi-i-tualety/dachnye-tualety</t>
  </si>
  <si>
    <t>/catalog/dom/dachniy-sezon/dachnye-umyvalniki-dushi-i-tualety/dushi-dachnye</t>
  </si>
  <si>
    <t>/catalog/sad-i-dacha/dachnye-umyvalniki-dushi-i-tualety/septiki-i-sredstva-dlya-nih</t>
  </si>
  <si>
    <t>/catalog/dom/dachniy-sezon/dachnye-umyvalniki-dushi-i-tualety/umyvalniki-i-rukomoyniki</t>
  </si>
  <si>
    <t>/catalog/dom/dachniy-sezon/poliv-i-vodosnabzhenie</t>
  </si>
  <si>
    <t>/catalog/dom/dachniy-sezon/poliv-i-vodosnabzhenie/aksessuary-dlya-nasosov-i-stantsiy</t>
  </si>
  <si>
    <t>/catalog/dom/dachniy-sezon/poliv-i-vodosnabzhenie/katushki-i-telezhki-dlya-shlangov</t>
  </si>
  <si>
    <t>/catalog/dom/dachniy-sezon/poliv-i-vodosnabzhenie/konnektory-i-fittingi-dlya-shlangov</t>
  </si>
  <si>
    <t>/catalog/dom/dachniy-sezon/poliv-i-vodosnabzhenie/nasosy-i-pompy</t>
  </si>
  <si>
    <t>/catalog/dom/dachniy-sezon/poliv-i-vodosnabzhenie/leyki-i-opryskivateli</t>
  </si>
  <si>
    <t>/catalog/dom/dachniy-sezon/poliv-i-vodosnabzhenie/dozhdevateli-i-razbryzgivateli</t>
  </si>
  <si>
    <t>/catalog/dom/dachniy-sezon/poliv-i-vodosnabzhenie/pistolety-i-nakonechniki-dlya-poliva</t>
  </si>
  <si>
    <t>/catalog/dom/dachniy-sezon/poliv-i-vodosnabzhenie/sadovye-emkosti-dlya-vody</t>
  </si>
  <si>
    <t>/catalog/dom/dachniy-sezon/poliv-i-vodosnabzhenie/ustroystva-dlya-avtopoliva-i-aksessuary</t>
  </si>
  <si>
    <t>/catalog/dom/dachniy-sezon/poliv-i-vodosnabzhenie/shlangi-sadovye</t>
  </si>
  <si>
    <t>/catalog/dom/dachniy-sezon/poliv-i-vodosnabzhenie/kolonki-dlya-vody</t>
  </si>
  <si>
    <t>/catalog/dom/dachniy-sezon/rasteniya-semena-i-grunty</t>
  </si>
  <si>
    <t>/catalog/dom/dachniy-sezon/rasteniya-semena-i-grunty/grunty-dlya-rasteniy</t>
  </si>
  <si>
    <t>/catalog/dom/dachniy-sezon/rasteniya-semena-i-grunty/zhivye-rasteniya</t>
  </si>
  <si>
    <t>/catalog/dom/sad-i-dacha/rasteniya-semena-i-grunty/korni-klubni-lukovitsy</t>
  </si>
  <si>
    <t>/catalog/sad-i-dacha/rasteniya-semena-i-grunty/rassada-i-sazhentsy</t>
  </si>
  <si>
    <t>/catalog/dom/dachniy-sezon/rasteniya-semena-i-grunty/moh-stabilizirovanniy</t>
  </si>
  <si>
    <t>/catalog/dom/dachniy-sezon/rasteniya-semena-i-grunty/semena</t>
  </si>
  <si>
    <t>/catalog/dom/dachniy-sezon/sadovaya-mebel</t>
  </si>
  <si>
    <t>/catalog/dom/dachniy-sezon/sadovaya-mebel/aksessuary-dlya-sadovoy-mebeli</t>
  </si>
  <si>
    <t>/catalog/dom/dachniy-sezon/sadovaya-mebel/zonty-shatry-i-tenty</t>
  </si>
  <si>
    <t>/catalog/dom/dachniy-sezon/sadovaya-mebel/sadovye-kacheli-i-gamaki</t>
  </si>
  <si>
    <t>/catalog/dom/dachniy-sezon/sadovaya-mebel/lezhaki-i-shezlongi</t>
  </si>
  <si>
    <t>/catalog/dom/dachniy-sezon/sadovaya-mebel/komplekty-sadovoy-mebeli</t>
  </si>
  <si>
    <t>/catalog/dom/dachniy-sezon/sadovaya-mebel/kresla-i-divany</t>
  </si>
  <si>
    <t>/catalog/dom/dachniy-sezon/sadovaya-mebel/sadovye-skameyki</t>
  </si>
  <si>
    <t>/catalog/dom/dachniy-sezon/sadovaya-mebel/sadovye-stoly</t>
  </si>
  <si>
    <t>/catalog/dom/dachniy-sezon/sadovaya-mebel/sadovye-stulya</t>
  </si>
  <si>
    <t>/catalog/dom/dachniy-sezon/sadovaya-mebel/sadovye-taburety</t>
  </si>
  <si>
    <t>/catalog/sad-i-dacha/sadovaya-mebel/sadovye-shkafy-i-sunduki</t>
  </si>
  <si>
    <t>/catalog/sad-i-dacha/sadovaya-mebel/chehly-dlya-sadovoy-mebeli</t>
  </si>
  <si>
    <t>/catalog/dom/sad-i-dacha/sadovaya-tehnika</t>
  </si>
  <si>
    <t>/catalog/dom/dachniy-sezon/sadovaya-tehnika/aksessuary-i-zapchasti-dlya-sadovoy-tehniki</t>
  </si>
  <si>
    <t>/catalog/dom/dachniy-sezon/sadovaya-tehnika/aeratory-gazonnye</t>
  </si>
  <si>
    <t>/catalog/sad-i-dacha/sadovaya-tehnika/akkumulyatornye-suchkorezy-i-sekatory</t>
  </si>
  <si>
    <t>/catalog/sad-i-dacha/sadovaya-tehnika/drovokoly-elektricheskie</t>
  </si>
  <si>
    <t>/catalog/dom/dachniy-sezon/sadovaya-tehnika/gazonokosilki</t>
  </si>
  <si>
    <t>/catalog/dom/dachniy-sezon/sadovaya-tehnika/tehnika-dlya-fermerskih-hozyaystv</t>
  </si>
  <si>
    <t>/catalog/dom/dachniy-sezon/sadovaya-tehnika/kultivatory-i-motobloki</t>
  </si>
  <si>
    <t>/catalog/dom/dachniy-sezon/sadovaya-tehnika/nozhnitsy-sadovye-elektricheskie-i-akkumulyatornye</t>
  </si>
  <si>
    <t>/catalog/dom/dachniy-sezon/sadovaya-tehnika/motobury-i-aksessuary-k-nim</t>
  </si>
  <si>
    <t>/catalog/dom/sad-i-dacha/sadovaya-tehnika/podmetalnye-mashiny</t>
  </si>
  <si>
    <t>/catalog/dom/dachniy-sezon/sadovaya-tehnika/sadovye-izmelchiteli</t>
  </si>
  <si>
    <t>/catalog/dom/dachniy-sezon/sadovaya-tehnika/sadovye-pylesosy</t>
  </si>
  <si>
    <t>/catalog/dom/dachniy-sezon/sadovaya-tehnika/snegouborshchiki</t>
  </si>
  <si>
    <t>/catalog/dom/dachniy-sezon/sadovaya-tehnika/trimmery</t>
  </si>
  <si>
    <t>/catalog/dom/dachniy-sezon/sadovaya-tehnika/tsepnye-pily</t>
  </si>
  <si>
    <t>/catalog/dom/dachniy-sezon/sadoviy-dekor</t>
  </si>
  <si>
    <t>/catalog/sad-i-dacha/sadoviy-dekor/besedki-i-arki</t>
  </si>
  <si>
    <t>/catalog/dom/dachniy-sezon/sadoviy-dekor/zabory-i-ograzhdeniya</t>
  </si>
  <si>
    <t>/catalog/dom/dachniy-sezon/sadoviy-dekor/skvorechniki-i-kormushki-dlya-ptits</t>
  </si>
  <si>
    <t>/catalog/dom/dachniy-sezon/sadoviy-dekor/ogrady-i-bordyury-dlya-klumb-i-gazonov</t>
  </si>
  <si>
    <t>/catalog/dom/dachniy-sezon/sadoviy-dekor/nazemnye-pokrytiya-dlya-sada</t>
  </si>
  <si>
    <t>/catalog/dom/dachniy-sezon/sadoviy-dekor/sadovye-prudy-i-fontany</t>
  </si>
  <si>
    <t>/catalog/dom/dachniy-sezon/sadoviy-dekor/sadovye-dekorativnye-figury-i-tablichki</t>
  </si>
  <si>
    <t>/catalog/dom/dachniy-sezon/sadoviy-dekor/tovary-dlya-minisada</t>
  </si>
  <si>
    <t>/catalog/dom/dachniy-sezon/sadoviy-dekor/sadovoe-osveshchenie</t>
  </si>
  <si>
    <t>/catalog/dom/sad-i-dacha/sadoviy-dekor/shtory-ulichnye</t>
  </si>
  <si>
    <t>/catalog/dom/dachniy-sezon/sadoviy-instrument</t>
  </si>
  <si>
    <t>/catalog/dom/dachniy-sezon/sadoviy-instrument/izmeritelniy-sadoviy-instrument</t>
  </si>
  <si>
    <t>/catalog/dom/dachniy-sezon/sadoviy-instrument/instrument-dlya-obrabotki-pochvy</t>
  </si>
  <si>
    <t>/catalog/dom/dachniy-sezon/sadoviy-instrument/instrument-dlya-posadki-i-sbora-urozhaya</t>
  </si>
  <si>
    <t>/catalog/dom/dachniy-sezon/sadoviy-instrument/instrument-dlya-uborki-v-sadu</t>
  </si>
  <si>
    <t>/catalog/dom/dachniy-sezon/sadoviy-instrument/instrumenty-dlya-uborki-snega-i-reagenty</t>
  </si>
  <si>
    <t>/catalog/dom/dachniy-sezon/sadoviy-instrument/kompostery-sadovye</t>
  </si>
  <si>
    <t>/catalog/dom/dachniy-sezon/sadoviy-instrument/melkiy-sadoviy-instrument</t>
  </si>
  <si>
    <t>/catalog/dom/dachniy-sezon/sadoviy-instrument/sadovye-sredstva-zashchity</t>
  </si>
  <si>
    <t>/catalog/dom/dachniy-sezon/sadoviy-instrument/sadoviy-rezhushchiy-instrument</t>
  </si>
  <si>
    <t>/catalog/dom/dachniy-sezon/sadoviy-instrument/tachki-i-telezhki-sadovye</t>
  </si>
  <si>
    <t>/catalog/dom/dachniy-sezon/sadoviy-instrument/hranenie-sadovogo-instrumenta</t>
  </si>
  <si>
    <t>/catalog/dom/dachniy-sezon/sadoviy-instrument/instrumenty-dlya-pasechnikov</t>
  </si>
  <si>
    <t>/catalog/dom/dachniy-sezon/teplitsy-parniki-ukryvnoy-material</t>
  </si>
  <si>
    <t>/catalog/dom/dachniy-sezon/teplitsy-parniki-ukryvnoy-material/parniki-i-aksessuary</t>
  </si>
  <si>
    <t>/catalog/dom/dachniy-sezon/teplitsy-parniki-ukryvnoy-material/setki-zatenyayushchie</t>
  </si>
  <si>
    <t>/catalog/dom/dachniy-sezon/teplitsy-parniki-ukryvnoy-material/teplitsy-i-aksessuary</t>
  </si>
  <si>
    <t>/catalog/dom/dachniy-sezon/teplitsy-parniki-ukryvnoy-material/ukryvnye-materialy</t>
  </si>
  <si>
    <t>/catalog/dom-i-dacha/tovary-dlya-bani</t>
  </si>
  <si>
    <t>/catalog/dom/dachniy-sezon/tovary-dlya-bani/banniy-tekstil</t>
  </si>
  <si>
    <t>/catalog/dom/dachniy-sezon/tovary-dlya-bani/veniki-dlya-bani</t>
  </si>
  <si>
    <t>/catalog/dom/dachniy-sezon/tovary-dlya-bani/tapochki-dlya-bani</t>
  </si>
  <si>
    <t>/catalog/sad-i-dacha/tovary-dlya-bani-i-sauny/bannye-massazhery</t>
  </si>
  <si>
    <t>/catalog/dom/dachniy-sezon/tovary-dlya-bani/nabory-aksessuarov-dlya-bani</t>
  </si>
  <si>
    <t>/catalog/dom/dachniy-sezon/tovary-dlya-bani/masla-zaparki-i-sol-dlya-bani</t>
  </si>
  <si>
    <t>/catalog/dom/dachniy-sezon/tovary-dlya-bani/kamni-dlya-bani</t>
  </si>
  <si>
    <t>/catalog/dom/dachniy-sezon/tovary-dlya-bani/okna-dlya-bani</t>
  </si>
  <si>
    <t>/catalog/dom/dachniy-sezon/tovary-dlya-bani/obustroystvo-bani</t>
  </si>
  <si>
    <t>/catalog/dom-i-dacha/tovary-dlya-bani/osveshchenie-dlya-bani</t>
  </si>
  <si>
    <t>/catalog/dom/dachniy-sezon/tovary-dlya-bani/predmety-interera-bani</t>
  </si>
  <si>
    <t>/catalog/dom/dachniy-sezon/tovary-dlya-bani/aksessuary-dlya-drov-i-zoly</t>
  </si>
  <si>
    <t>/catalog/dom/dachniy-sezon/tovary-dlya-bani/portativnaya-parovaya-banya</t>
  </si>
  <si>
    <t>/catalog/sad-i-dacha/tovary-dlya-bani-i-sauny/sredstva-dlya-uhoda-za-baney-i-saunoy</t>
  </si>
  <si>
    <t>/catalog/dom/dachniy-sezon/tovary-dlya-kempinga-piknika-i-otdyha</t>
  </si>
  <si>
    <t>/catalog/dom/dachniy-sezon/tovary-dlya-kempinga-piknika-i-otdyha/naduvnaya-mebel</t>
  </si>
  <si>
    <t>/catalog/dom/dachniy-sezon/tovary-dlya-kempinga-piknika-i-otdyha/aksessuary-dlya-kempinga</t>
  </si>
  <si>
    <t>/catalog/sad-i-dacha/tovary-dlya-kempinga-piknika-i-otdyha/aksessuary-dlya-piknika</t>
  </si>
  <si>
    <t>/catalog/dom/dachniy-sezon/tovary-dlya-kempinga-piknika-i-otdyha/aksessuary-dlya-otdyha</t>
  </si>
  <si>
    <t>/catalog/dom/dachniy-sezon/udobreniya-himikaty-i-sredstva-zashchity</t>
  </si>
  <si>
    <t>/catalog/sad-i-dacha/udobreniya-himikaty-i-sredstva-zashchity/pobelka-sadovaya</t>
  </si>
  <si>
    <t>/catalog/sad-i-dacha/udobreniya-himikaty-i-sredstva-zashchity/sredstva-ot-sornyakov</t>
  </si>
  <si>
    <t>/catalog/dom/dachniy-sezon/udobreniya-himikaty-i-sredstva-zashchity/sredstva-dlya-borby-s-gryzunami</t>
  </si>
  <si>
    <t>/catalog/dom/dachniy-sezon/udobreniya-himikaty-i-sredstva-zashchity/sredstva-dlya-uskoreniya-kompostizatsii</t>
  </si>
  <si>
    <t>/catalog/dom/dachniy-sezon/udobreniya-himikaty-i-sredstva-zashchity/sredstva-zashchity-rasteniy</t>
  </si>
  <si>
    <t>/catalog/dom/dachniy-sezon/udobreniya-himikaty-i-sredstva-zashchity/sredstva-ot-komarov-i-bytovyh-nasekomyh</t>
  </si>
  <si>
    <t>/catalog/dom/dachniy-sezon/udobreniya-himikaty-i-sredstva-zashchity/stimulyatory-i-regulyatory-rosta</t>
  </si>
  <si>
    <t>/catalog/dom/dachniy-sezon/udobreniya-himikaty-i-sredstva-zashchity/udobreniya-dlya-rasteniy</t>
  </si>
  <si>
    <t>/catalog/dom-i-dacha/zdorove/vitaminy-i-bady</t>
  </si>
  <si>
    <t>/catalog/dom-i-dacha/zdorove/griby-sushenye-i-kapsulirovannye</t>
  </si>
  <si>
    <t>/catalog/dom-i-dacha/zdorove/lekarstvennye-preparaty/antibakterialnye-i-antisepticheskie-preparaty</t>
  </si>
  <si>
    <t>/catalog/dom-i-dacha/zdorove/kapli-sprei-i-rastvory</t>
  </si>
  <si>
    <t>/catalog/dom-i-dacha/zdorove/kontratseptivy-i-lubrikanty</t>
  </si>
  <si>
    <t>/catalog/zdorove/lechebnoe-pitanie-</t>
  </si>
  <si>
    <t>/catalog/aksessuary/golovnye-ubory/maski-vetrozashchitnye</t>
  </si>
  <si>
    <t>/catalog/dom-i-dacha/zdorove/meditsinskie-izdeliya-i-pribory</t>
  </si>
  <si>
    <t>/catalog/dom-i-dacha/zdorove/meditsinskie-izdeliya-i-pribory/meditsinskie-pribory</t>
  </si>
  <si>
    <t>/catalog/zdorove/ozdorovlenie</t>
  </si>
  <si>
    <t>/catalog/dom-i-dacha/zdorove/optika</t>
  </si>
  <si>
    <t>/catalog/dom-i-dacha/zdorove/ortopediya</t>
  </si>
  <si>
    <t>/catalog/dom-i-dacha/zdorove/ortopediya/bandazhi-i-kompressionnoe-bele</t>
  </si>
  <si>
    <t>/catalog/zdorove/ortopediya/kompressionniy-trikotazh</t>
  </si>
  <si>
    <t>/catalog/dom-i-dacha/zdorove/ortopediya/obuv</t>
  </si>
  <si>
    <t>/catalog/dom-i-dacha/zdorove/ortopediya/stelki-i-supinatory</t>
  </si>
  <si>
    <t>/catalog/zdorove/tovary-posle-mastektomii</t>
  </si>
  <si>
    <t>/catalog/zdorove/meditsinskie-izdeliya-i-pribory/sredstva-reabilitatsii</t>
  </si>
  <si>
    <t>/catalog/dom-i-dacha/zdorove/siropy-i-balzamy</t>
  </si>
  <si>
    <t>/catalog/zdorove/uhod-za-polostyu-rta</t>
  </si>
  <si>
    <t>/catalog/knigi-i-kantstovary/kantstovary/bumazhnaya-produktsiya</t>
  </si>
  <si>
    <t>/catalog/knigi-i-kantstovary/kantstovary/karty-i-globusy</t>
  </si>
  <si>
    <t>/catalog/knigi-i-kantstovary/kantstovary/ofisnye-prinadlezhnosti</t>
  </si>
  <si>
    <t>/catalog/knigi-i-kantstovary/kantstovary/pismennye-prinadlezhnosti</t>
  </si>
  <si>
    <t>/catalog/knigi-i-kantstovary/kantstovary/risovanie-i-lepka</t>
  </si>
  <si>
    <t>/catalog/knigi-i-diski/kantstovary/schetniy-material</t>
  </si>
  <si>
    <t>/catalog/kantstovary/torgovye-prinadlezhnosti</t>
  </si>
  <si>
    <t>/catalog/knigi-i-kantstovary/kantstovary/chertezhnye-prinadlezhnosti</t>
  </si>
  <si>
    <t>bl_shirts</t>
  </si>
  <si>
    <t>pants</t>
  </si>
  <si>
    <t>outwear1</t>
  </si>
  <si>
    <t>jumpers_cardigans</t>
  </si>
  <si>
    <t>jeanst1</t>
  </si>
  <si>
    <t>overalls</t>
  </si>
  <si>
    <t>costumes</t>
  </si>
  <si>
    <t>sweatshirts_hoodies</t>
  </si>
  <si>
    <t>blazers_wamuses</t>
  </si>
  <si>
    <t>dresses</t>
  </si>
  <si>
    <t>tops_tshirts1</t>
  </si>
  <si>
    <t>women_bathrobes</t>
  </si>
  <si>
    <t>shorts</t>
  </si>
  <si>
    <t>skirts</t>
  </si>
  <si>
    <t>women_underwear2</t>
  </si>
  <si>
    <t>women_underwear1</t>
  </si>
  <si>
    <t>women_bigsize1</t>
  </si>
  <si>
    <t>women_bigsize2</t>
  </si>
  <si>
    <t>moms</t>
  </si>
  <si>
    <t>short-tall1</t>
  </si>
  <si>
    <t>short-tall2</t>
  </si>
  <si>
    <t>women_homewear1</t>
  </si>
  <si>
    <t>women_homewear2</t>
  </si>
  <si>
    <t>office_bigroot</t>
  </si>
  <si>
    <t>beach1</t>
  </si>
  <si>
    <t>religion</t>
  </si>
  <si>
    <t>wedding</t>
  </si>
  <si>
    <t>work_clothes</t>
  </si>
  <si>
    <t>gift13</t>
  </si>
  <si>
    <t>gift14</t>
  </si>
  <si>
    <t>gift15</t>
  </si>
  <si>
    <t>gift18</t>
  </si>
  <si>
    <t>gift19</t>
  </si>
  <si>
    <t>gift20</t>
  </si>
  <si>
    <t>gift21</t>
  </si>
  <si>
    <t>gift22</t>
  </si>
  <si>
    <t>children_shoes</t>
  </si>
  <si>
    <t>women_shoes1</t>
  </si>
  <si>
    <t>women_shoes2</t>
  </si>
  <si>
    <t>women_shoes3</t>
  </si>
  <si>
    <t>men_shoes</t>
  </si>
  <si>
    <t>shealth1t1</t>
  </si>
  <si>
    <t>shoes_accessories1</t>
  </si>
  <si>
    <t>children_girls1</t>
  </si>
  <si>
    <t>children_girls2</t>
  </si>
  <si>
    <t>children_girls4</t>
  </si>
  <si>
    <t>children_girls3</t>
  </si>
  <si>
    <t>children_boys2</t>
  </si>
  <si>
    <t>children_boys1</t>
  </si>
  <si>
    <t>children_boys3</t>
  </si>
  <si>
    <t>children_boys4</t>
  </si>
  <si>
    <t>babies1</t>
  </si>
  <si>
    <t>children_things2</t>
  </si>
  <si>
    <t>electronic19</t>
  </si>
  <si>
    <t>toys1</t>
  </si>
  <si>
    <t>sport2</t>
  </si>
  <si>
    <t>children_things3</t>
  </si>
  <si>
    <t>gift10</t>
  </si>
  <si>
    <t>gift11</t>
  </si>
  <si>
    <t>gift12</t>
  </si>
  <si>
    <t>men_clothes1</t>
  </si>
  <si>
    <t>men_clothes2</t>
  </si>
  <si>
    <t>men_clothes3</t>
  </si>
  <si>
    <t>men_clothes4</t>
  </si>
  <si>
    <t>men_clothes6</t>
  </si>
  <si>
    <t>men_clothes5</t>
  </si>
  <si>
    <t>men_mixtape</t>
  </si>
  <si>
    <t>men_clothes7</t>
  </si>
  <si>
    <t>men_clothes8</t>
  </si>
  <si>
    <t>gift3</t>
  </si>
  <si>
    <t>gift4</t>
  </si>
  <si>
    <t>gift5</t>
  </si>
  <si>
    <t>gift6</t>
  </si>
  <si>
    <t>bathroom1</t>
  </si>
  <si>
    <t>bathroom2</t>
  </si>
  <si>
    <t>kitchen15</t>
  </si>
  <si>
    <t>kitchen16</t>
  </si>
  <si>
    <t>kitchen5</t>
  </si>
  <si>
    <t>kitchen17</t>
  </si>
  <si>
    <t>kitchen4</t>
  </si>
  <si>
    <t>interior_root</t>
  </si>
  <si>
    <t>interior5</t>
  </si>
  <si>
    <t>interior2</t>
  </si>
  <si>
    <t>interior3</t>
  </si>
  <si>
    <t>bedroom2</t>
  </si>
  <si>
    <t>bedroom3</t>
  </si>
  <si>
    <t>bedroom4</t>
  </si>
  <si>
    <t>livingroom5</t>
  </si>
  <si>
    <t>livingroom6</t>
  </si>
  <si>
    <t>livingroom7</t>
  </si>
  <si>
    <t>children_room_root</t>
  </si>
  <si>
    <t>children_room5</t>
  </si>
  <si>
    <t>children_room6</t>
  </si>
  <si>
    <t>children_room3</t>
  </si>
  <si>
    <t>children_room4</t>
  </si>
  <si>
    <t>creativity3</t>
  </si>
  <si>
    <t>creativity1</t>
  </si>
  <si>
    <t>creativity2</t>
  </si>
  <si>
    <t>housecraft6</t>
  </si>
  <si>
    <t>housecraft_bigroot</t>
  </si>
  <si>
    <t>housecraft7</t>
  </si>
  <si>
    <t>garden8</t>
  </si>
  <si>
    <t>housecraft4</t>
  </si>
  <si>
    <t>hallway1</t>
  </si>
  <si>
    <t>interior4</t>
  </si>
  <si>
    <t>housecraft8</t>
  </si>
  <si>
    <t>housecraft9</t>
  </si>
  <si>
    <t>housecraft5</t>
  </si>
  <si>
    <t>beauty7</t>
  </si>
  <si>
    <t>beauty8</t>
  </si>
  <si>
    <t>beauty1</t>
  </si>
  <si>
    <t>beauty9</t>
  </si>
  <si>
    <t>beauty10</t>
  </si>
  <si>
    <t>beauty11</t>
  </si>
  <si>
    <t>appliances1</t>
  </si>
  <si>
    <t>beauty13</t>
  </si>
  <si>
    <t>beauty12</t>
  </si>
  <si>
    <t>beauty14</t>
  </si>
  <si>
    <t>beauty15</t>
  </si>
  <si>
    <t>beauty2</t>
  </si>
  <si>
    <t>beauty18</t>
  </si>
  <si>
    <t>beauty16</t>
  </si>
  <si>
    <t>beauty17</t>
  </si>
  <si>
    <t>beauty3</t>
  </si>
  <si>
    <t>beauty4</t>
  </si>
  <si>
    <t>beauty19</t>
  </si>
  <si>
    <t>beauty20</t>
  </si>
  <si>
    <t>beauty21</t>
  </si>
  <si>
    <t>beauty23</t>
  </si>
  <si>
    <t>beauty22</t>
  </si>
  <si>
    <t>beauty24</t>
  </si>
  <si>
    <t>head_accessories1</t>
  </si>
  <si>
    <t>clothes_accessories2</t>
  </si>
  <si>
    <t>bijouterie1</t>
  </si>
  <si>
    <t>bijouterie2</t>
  </si>
  <si>
    <t>bijouterie3</t>
  </si>
  <si>
    <t>bijouterie4</t>
  </si>
  <si>
    <t>hand_accessories2</t>
  </si>
  <si>
    <t>head_accessories2</t>
  </si>
  <si>
    <t>hand_accessories1</t>
  </si>
  <si>
    <t>clothes_accessories1</t>
  </si>
  <si>
    <t>clothes_accessories3</t>
  </si>
  <si>
    <t>bags1</t>
  </si>
  <si>
    <t>bags3</t>
  </si>
  <si>
    <t>bags2</t>
  </si>
  <si>
    <t>electronic14</t>
  </si>
  <si>
    <t>books3</t>
  </si>
  <si>
    <t>electronic18</t>
  </si>
  <si>
    <t>electronic15</t>
  </si>
  <si>
    <t>electronic16</t>
  </si>
  <si>
    <t>electronic17</t>
  </si>
  <si>
    <t>electronic20</t>
  </si>
  <si>
    <t>electronic22</t>
  </si>
  <si>
    <t>electronic21</t>
  </si>
  <si>
    <t>electronic13</t>
  </si>
  <si>
    <t>toys5</t>
  </si>
  <si>
    <t>toys2</t>
  </si>
  <si>
    <t>toys3</t>
  </si>
  <si>
    <t>toys6</t>
  </si>
  <si>
    <t>toys4</t>
  </si>
  <si>
    <t>rooms</t>
  </si>
  <si>
    <t>adult1</t>
  </si>
  <si>
    <t>adult2</t>
  </si>
  <si>
    <t>product3</t>
  </si>
  <si>
    <t>product1</t>
  </si>
  <si>
    <t>product2</t>
  </si>
  <si>
    <t>appliances2</t>
  </si>
  <si>
    <t>appliances3</t>
  </si>
  <si>
    <t>zoo1</t>
  </si>
  <si>
    <t>zoo2</t>
  </si>
  <si>
    <t>zoo3</t>
  </si>
  <si>
    <t>zoo4</t>
  </si>
  <si>
    <t>sport13</t>
  </si>
  <si>
    <t>sport14</t>
  </si>
  <si>
    <t>sport20</t>
  </si>
  <si>
    <t>sport21</t>
  </si>
  <si>
    <t>sport10</t>
  </si>
  <si>
    <t>sport11</t>
  </si>
  <si>
    <t>sport12</t>
  </si>
  <si>
    <t>sport3</t>
  </si>
  <si>
    <t>sport17</t>
  </si>
  <si>
    <t>sport19</t>
  </si>
  <si>
    <t>sport15</t>
  </si>
  <si>
    <t>sport16</t>
  </si>
  <si>
    <t>sport18</t>
  </si>
  <si>
    <t>autoproduct10</t>
  </si>
  <si>
    <t>autoproduct11</t>
  </si>
  <si>
    <t>autoproduct12</t>
  </si>
  <si>
    <t>autoproduct4</t>
  </si>
  <si>
    <t>autoproduct13</t>
  </si>
  <si>
    <t>autoproduct6</t>
  </si>
  <si>
    <t>autoproduct5</t>
  </si>
  <si>
    <t>autoproduct16</t>
  </si>
  <si>
    <t>autoproduct17</t>
  </si>
  <si>
    <t>autoproduct9</t>
  </si>
  <si>
    <t>autoproduct14</t>
  </si>
  <si>
    <t>autoproduct15</t>
  </si>
  <si>
    <t>autoproduct18</t>
  </si>
  <si>
    <t>books_fiction</t>
  </si>
  <si>
    <t>books_children</t>
  </si>
  <si>
    <t>books4</t>
  </si>
  <si>
    <t>books2</t>
  </si>
  <si>
    <t>books_literary_criticism</t>
  </si>
  <si>
    <t>books_memoirs</t>
  </si>
  <si>
    <t>books_world_history</t>
  </si>
  <si>
    <t>books_archeology</t>
  </si>
  <si>
    <t>books_warfare</t>
  </si>
  <si>
    <t>books_military_history</t>
  </si>
  <si>
    <t>books_russian_history</t>
  </si>
  <si>
    <t>books_national_history</t>
  </si>
  <si>
    <t>books_world_history_en</t>
  </si>
  <si>
    <t>books_world_history_de</t>
  </si>
  <si>
    <t>books_world_history_fr</t>
  </si>
  <si>
    <t>books_printed_products</t>
  </si>
  <si>
    <t>books_reprint_xviii</t>
  </si>
  <si>
    <t>books_reprint_180x</t>
  </si>
  <si>
    <t>books_reprint_181x</t>
  </si>
  <si>
    <t>books_reprint_182x</t>
  </si>
  <si>
    <t>books_reprint_183x</t>
  </si>
  <si>
    <t>books_reprint_184x</t>
  </si>
  <si>
    <t>books_reprint_185x</t>
  </si>
  <si>
    <t>books_reprint_186x</t>
  </si>
  <si>
    <t>books_reprint_187x</t>
  </si>
  <si>
    <t>books_reprint_188x</t>
  </si>
  <si>
    <t>books_reprint_189x</t>
  </si>
  <si>
    <t>books_reprint_190x</t>
  </si>
  <si>
    <t>books_reprint_191x</t>
  </si>
  <si>
    <t>books_reprint_192x</t>
  </si>
  <si>
    <t>books_reprint_193x</t>
  </si>
  <si>
    <t>books_reprint_en_am</t>
  </si>
  <si>
    <t>books_reprint_en_nz</t>
  </si>
  <si>
    <t>books_reprint_de</t>
  </si>
  <si>
    <t>books_reprint_fr</t>
  </si>
  <si>
    <t>jewellery</t>
  </si>
  <si>
    <t>repair5</t>
  </si>
  <si>
    <t>repair8</t>
  </si>
  <si>
    <t>repair7</t>
  </si>
  <si>
    <t>repair4</t>
  </si>
  <si>
    <t>repair3</t>
  </si>
  <si>
    <t>garden7</t>
  </si>
  <si>
    <t>garden6</t>
  </si>
  <si>
    <t>garden5</t>
  </si>
  <si>
    <t>garden3</t>
  </si>
  <si>
    <t>shealth2t1</t>
  </si>
  <si>
    <t>shealth6</t>
  </si>
  <si>
    <t>shealth5</t>
  </si>
  <si>
    <t>stationery1</t>
  </si>
  <si>
    <t>stationery2</t>
  </si>
  <si>
    <t>stationery3</t>
  </si>
  <si>
    <t>creativity17</t>
  </si>
  <si>
    <t>cat=8126</t>
  </si>
  <si>
    <t>cat=8127</t>
  </si>
  <si>
    <t>cat=63010</t>
  </si>
  <si>
    <t>cat=8130</t>
  </si>
  <si>
    <t>cat=8131</t>
  </si>
  <si>
    <t>cat=8133</t>
  </si>
  <si>
    <t>cat=8134</t>
  </si>
  <si>
    <t>cat=9411</t>
  </si>
  <si>
    <t>cat=8136</t>
  </si>
  <si>
    <t>cat=8137</t>
  </si>
  <si>
    <t>cat=8140</t>
  </si>
  <si>
    <t>cat=8141</t>
  </si>
  <si>
    <t>cat=8142</t>
  </si>
  <si>
    <t>cat=128996</t>
  </si>
  <si>
    <t>cat=10567</t>
  </si>
  <si>
    <t>cat=8143</t>
  </si>
  <si>
    <t>cat=128296</t>
  </si>
  <si>
    <t>cat=8160</t>
  </si>
  <si>
    <t>cat=10520</t>
  </si>
  <si>
    <t>cat=8161</t>
  </si>
  <si>
    <t>cat=8162</t>
  </si>
  <si>
    <t>cat=8163</t>
  </si>
  <si>
    <t>cat=8167</t>
  </si>
  <si>
    <t>cat=8164</t>
  </si>
  <si>
    <t>cat=8165</t>
  </si>
  <si>
    <t>cat=8166</t>
  </si>
  <si>
    <t>cat=8172</t>
  </si>
  <si>
    <t>cat=8173</t>
  </si>
  <si>
    <t>cat=335</t>
  </si>
  <si>
    <t>cat=336</t>
  </si>
  <si>
    <t>cat=337</t>
  </si>
  <si>
    <t>cat=338</t>
  </si>
  <si>
    <t>cat=339</t>
  </si>
  <si>
    <t>cat=340</t>
  </si>
  <si>
    <t>cat=341</t>
  </si>
  <si>
    <t>cat=342</t>
  </si>
  <si>
    <t>cat=343</t>
  </si>
  <si>
    <t>cat=344</t>
  </si>
  <si>
    <t>cat=346</t>
  </si>
  <si>
    <t>cat=347</t>
  </si>
  <si>
    <t>cat=348</t>
  </si>
  <si>
    <t>cat=349</t>
  </si>
  <si>
    <t>cat=350</t>
  </si>
  <si>
    <t>cat=351</t>
  </si>
  <si>
    <t>cat=354</t>
  </si>
  <si>
    <t>cat=355</t>
  </si>
  <si>
    <t>cat=356</t>
  </si>
  <si>
    <t>cat=357</t>
  </si>
  <si>
    <t>cat=358</t>
  </si>
  <si>
    <t>cat=359</t>
  </si>
  <si>
    <t>cat=360</t>
  </si>
  <si>
    <t>cat=361</t>
  </si>
  <si>
    <t>cat=362</t>
  </si>
  <si>
    <t>cat=9214</t>
  </si>
  <si>
    <t>cat=363</t>
  </si>
  <si>
    <t>cat=364</t>
  </si>
  <si>
    <t>cat=365</t>
  </si>
  <si>
    <t>cat=60896</t>
  </si>
  <si>
    <t>cat=60897</t>
  </si>
  <si>
    <t>cat=128987</t>
  </si>
  <si>
    <t>cat=128988</t>
  </si>
  <si>
    <t>cat=128989</t>
  </si>
  <si>
    <t>cat=128990</t>
  </si>
  <si>
    <t>cat=128991</t>
  </si>
  <si>
    <t>cat=128992</t>
  </si>
  <si>
    <t>cat=128993</t>
  </si>
  <si>
    <t>cat=128994</t>
  </si>
  <si>
    <t>cat=128995</t>
  </si>
  <si>
    <t>cat=10460</t>
  </si>
  <si>
    <t>cat=10462</t>
  </si>
  <si>
    <t>cat=10461</t>
  </si>
  <si>
    <t>cat=10464</t>
  </si>
  <si>
    <t>cat=10465</t>
  </si>
  <si>
    <t>cat=10467</t>
  </si>
  <si>
    <t>cat=10466</t>
  </si>
  <si>
    <t>cat=8533</t>
  </si>
  <si>
    <t>cat=10470</t>
  </si>
  <si>
    <t>cat=10468</t>
  </si>
  <si>
    <t>cat=10043</t>
  </si>
  <si>
    <t>cat=10045</t>
  </si>
  <si>
    <t>cat=10044</t>
  </si>
  <si>
    <t>cat=10046</t>
  </si>
  <si>
    <t>cat=61439</t>
  </si>
  <si>
    <t>cat=61440</t>
  </si>
  <si>
    <t>cat=61441</t>
  </si>
  <si>
    <t>cat=10016</t>
  </si>
  <si>
    <t>cat=10320&amp;color=12632256;15450807;15631085;15791590;16119260;16119261;16711167;16766720;16777215</t>
  </si>
  <si>
    <t>cat=130253&amp;color=12632256;15450807;15631085;15791590;16119260;16119261;16711167;16766720;16777215</t>
  </si>
  <si>
    <t>cat=10318&amp;color=15631085;15791590;16119260;16119261;16119285;16777200;16777215</t>
  </si>
  <si>
    <t>cat=16217</t>
  </si>
  <si>
    <t>cat=10316</t>
  </si>
  <si>
    <t>cat=10315&amp;color=15631085;15791590;16119260;16119261;16119285;16776656;16777200;16777215</t>
  </si>
  <si>
    <t>subject=3758</t>
  </si>
  <si>
    <t>cat=7404</t>
  </si>
  <si>
    <t>cat=128447</t>
  </si>
  <si>
    <t>cat=128448</t>
  </si>
  <si>
    <t>cat=128449</t>
  </si>
  <si>
    <t>cat=128450</t>
  </si>
  <si>
    <t>cat=128451</t>
  </si>
  <si>
    <t>cat=128452</t>
  </si>
  <si>
    <t>cat=128453</t>
  </si>
  <si>
    <t>cat=129175</t>
  </si>
  <si>
    <t>cat=129177</t>
  </si>
  <si>
    <t>cat=130614</t>
  </si>
  <si>
    <t>cat=129179</t>
  </si>
  <si>
    <t>cat=129180</t>
  </si>
  <si>
    <t>cat=129181</t>
  </si>
  <si>
    <t>cat=129182</t>
  </si>
  <si>
    <t>cat=129183</t>
  </si>
  <si>
    <t>cat=129184</t>
  </si>
  <si>
    <t>cat=129185</t>
  </si>
  <si>
    <t>cat=129186</t>
  </si>
  <si>
    <t>cat=130616</t>
  </si>
  <si>
    <t>cat=129187</t>
  </si>
  <si>
    <t>cat=129188</t>
  </si>
  <si>
    <t>cat=129190</t>
  </si>
  <si>
    <t>cat=61030</t>
  </si>
  <si>
    <t>cat=128330</t>
  </si>
  <si>
    <t>cat=631</t>
  </si>
  <si>
    <t>cat=645</t>
  </si>
  <si>
    <t>cat=8225&amp;wbsize=56114;56115;56116;66482;56117;56118;56119;56120;63696;56121;56122;56123;2;1286;293;313;333;353;373;1970;2261;2281;2301;3938;4249;4269;4289;5906;7190;6237;6257;6277;6297;7874;8225;8245;8265;9842;10213;10233;11809;13093;12200;13778;56111;56113</t>
  </si>
  <si>
    <t>cat=8177</t>
  </si>
  <si>
    <t>cat=8178</t>
  </si>
  <si>
    <t>cat=8176</t>
  </si>
  <si>
    <t>cat=8182</t>
  </si>
  <si>
    <t>cat=62281</t>
  </si>
  <si>
    <t>cat=8206</t>
  </si>
  <si>
    <t>cat=8186</t>
  </si>
  <si>
    <t>cat=8187</t>
  </si>
  <si>
    <t>cat=8188</t>
  </si>
  <si>
    <t>cat=8175</t>
  </si>
  <si>
    <t>cat=751</t>
  </si>
  <si>
    <t>cat=8191</t>
  </si>
  <si>
    <t>cat=8194</t>
  </si>
  <si>
    <t>cat=62282</t>
  </si>
  <si>
    <t>cat=8199</t>
  </si>
  <si>
    <t>cat=8201</t>
  </si>
  <si>
    <t>cat=8202</t>
  </si>
  <si>
    <t>cat=8200</t>
  </si>
  <si>
    <t>cat=128335</t>
  </si>
  <si>
    <t>cat=62875</t>
  </si>
  <si>
    <t>cat=147</t>
  </si>
  <si>
    <t>cat=8310</t>
  </si>
  <si>
    <t>cat=8311</t>
  </si>
  <si>
    <t>cat=63083</t>
  </si>
  <si>
    <t>cat=8314</t>
  </si>
  <si>
    <t>cat=8315</t>
  </si>
  <si>
    <t>cat=8316</t>
  </si>
  <si>
    <t>cat=8313</t>
  </si>
  <si>
    <t>cat=8317</t>
  </si>
  <si>
    <t>cat=8318</t>
  </si>
  <si>
    <t>cat=8320</t>
  </si>
  <si>
    <t>cat=10057</t>
  </si>
  <si>
    <t>cat=9413</t>
  </si>
  <si>
    <t>cat=128535</t>
  </si>
  <si>
    <t>cat=8321</t>
  </si>
  <si>
    <t>cat=130226</t>
  </si>
  <si>
    <t>cat=8322</t>
  </si>
  <si>
    <t>cat=8323</t>
  </si>
  <si>
    <t>cat=8325</t>
  </si>
  <si>
    <t>cat=8326</t>
  </si>
  <si>
    <t>cat=8327</t>
  </si>
  <si>
    <t>cat=8469</t>
  </si>
  <si>
    <t>cat=8328</t>
  </si>
  <si>
    <t>cat=130665</t>
  </si>
  <si>
    <t>cat=8883</t>
  </si>
  <si>
    <t>cat=8329</t>
  </si>
  <si>
    <t>cat=8331</t>
  </si>
  <si>
    <t>cat=8334</t>
  </si>
  <si>
    <t>cat=63082</t>
  </si>
  <si>
    <t>cat=8344</t>
  </si>
  <si>
    <t>cat=8337</t>
  </si>
  <si>
    <t>cat=8335</t>
  </si>
  <si>
    <t>cat=8341</t>
  </si>
  <si>
    <t>cat=8347</t>
  </si>
  <si>
    <t>cat=8345</t>
  </si>
  <si>
    <t>cat=8339</t>
  </si>
  <si>
    <t>cat=9414</t>
  </si>
  <si>
    <t>cat=128536</t>
  </si>
  <si>
    <t>cat=8343</t>
  </si>
  <si>
    <t>cat=8340</t>
  </si>
  <si>
    <t>cat=10058</t>
  </si>
  <si>
    <t>cat=8333</t>
  </si>
  <si>
    <t>cat=8342</t>
  </si>
  <si>
    <t>cat=8338</t>
  </si>
  <si>
    <t>cat=8470</t>
  </si>
  <si>
    <t>cat=8332</t>
  </si>
  <si>
    <t>cat=8884</t>
  </si>
  <si>
    <t>cat=199</t>
  </si>
  <si>
    <t>cat=61310</t>
  </si>
  <si>
    <t>cat=200</t>
  </si>
  <si>
    <t>cat=201</t>
  </si>
  <si>
    <t>cat=202</t>
  </si>
  <si>
    <t>cat=63081</t>
  </si>
  <si>
    <t>cat=212</t>
  </si>
  <si>
    <t>cat=204</t>
  </si>
  <si>
    <t>cat=209</t>
  </si>
  <si>
    <t>cat=208</t>
  </si>
  <si>
    <t>cat=211</t>
  </si>
  <si>
    <t>cat=214</t>
  </si>
  <si>
    <t>cat=130690</t>
  </si>
  <si>
    <t>cat=128533</t>
  </si>
  <si>
    <t>cat=128534</t>
  </si>
  <si>
    <t>cat=216</t>
  </si>
  <si>
    <t>cat=8558</t>
  </si>
  <si>
    <t>cat=218</t>
  </si>
  <si>
    <t>cat=130666</t>
  </si>
  <si>
    <t>cat=58513</t>
  </si>
  <si>
    <t>subject=945</t>
  </si>
  <si>
    <t>cat=9374</t>
  </si>
  <si>
    <t>subject=2638</t>
  </si>
  <si>
    <t>cat=61448</t>
  </si>
  <si>
    <t>cat=61454</t>
  </si>
  <si>
    <t>cat=243</t>
  </si>
  <si>
    <t>cat=8098</t>
  </si>
  <si>
    <t>cat=244</t>
  </si>
  <si>
    <t>cat=8097</t>
  </si>
  <si>
    <t>cat=9961</t>
  </si>
  <si>
    <t>cat=8100</t>
  </si>
  <si>
    <t>cat=9190</t>
  </si>
  <si>
    <t>cat=249</t>
  </si>
  <si>
    <t>cat=8096</t>
  </si>
  <si>
    <t>cat=9627</t>
  </si>
  <si>
    <t>cat=7107</t>
  </si>
  <si>
    <t>cat=130604</t>
  </si>
  <si>
    <t>cat=130607</t>
  </si>
  <si>
    <t>cat=130609</t>
  </si>
  <si>
    <t>cat=130603</t>
  </si>
  <si>
    <t>cat=130612</t>
  </si>
  <si>
    <t>cat=130605</t>
  </si>
  <si>
    <t>cat=130613</t>
  </si>
  <si>
    <t>cat=130610</t>
  </si>
  <si>
    <t>cat=130608</t>
  </si>
  <si>
    <t>cat=130606</t>
  </si>
  <si>
    <t>cat=130611</t>
  </si>
  <si>
    <t>cat=8144</t>
  </si>
  <si>
    <t>cat=63011</t>
  </si>
  <si>
    <t>cat=8148</t>
  </si>
  <si>
    <t>cat=8149</t>
  </si>
  <si>
    <t>cat=8152</t>
  </si>
  <si>
    <t>cat=8153</t>
  </si>
  <si>
    <t>cat=9412</t>
  </si>
  <si>
    <t>cat=129176</t>
  </si>
  <si>
    <t>cat=8155</t>
  </si>
  <si>
    <t>cat=129258</t>
  </si>
  <si>
    <t>cat=8156</t>
  </si>
  <si>
    <t>cat=8158</t>
  </si>
  <si>
    <t>cat=8159</t>
  </si>
  <si>
    <t>cat=129257</t>
  </si>
  <si>
    <t>cat=129172</t>
  </si>
  <si>
    <t>cat=11428</t>
  </si>
  <si>
    <t>cat=567</t>
  </si>
  <si>
    <t>cat=9002</t>
  </si>
  <si>
    <t>cat=9003</t>
  </si>
  <si>
    <t>cat=9004</t>
  </si>
  <si>
    <t>cat=9005</t>
  </si>
  <si>
    <t>cat=9006</t>
  </si>
  <si>
    <t>cat=9007</t>
  </si>
  <si>
    <t>cat=9009</t>
  </si>
  <si>
    <t>cat=9010</t>
  </si>
  <si>
    <t>cat=60898</t>
  </si>
  <si>
    <t>cat=60899</t>
  </si>
  <si>
    <t>cat=8154</t>
  </si>
  <si>
    <t>cat=10471</t>
  </si>
  <si>
    <t>cat=10039</t>
  </si>
  <si>
    <t>cat=61446</t>
  </si>
  <si>
    <t>cat=61447</t>
  </si>
  <si>
    <t>cat=61486</t>
  </si>
  <si>
    <t>cat=10017</t>
  </si>
  <si>
    <t>cat=7405</t>
  </si>
  <si>
    <t>cat=128454</t>
  </si>
  <si>
    <t>cat=128455</t>
  </si>
  <si>
    <t>cat=128456</t>
  </si>
  <si>
    <t>cat=128457</t>
  </si>
  <si>
    <t>cat=128458</t>
  </si>
  <si>
    <t>cat=128459</t>
  </si>
  <si>
    <t>cat=128460</t>
  </si>
  <si>
    <t>cat=130569</t>
  </si>
  <si>
    <t>cat=130570</t>
  </si>
  <si>
    <t>cat=130583</t>
  </si>
  <si>
    <t>cat=130580</t>
  </si>
  <si>
    <t>cat=130571</t>
  </si>
  <si>
    <t>cat=130572</t>
  </si>
  <si>
    <t>cat=130573</t>
  </si>
  <si>
    <t>cat=130574</t>
  </si>
  <si>
    <t>cat=130575</t>
  </si>
  <si>
    <t>cat=130577</t>
  </si>
  <si>
    <t>cat=130578</t>
  </si>
  <si>
    <t>cat=130617</t>
  </si>
  <si>
    <t>cat=130579</t>
  </si>
  <si>
    <t>cat=130576</t>
  </si>
  <si>
    <t>cat=130581</t>
  </si>
  <si>
    <t>cat=128561</t>
  </si>
  <si>
    <t>cat=260</t>
  </si>
  <si>
    <t>cat=60456</t>
  </si>
  <si>
    <t>cat=261</t>
  </si>
  <si>
    <t>cat=60454</t>
  </si>
  <si>
    <t>cat=128426</t>
  </si>
  <si>
    <t>cat=262</t>
  </si>
  <si>
    <t>subject=2051</t>
  </si>
  <si>
    <t>cat=8708</t>
  </si>
  <si>
    <t>cat=8709</t>
  </si>
  <si>
    <t>cat=8710</t>
  </si>
  <si>
    <t>cat=8701</t>
  </si>
  <si>
    <t>cat=8711</t>
  </si>
  <si>
    <t>cat=61239</t>
  </si>
  <si>
    <t>cat=8702</t>
  </si>
  <si>
    <t>cat=8703</t>
  </si>
  <si>
    <t>cat=8704</t>
  </si>
  <si>
    <t>cat=8705</t>
  </si>
  <si>
    <t>cat=8720</t>
  </si>
  <si>
    <t>cat=8706</t>
  </si>
  <si>
    <t>subject=1761</t>
  </si>
  <si>
    <t>cat=8722</t>
  </si>
  <si>
    <t>cat=8707</t>
  </si>
  <si>
    <t>cat=8713</t>
  </si>
  <si>
    <t>cat=8714</t>
  </si>
  <si>
    <t>cat=9566</t>
  </si>
  <si>
    <t>cat=8716</t>
  </si>
  <si>
    <t>cat=8717</t>
  </si>
  <si>
    <t>cat=8724</t>
  </si>
  <si>
    <t>cat=8049</t>
  </si>
  <si>
    <t>subject=1021</t>
  </si>
  <si>
    <t>cat=8728</t>
  </si>
  <si>
    <t>cat=294</t>
  </si>
  <si>
    <t>cat=8462</t>
  </si>
  <si>
    <t>cat=8464</t>
  </si>
  <si>
    <t>cat=296</t>
  </si>
  <si>
    <t>cat=300</t>
  </si>
  <si>
    <t>cat=303</t>
  </si>
  <si>
    <t>subject=1793</t>
  </si>
  <si>
    <t>cat=8461</t>
  </si>
  <si>
    <t>cat=130133</t>
  </si>
  <si>
    <t>cat=62855</t>
  </si>
  <si>
    <t>cat=8466</t>
  </si>
  <si>
    <t>cat=8459</t>
  </si>
  <si>
    <t>cat=60600</t>
  </si>
  <si>
    <t>cat=60608</t>
  </si>
  <si>
    <t>cat=12811</t>
  </si>
  <si>
    <t>cat=60611</t>
  </si>
  <si>
    <t>cat=60619</t>
  </si>
  <si>
    <t>cat=8421</t>
  </si>
  <si>
    <t>cat=299</t>
  </si>
  <si>
    <t>cat=60625</t>
  </si>
  <si>
    <t>cat=60626</t>
  </si>
  <si>
    <t>cat=60627</t>
  </si>
  <si>
    <t>cat=60638</t>
  </si>
  <si>
    <t>cat=305</t>
  </si>
  <si>
    <t>cat=60545</t>
  </si>
  <si>
    <t>cat=60578</t>
  </si>
  <si>
    <t>cat=60562</t>
  </si>
  <si>
    <t>cat=60558</t>
  </si>
  <si>
    <t>cat=62079</t>
  </si>
  <si>
    <t>cat=128546</t>
  </si>
  <si>
    <t>cat=60583</t>
  </si>
  <si>
    <t>cat=60589</t>
  </si>
  <si>
    <t>cat=61866</t>
  </si>
  <si>
    <t>cat=9082</t>
  </si>
  <si>
    <t>cat=15991</t>
  </si>
  <si>
    <t>cat=10408</t>
  </si>
  <si>
    <t>cat=63092</t>
  </si>
  <si>
    <t>cat=63088</t>
  </si>
  <si>
    <t>subject=716</t>
  </si>
  <si>
    <t>cat=13333</t>
  </si>
  <si>
    <t>cat=13334</t>
  </si>
  <si>
    <t>cat=63090</t>
  </si>
  <si>
    <t>cat=63089</t>
  </si>
  <si>
    <t>subject=198</t>
  </si>
  <si>
    <t>cat=10027</t>
  </si>
  <si>
    <t>subject=1262</t>
  </si>
  <si>
    <t>subject=5876</t>
  </si>
  <si>
    <t>subject=1157</t>
  </si>
  <si>
    <t>subject=1133</t>
  </si>
  <si>
    <t>subject=7421</t>
  </si>
  <si>
    <t>subject=3488</t>
  </si>
  <si>
    <t>subject=1158</t>
  </si>
  <si>
    <t>subject=1673</t>
  </si>
  <si>
    <t>subject=3548</t>
  </si>
  <si>
    <t>subject=330</t>
  </si>
  <si>
    <t>subject=2586</t>
  </si>
  <si>
    <t>subject=2420</t>
  </si>
  <si>
    <t>subject=6722</t>
  </si>
  <si>
    <t>subject=3534</t>
  </si>
  <si>
    <t>subject=1263</t>
  </si>
  <si>
    <t>subject=2595</t>
  </si>
  <si>
    <t>subject=6355</t>
  </si>
  <si>
    <t>subject=4121</t>
  </si>
  <si>
    <t>subject=6249</t>
  </si>
  <si>
    <t>cat=9203</t>
  </si>
  <si>
    <t>cat=9204</t>
  </si>
  <si>
    <t>cat=9206</t>
  </si>
  <si>
    <t>cat=9205</t>
  </si>
  <si>
    <t>cat=9207</t>
  </si>
  <si>
    <t>cat=10395</t>
  </si>
  <si>
    <t>cat=9183</t>
  </si>
  <si>
    <t>cat=60590</t>
  </si>
  <si>
    <t>cat=60591</t>
  </si>
  <si>
    <t>subject=2317</t>
  </si>
  <si>
    <t>cat=60594</t>
  </si>
  <si>
    <t>cat=60592</t>
  </si>
  <si>
    <t>cat=8394</t>
  </si>
  <si>
    <t>cat=7395</t>
  </si>
  <si>
    <t>cat=17135</t>
  </si>
  <si>
    <t>cat=9726</t>
  </si>
  <si>
    <t>cat=9683</t>
  </si>
  <si>
    <t>cat=9695</t>
  </si>
  <si>
    <t>cat=9725</t>
  </si>
  <si>
    <t>cat=9694</t>
  </si>
  <si>
    <t>cat=9696</t>
  </si>
  <si>
    <t>cat=9693</t>
  </si>
  <si>
    <t>cat=9692</t>
  </si>
  <si>
    <t>cat=9722</t>
  </si>
  <si>
    <t>cat=9697</t>
  </si>
  <si>
    <t>cat=9723</t>
  </si>
  <si>
    <t>cat=62506</t>
  </si>
  <si>
    <t>cat=128304</t>
  </si>
  <si>
    <t>cat=62508</t>
  </si>
  <si>
    <t>subject=2814</t>
  </si>
  <si>
    <t>cat=23897</t>
  </si>
  <si>
    <t>subject=1520</t>
  </si>
  <si>
    <t>cat=62516</t>
  </si>
  <si>
    <t>cat=62523</t>
  </si>
  <si>
    <t>subject=1692</t>
  </si>
  <si>
    <t>cat=128303</t>
  </si>
  <si>
    <t>cat=62514</t>
  </si>
  <si>
    <t>cat=63075</t>
  </si>
  <si>
    <t>subject=1596</t>
  </si>
  <si>
    <t>subject=1597</t>
  </si>
  <si>
    <t>subject=3676</t>
  </si>
  <si>
    <t>subject=27</t>
  </si>
  <si>
    <t>cat=295</t>
  </si>
  <si>
    <t>subject=223</t>
  </si>
  <si>
    <t>subject=1193</t>
  </si>
  <si>
    <t>cat=12841</t>
  </si>
  <si>
    <t>cat=12842</t>
  </si>
  <si>
    <t>subject=3117</t>
  </si>
  <si>
    <t>subject=2521</t>
  </si>
  <si>
    <t>cat=62836</t>
  </si>
  <si>
    <t>cat=4872</t>
  </si>
  <si>
    <t>cat=63002</t>
  </si>
  <si>
    <t>cat=63003</t>
  </si>
  <si>
    <t>cat=62998</t>
  </si>
  <si>
    <t>cat=62999</t>
  </si>
  <si>
    <t>cat=63005</t>
  </si>
  <si>
    <t>cat=8987</t>
  </si>
  <si>
    <t>cat=16664</t>
  </si>
  <si>
    <t>cat=62997</t>
  </si>
  <si>
    <t>cat=63001</t>
  </si>
  <si>
    <t>cat=63004</t>
  </si>
  <si>
    <t>cat=8961</t>
  </si>
  <si>
    <t>cat=8989</t>
  </si>
  <si>
    <t>cat=59872</t>
  </si>
  <si>
    <t>cat=8965</t>
  </si>
  <si>
    <t>cat=8963</t>
  </si>
  <si>
    <t>cat=8962</t>
  </si>
  <si>
    <t>cat=8964</t>
  </si>
  <si>
    <t>cat=8727</t>
  </si>
  <si>
    <t>cat=9454</t>
  </si>
  <si>
    <t>cat=8988</t>
  </si>
  <si>
    <t>cat=6837</t>
  </si>
  <si>
    <t>cat=60751</t>
  </si>
  <si>
    <t>cat=60506</t>
  </si>
  <si>
    <t>cat=60644</t>
  </si>
  <si>
    <t>cat=60645</t>
  </si>
  <si>
    <t>cat=60646</t>
  </si>
  <si>
    <t>cat=58992</t>
  </si>
  <si>
    <t>cat=58217</t>
  </si>
  <si>
    <t>cat=5381</t>
  </si>
  <si>
    <t>cat=8924</t>
  </si>
  <si>
    <t>cat=8938</t>
  </si>
  <si>
    <t>cat=8935</t>
  </si>
  <si>
    <t>cat=8944</t>
  </si>
  <si>
    <t>cat=8925</t>
  </si>
  <si>
    <t>cat=8999</t>
  </si>
  <si>
    <t>cat=23968</t>
  </si>
  <si>
    <t>cat=9645</t>
  </si>
  <si>
    <t>cat=8998</t>
  </si>
  <si>
    <t>cat=23969</t>
  </si>
  <si>
    <t>subject=403</t>
  </si>
  <si>
    <t>cat=8951</t>
  </si>
  <si>
    <t>cat=63008</t>
  </si>
  <si>
    <t>cat=61958</t>
  </si>
  <si>
    <t>subject=443</t>
  </si>
  <si>
    <t>cat=8953</t>
  </si>
  <si>
    <t>cat=8958</t>
  </si>
  <si>
    <t>cat=8956</t>
  </si>
  <si>
    <t>cat=8954</t>
  </si>
  <si>
    <t>cat=10012</t>
  </si>
  <si>
    <t>cat=9232</t>
  </si>
  <si>
    <t>cat=9000</t>
  </si>
  <si>
    <t>cat=9001</t>
  </si>
  <si>
    <t>cat=59860</t>
  </si>
  <si>
    <t>cat=7036</t>
  </si>
  <si>
    <t>cat=8997</t>
  </si>
  <si>
    <t>cat=8996</t>
  </si>
  <si>
    <t>cat=8990</t>
  </si>
  <si>
    <t>cat=8971</t>
  </si>
  <si>
    <t>cat=8968</t>
  </si>
  <si>
    <t>cat=62355</t>
  </si>
  <si>
    <t>cat=8973</t>
  </si>
  <si>
    <t>cat=8985</t>
  </si>
  <si>
    <t>cat=8986</t>
  </si>
  <si>
    <t>cat=8976</t>
  </si>
  <si>
    <t>cat=8975</t>
  </si>
  <si>
    <t>cat=8974</t>
  </si>
  <si>
    <t>cat=8972</t>
  </si>
  <si>
    <t>subject=1465</t>
  </si>
  <si>
    <t>cat=9990</t>
  </si>
  <si>
    <t>cat=130484</t>
  </si>
  <si>
    <t>cat=130485</t>
  </si>
  <si>
    <t>subject=297</t>
  </si>
  <si>
    <t>cat=130487</t>
  </si>
  <si>
    <t>subject=4688</t>
  </si>
  <si>
    <t>subject=1688</t>
  </si>
  <si>
    <t>subject=1693</t>
  </si>
  <si>
    <t>cat=130491</t>
  </si>
  <si>
    <t>cat=130492</t>
  </si>
  <si>
    <t>subject=1559</t>
  </si>
  <si>
    <t>cat=130494</t>
  </si>
  <si>
    <t>cat=130495</t>
  </si>
  <si>
    <t>cat=130496</t>
  </si>
  <si>
    <t>cat=130497</t>
  </si>
  <si>
    <t>cat=130498</t>
  </si>
  <si>
    <t>cat=130499</t>
  </si>
  <si>
    <t>subject=1784</t>
  </si>
  <si>
    <t>cat=130501</t>
  </si>
  <si>
    <t>cat=130502</t>
  </si>
  <si>
    <t>subject=2920</t>
  </si>
  <si>
    <t>cat=9980</t>
  </si>
  <si>
    <t>cat=9967</t>
  </si>
  <si>
    <t>subject=63</t>
  </si>
  <si>
    <t>cat=9974</t>
  </si>
  <si>
    <t>cat=9973</t>
  </si>
  <si>
    <t>subject=985</t>
  </si>
  <si>
    <t>subject=946</t>
  </si>
  <si>
    <t>cat=9972</t>
  </si>
  <si>
    <t>cat=9988</t>
  </si>
  <si>
    <t>cat=9987</t>
  </si>
  <si>
    <t>subject=2727</t>
  </si>
  <si>
    <t>subject=1359</t>
  </si>
  <si>
    <t>subject=59</t>
  </si>
  <si>
    <t>cat=9977</t>
  </si>
  <si>
    <t>cat=9971</t>
  </si>
  <si>
    <t>cat=128331</t>
  </si>
  <si>
    <t>cat=128332</t>
  </si>
  <si>
    <t>cat=128333</t>
  </si>
  <si>
    <t>cat=9970</t>
  </si>
  <si>
    <t>cat=16146</t>
  </si>
  <si>
    <t>subject=136</t>
  </si>
  <si>
    <t>subject=305</t>
  </si>
  <si>
    <t>subject=1355</t>
  </si>
  <si>
    <t>subject=531</t>
  </si>
  <si>
    <t>subject=1868</t>
  </si>
  <si>
    <t>cat=62908</t>
  </si>
  <si>
    <t>cat=10006</t>
  </si>
  <si>
    <t>subject=4288</t>
  </si>
  <si>
    <t>subject=2318</t>
  </si>
  <si>
    <t>subject=2085</t>
  </si>
  <si>
    <t>cat=9976</t>
  </si>
  <si>
    <t>cat=62903</t>
  </si>
  <si>
    <t>cat=9835</t>
  </si>
  <si>
    <t>cat=9468</t>
  </si>
  <si>
    <t>cat=15693</t>
  </si>
  <si>
    <t>cat=59105</t>
  </si>
  <si>
    <t>cat=59108</t>
  </si>
  <si>
    <t>cat=59114</t>
  </si>
  <si>
    <t>cat=59103</t>
  </si>
  <si>
    <t>subject=4030</t>
  </si>
  <si>
    <t>cat=9509</t>
  </si>
  <si>
    <t>subject=524</t>
  </si>
  <si>
    <t>cat=10491</t>
  </si>
  <si>
    <t>cat=59132</t>
  </si>
  <si>
    <t>cat=128516</t>
  </si>
  <si>
    <t>cat=9491</t>
  </si>
  <si>
    <t>subject=2290</t>
  </si>
  <si>
    <t>cat=9963</t>
  </si>
  <si>
    <t>cat=60805</t>
  </si>
  <si>
    <t>subject=2892</t>
  </si>
  <si>
    <t>cat=60807</t>
  </si>
  <si>
    <t>cat=9493</t>
  </si>
  <si>
    <t>cat=9494</t>
  </si>
  <si>
    <t>cat=58331</t>
  </si>
  <si>
    <t>cat=128306</t>
  </si>
  <si>
    <t>cat=128307</t>
  </si>
  <si>
    <t>subject=795</t>
  </si>
  <si>
    <t>cat=63017</t>
  </si>
  <si>
    <t>cat=15584</t>
  </si>
  <si>
    <t>cat=60809</t>
  </si>
  <si>
    <t>cat=60808</t>
  </si>
  <si>
    <t>cat=9497</t>
  </si>
  <si>
    <t>cat=9846</t>
  </si>
  <si>
    <t>cat=9746</t>
  </si>
  <si>
    <t>cat=16292</t>
  </si>
  <si>
    <t>cat=60772</t>
  </si>
  <si>
    <t>cat=60758</t>
  </si>
  <si>
    <t>cat=60763</t>
  </si>
  <si>
    <t>cat=60775</t>
  </si>
  <si>
    <t>subject=1258</t>
  </si>
  <si>
    <t>cat=128550</t>
  </si>
  <si>
    <t>cat=9473</t>
  </si>
  <si>
    <t>cat=9476</t>
  </si>
  <si>
    <t>cat=128487</t>
  </si>
  <si>
    <t>cat=9467</t>
  </si>
  <si>
    <t>subject=516</t>
  </si>
  <si>
    <t>subject=517</t>
  </si>
  <si>
    <t>subject=515</t>
  </si>
  <si>
    <t>subject=2376</t>
  </si>
  <si>
    <t>cat=9465</t>
  </si>
  <si>
    <t>subject=453</t>
  </si>
  <si>
    <t>subject=2833</t>
  </si>
  <si>
    <t>cat=130693</t>
  </si>
  <si>
    <t>cat=59065</t>
  </si>
  <si>
    <t>cat=9845</t>
  </si>
  <si>
    <t>subject=8395</t>
  </si>
  <si>
    <t>cat=9834</t>
  </si>
  <si>
    <t>cat=9856</t>
  </si>
  <si>
    <t>cat=5016</t>
  </si>
  <si>
    <t>cat=130623</t>
  </si>
  <si>
    <t>cat=9496</t>
  </si>
  <si>
    <t>cat=128308</t>
  </si>
  <si>
    <t>cat=10028</t>
  </si>
  <si>
    <t>subject=1142</t>
  </si>
  <si>
    <t>cat=9837</t>
  </si>
  <si>
    <t>subject=548</t>
  </si>
  <si>
    <t>cat=10459</t>
  </si>
  <si>
    <t>subject=2819</t>
  </si>
  <si>
    <t>cat=6631</t>
  </si>
  <si>
    <t>subject=1966</t>
  </si>
  <si>
    <t>cat=9508</t>
  </si>
  <si>
    <t>subject=2479</t>
  </si>
  <si>
    <t>cat=7588</t>
  </si>
  <si>
    <t>cat=9240</t>
  </si>
  <si>
    <t>cat=9541</t>
  </si>
  <si>
    <t>cat=482</t>
  </si>
  <si>
    <t>cat=15302</t>
  </si>
  <si>
    <t>cat=15308</t>
  </si>
  <si>
    <t>subject=3544</t>
  </si>
  <si>
    <t>cat=9174</t>
  </si>
  <si>
    <t>subject=1032</t>
  </si>
  <si>
    <t>cat=15311</t>
  </si>
  <si>
    <t>cat=15312</t>
  </si>
  <si>
    <t>subject=310</t>
  </si>
  <si>
    <t>cat=10357</t>
  </si>
  <si>
    <t>cat=8274</t>
  </si>
  <si>
    <t>cat=8275</t>
  </si>
  <si>
    <t>cat=8604</t>
  </si>
  <si>
    <t>cat=128562</t>
  </si>
  <si>
    <t>cat=8277</t>
  </si>
  <si>
    <t>subject=227</t>
  </si>
  <si>
    <t>subject=2095</t>
  </si>
  <si>
    <t>subject=1052</t>
  </si>
  <si>
    <t>subject=117</t>
  </si>
  <si>
    <t>cat=128594</t>
  </si>
  <si>
    <t>cat=8281</t>
  </si>
  <si>
    <t>cat=8282</t>
  </si>
  <si>
    <t>subject=1029</t>
  </si>
  <si>
    <t>subject=268</t>
  </si>
  <si>
    <t>subject=2619</t>
  </si>
  <si>
    <t>cat=8285</t>
  </si>
  <si>
    <t>subject=123</t>
  </si>
  <si>
    <t>cat=8287</t>
  </si>
  <si>
    <t>subject=2763</t>
  </si>
  <si>
    <t>cat=8093</t>
  </si>
  <si>
    <t>cat=16260</t>
  </si>
  <si>
    <t>cat=8288</t>
  </si>
  <si>
    <t>cat=8289</t>
  </si>
  <si>
    <t>cat=129026</t>
  </si>
  <si>
    <t>subject=7623</t>
  </si>
  <si>
    <t>subject=2113</t>
  </si>
  <si>
    <t>cat=129319</t>
  </si>
  <si>
    <t>subject=7624</t>
  </si>
  <si>
    <t>cat=129027</t>
  </si>
  <si>
    <t>subject=7582</t>
  </si>
  <si>
    <t>subject=2272</t>
  </si>
  <si>
    <t>cat=129037</t>
  </si>
  <si>
    <t>subject=7758</t>
  </si>
  <si>
    <t>subject=7614</t>
  </si>
  <si>
    <t>subject=2188</t>
  </si>
  <si>
    <t>cat=130663</t>
  </si>
  <si>
    <t>subject=7583</t>
  </si>
  <si>
    <t>subject=2315</t>
  </si>
  <si>
    <t>cat=129039</t>
  </si>
  <si>
    <t>cat=129040</t>
  </si>
  <si>
    <t>subject=2270</t>
  </si>
  <si>
    <t>subject=7584</t>
  </si>
  <si>
    <t>subject=7585</t>
  </si>
  <si>
    <t>subject=2160</t>
  </si>
  <si>
    <t>cat=129028</t>
  </si>
  <si>
    <t>cat=129044</t>
  </si>
  <si>
    <t>cat=129045</t>
  </si>
  <si>
    <t>subject=3854</t>
  </si>
  <si>
    <t>subject=1348</t>
  </si>
  <si>
    <t>cat=129169</t>
  </si>
  <si>
    <t>cat=129170</t>
  </si>
  <si>
    <t>cat=129171</t>
  </si>
  <si>
    <t>cat=130396</t>
  </si>
  <si>
    <t>cat=130734</t>
  </si>
  <si>
    <t>cat=130731</t>
  </si>
  <si>
    <t>cat=129029</t>
  </si>
  <si>
    <t>cat=129046</t>
  </si>
  <si>
    <t>cat=129050</t>
  </si>
  <si>
    <t>subject=7592</t>
  </si>
  <si>
    <t>subject=1901</t>
  </si>
  <si>
    <t>subject=1502</t>
  </si>
  <si>
    <t>cat=129265</t>
  </si>
  <si>
    <t>cat=129316</t>
  </si>
  <si>
    <t>cat=129030</t>
  </si>
  <si>
    <t>cat=130242</t>
  </si>
  <si>
    <t>cat=129055</t>
  </si>
  <si>
    <t>subject=7597</t>
  </si>
  <si>
    <t>subject=7430</t>
  </si>
  <si>
    <t>cat=129058</t>
  </si>
  <si>
    <t>subject=4289</t>
  </si>
  <si>
    <t>cat=129059</t>
  </si>
  <si>
    <t>cat=129031</t>
  </si>
  <si>
    <t>cat=129060</t>
  </si>
  <si>
    <t>subject=7618</t>
  </si>
  <si>
    <t>subject=7598</t>
  </si>
  <si>
    <t>subject=4341</t>
  </si>
  <si>
    <t>subject=7600</t>
  </si>
  <si>
    <t>cat=129066</t>
  </si>
  <si>
    <t>cat=129032</t>
  </si>
  <si>
    <t>cat=130399</t>
  </si>
  <si>
    <t>subject=7621</t>
  </si>
  <si>
    <t>subject=1503</t>
  </si>
  <si>
    <t>subject=7602</t>
  </si>
  <si>
    <t>cat=129072</t>
  </si>
  <si>
    <t>subject=6477</t>
  </si>
  <si>
    <t>cat=129073</t>
  </si>
  <si>
    <t>subject=8249</t>
  </si>
  <si>
    <t>cat=129074</t>
  </si>
  <si>
    <t>subject=1128</t>
  </si>
  <si>
    <t>subject=7603</t>
  </si>
  <si>
    <t>subject=7605</t>
  </si>
  <si>
    <t>subject=4890</t>
  </si>
  <si>
    <t>subject=2862</t>
  </si>
  <si>
    <t>subject=7606</t>
  </si>
  <si>
    <t>subject=4968</t>
  </si>
  <si>
    <t>cat=130241</t>
  </si>
  <si>
    <t>cat=129033</t>
  </si>
  <si>
    <t>subject=7609</t>
  </si>
  <si>
    <t>cat=130632</t>
  </si>
  <si>
    <t>subject=4004</t>
  </si>
  <si>
    <t>subject=7610</t>
  </si>
  <si>
    <t>subject=7611</t>
  </si>
  <si>
    <t>cat=129085</t>
  </si>
  <si>
    <t>subject=7071</t>
  </si>
  <si>
    <t>subject=7627</t>
  </si>
  <si>
    <t>subject=8271</t>
  </si>
  <si>
    <t>cat=130694</t>
  </si>
  <si>
    <t>cat=130727</t>
  </si>
  <si>
    <t>cat=130728</t>
  </si>
  <si>
    <t>cat=130729</t>
  </si>
  <si>
    <t>cat=130730</t>
  </si>
  <si>
    <t>cat=129168</t>
  </si>
  <si>
    <t>cat=8174</t>
  </si>
  <si>
    <t>cat=62073</t>
  </si>
  <si>
    <t>cat=10013</t>
  </si>
  <si>
    <t>cat=128338</t>
  </si>
  <si>
    <t>cat=62071</t>
  </si>
  <si>
    <t>cat=62457</t>
  </si>
  <si>
    <t>cat=62198</t>
  </si>
  <si>
    <t>cat=62200</t>
  </si>
  <si>
    <t>subject=5158</t>
  </si>
  <si>
    <t>cat=62206</t>
  </si>
  <si>
    <t>cat=62204</t>
  </si>
  <si>
    <t>cat=62195</t>
  </si>
  <si>
    <t>cat=62385</t>
  </si>
  <si>
    <t>cat=62201</t>
  </si>
  <si>
    <t>cat=62064</t>
  </si>
  <si>
    <t>cat=58757</t>
  </si>
  <si>
    <t>cat=9510</t>
  </si>
  <si>
    <t>cat=9513</t>
  </si>
  <si>
    <t>cat=9515</t>
  </si>
  <si>
    <t>subject=1508</t>
  </si>
  <si>
    <t>subject=406</t>
  </si>
  <si>
    <t>cat=10558</t>
  </si>
  <si>
    <t>cat=16720</t>
  </si>
  <si>
    <t>subject=2886</t>
  </si>
  <si>
    <t>cat=63057</t>
  </si>
  <si>
    <t>cat=62320</t>
  </si>
  <si>
    <t>cat=15799</t>
  </si>
  <si>
    <t>cat=62259</t>
  </si>
  <si>
    <t>cat=62260</t>
  </si>
  <si>
    <t>cat=62321</t>
  </si>
  <si>
    <t>cat=62322</t>
  </si>
  <si>
    <t>cat=15816</t>
  </si>
  <si>
    <t>cat=62319</t>
  </si>
  <si>
    <t>cat=128337</t>
  </si>
  <si>
    <t>cat=16181</t>
  </si>
  <si>
    <t>cat=10411</t>
  </si>
  <si>
    <t>cat=16713</t>
  </si>
  <si>
    <t>cat=130732</t>
  </si>
  <si>
    <t>cat=62623</t>
  </si>
  <si>
    <t>cat=16714</t>
  </si>
  <si>
    <t>cat=16715</t>
  </si>
  <si>
    <t>cat=128595</t>
  </si>
  <si>
    <t>cat=16716</t>
  </si>
  <si>
    <t>cat=16717</t>
  </si>
  <si>
    <t>cat=16718</t>
  </si>
  <si>
    <t>cat=17009</t>
  </si>
  <si>
    <t>cat=16719</t>
  </si>
  <si>
    <t>subject=3339</t>
  </si>
  <si>
    <t>subject=3416</t>
  </si>
  <si>
    <t>subject=3432</t>
  </si>
  <si>
    <t>cat=16721</t>
  </si>
  <si>
    <t>subject=4236</t>
  </si>
  <si>
    <t>subject=3137</t>
  </si>
  <si>
    <t>cat=60125</t>
  </si>
  <si>
    <t>cat=10299</t>
  </si>
  <si>
    <t>cat=62466</t>
  </si>
  <si>
    <t>cat=10305</t>
  </si>
  <si>
    <t>cat=10557</t>
  </si>
  <si>
    <t>cat=10297</t>
  </si>
  <si>
    <t>cat=128326</t>
  </si>
  <si>
    <t>cat=128327</t>
  </si>
  <si>
    <t>cat=128328</t>
  </si>
  <si>
    <t>cat=9808</t>
  </si>
  <si>
    <t>cat=5380</t>
  </si>
  <si>
    <t>cat=9833</t>
  </si>
  <si>
    <t>cat=5384</t>
  </si>
  <si>
    <t>cat=9822</t>
  </si>
  <si>
    <t>cat=5382</t>
  </si>
  <si>
    <t>cat=9804</t>
  </si>
  <si>
    <t>subject=3185</t>
  </si>
  <si>
    <t>cat=9824</t>
  </si>
  <si>
    <t>cat=16465</t>
  </si>
  <si>
    <t>cat=5383</t>
  </si>
  <si>
    <t>cat=9821</t>
  </si>
  <si>
    <t>subject=2240</t>
  </si>
  <si>
    <t>cat=5364</t>
  </si>
  <si>
    <t>cat=9806</t>
  </si>
  <si>
    <t>cat=9811</t>
  </si>
  <si>
    <t>cat=9810</t>
  </si>
  <si>
    <t>cat=9814</t>
  </si>
  <si>
    <t>cat=9805</t>
  </si>
  <si>
    <t>cat=9807</t>
  </si>
  <si>
    <t>cat=63085</t>
  </si>
  <si>
    <t>cat=130723</t>
  </si>
  <si>
    <t>cat=9819</t>
  </si>
  <si>
    <t>cat=5351</t>
  </si>
  <si>
    <t>cat=9796</t>
  </si>
  <si>
    <t>subject=2184</t>
  </si>
  <si>
    <t>cat=9795</t>
  </si>
  <si>
    <t>subject=611</t>
  </si>
  <si>
    <t>cat=9798</t>
  </si>
  <si>
    <t>cat=9793</t>
  </si>
  <si>
    <t>cat=9794</t>
  </si>
  <si>
    <t>cat=10501</t>
  </si>
  <si>
    <t>cat=62379</t>
  </si>
  <si>
    <t>cat=16347</t>
  </si>
  <si>
    <t>cat=16348</t>
  </si>
  <si>
    <t>cat=16357</t>
  </si>
  <si>
    <t>cat=16356</t>
  </si>
  <si>
    <t>cat=16349</t>
  </si>
  <si>
    <t>cat=16353</t>
  </si>
  <si>
    <t>cat=16355</t>
  </si>
  <si>
    <t>cat=16350</t>
  </si>
  <si>
    <t>cat=16354</t>
  </si>
  <si>
    <t>cat=16358</t>
  </si>
  <si>
    <t>cat=63065</t>
  </si>
  <si>
    <t>cat=16438</t>
  </si>
  <si>
    <t>cat=7962</t>
  </si>
  <si>
    <t>cat=10536</t>
  </si>
  <si>
    <t>cat=7383</t>
  </si>
  <si>
    <t>cat=16520</t>
  </si>
  <si>
    <t>cat=10539</t>
  </si>
  <si>
    <t>cat=7961</t>
  </si>
  <si>
    <t>cat=7384</t>
  </si>
  <si>
    <t>cat=7396</t>
  </si>
  <si>
    <t>cat=7963</t>
  </si>
  <si>
    <t>cat=7379</t>
  </si>
  <si>
    <t>cat=7432</t>
  </si>
  <si>
    <t>cat=16449</t>
  </si>
  <si>
    <t>cat=16467</t>
  </si>
  <si>
    <t>cat=58591</t>
  </si>
  <si>
    <t>cat=10540</t>
  </si>
  <si>
    <t>cat=63066</t>
  </si>
  <si>
    <t>cat=10543</t>
  </si>
  <si>
    <t>cat=10544</t>
  </si>
  <si>
    <t>cat=10548</t>
  </si>
  <si>
    <t>cat=10547</t>
  </si>
  <si>
    <t>cat=62254</t>
  </si>
  <si>
    <t>cat=128591</t>
  </si>
  <si>
    <t>cat=130708</t>
  </si>
  <si>
    <t>cat=130709</t>
  </si>
  <si>
    <t>cat=130710</t>
  </si>
  <si>
    <t>cat=130713</t>
  </si>
  <si>
    <t>cat=130711</t>
  </si>
  <si>
    <t>cat=130716</t>
  </si>
  <si>
    <t>subject=731</t>
  </si>
  <si>
    <t>cat=130714</t>
  </si>
  <si>
    <t>cat=130712</t>
  </si>
  <si>
    <t>cat=130717</t>
  </si>
  <si>
    <t>cat=58875</t>
  </si>
  <si>
    <t>cat=910</t>
  </si>
  <si>
    <t>cat=62642</t>
  </si>
  <si>
    <t>cat=905</t>
  </si>
  <si>
    <t>cat=9242</t>
  </si>
  <si>
    <t>cat=60141</t>
  </si>
  <si>
    <t>cat=4919</t>
  </si>
  <si>
    <t>cat=4922</t>
  </si>
  <si>
    <t>subject=2151</t>
  </si>
  <si>
    <t>cat=4924</t>
  </si>
  <si>
    <t>cat=4920</t>
  </si>
  <si>
    <t>cat=60044</t>
  </si>
  <si>
    <t>cat=9098</t>
  </si>
  <si>
    <t>cat=9100</t>
  </si>
  <si>
    <t>cat=9099</t>
  </si>
  <si>
    <t>cat=9393</t>
  </si>
  <si>
    <t>cat=61998</t>
  </si>
  <si>
    <t>cat=62095</t>
  </si>
  <si>
    <t>cat=62187</t>
  </si>
  <si>
    <t>cat=62247</t>
  </si>
  <si>
    <t>cat=130625</t>
  </si>
  <si>
    <t>cat=2204</t>
  </si>
  <si>
    <t>cat=8748</t>
  </si>
  <si>
    <t>cat=8747</t>
  </si>
  <si>
    <t>subject=485</t>
  </si>
  <si>
    <t>cat=58421</t>
  </si>
  <si>
    <t>cat=60177</t>
  </si>
  <si>
    <t>cat=8751</t>
  </si>
  <si>
    <t>cat=840</t>
  </si>
  <si>
    <t>cat=904</t>
  </si>
  <si>
    <t>cat=875</t>
  </si>
  <si>
    <t>cat=879</t>
  </si>
  <si>
    <t>cat=901</t>
  </si>
  <si>
    <t>cat=63067</t>
  </si>
  <si>
    <t>cat=63068</t>
  </si>
  <si>
    <t>cat=871</t>
  </si>
  <si>
    <t>cat=10153</t>
  </si>
  <si>
    <t>cat=62139</t>
  </si>
  <si>
    <t>cat=59552</t>
  </si>
  <si>
    <t>cat=800</t>
  </si>
  <si>
    <t>cat=9431</t>
  </si>
  <si>
    <t>cat=58871</t>
  </si>
  <si>
    <t>cat=786</t>
  </si>
  <si>
    <t>cat=16672</t>
  </si>
  <si>
    <t>cat=819</t>
  </si>
  <si>
    <t>cat=8064</t>
  </si>
  <si>
    <t>cat=16316</t>
  </si>
  <si>
    <t>cat=60331</t>
  </si>
  <si>
    <t>cat=926</t>
  </si>
  <si>
    <t>cat=955</t>
  </si>
  <si>
    <t>cat=831</t>
  </si>
  <si>
    <t>cat=832</t>
  </si>
  <si>
    <t>cat=833</t>
  </si>
  <si>
    <t>cat=10118</t>
  </si>
  <si>
    <t>cat=836</t>
  </si>
  <si>
    <t>cat=835</t>
  </si>
  <si>
    <t>cat=60733</t>
  </si>
  <si>
    <t>cat=60729</t>
  </si>
  <si>
    <t>cat=837</t>
  </si>
  <si>
    <t>subject=253</t>
  </si>
  <si>
    <t>cat=58797</t>
  </si>
  <si>
    <t>cat=58836</t>
  </si>
  <si>
    <t>cat=58837</t>
  </si>
  <si>
    <t>cat=842</t>
  </si>
  <si>
    <t>cat=7559</t>
  </si>
  <si>
    <t>cat=58874</t>
  </si>
  <si>
    <t>cat=59997</t>
  </si>
  <si>
    <t>cat=59998</t>
  </si>
  <si>
    <t>cat=60011</t>
  </si>
  <si>
    <t>cat=60015</t>
  </si>
  <si>
    <t>cat=8471</t>
  </si>
  <si>
    <t>subject=1081</t>
  </si>
  <si>
    <t>cat=128592</t>
  </si>
  <si>
    <t>cat=58795</t>
  </si>
  <si>
    <t>cat=8081</t>
  </si>
  <si>
    <t>cat=9849</t>
  </si>
  <si>
    <t>cat=9850</t>
  </si>
  <si>
    <t>cat=62547</t>
  </si>
  <si>
    <t>cat=820</t>
  </si>
  <si>
    <t>cat=60821</t>
  </si>
  <si>
    <t>cat=60836</t>
  </si>
  <si>
    <t>cat=60822</t>
  </si>
  <si>
    <t>cat=60829</t>
  </si>
  <si>
    <t>cat=60890</t>
  </si>
  <si>
    <t>cat=60833</t>
  </si>
  <si>
    <t>cat=8422</t>
  </si>
  <si>
    <t>cat=60891</t>
  </si>
  <si>
    <t>cat=62851</t>
  </si>
  <si>
    <t>cat=60830</t>
  </si>
  <si>
    <t>cat=60893</t>
  </si>
  <si>
    <t>cat=60892</t>
  </si>
  <si>
    <t>cat=61005</t>
  </si>
  <si>
    <t>cat=10405</t>
  </si>
  <si>
    <t>cat=10020</t>
  </si>
  <si>
    <t>cat=60193</t>
  </si>
  <si>
    <t>cat=16103</t>
  </si>
  <si>
    <t>cat=58107</t>
  </si>
  <si>
    <t>cat=58108</t>
  </si>
  <si>
    <t>subject=4687</t>
  </si>
  <si>
    <t>subject=5181</t>
  </si>
  <si>
    <t>cat=59617</t>
  </si>
  <si>
    <t>cat=59525</t>
  </si>
  <si>
    <t>cat=855</t>
  </si>
  <si>
    <t>cat=962</t>
  </si>
  <si>
    <t>cat=8435</t>
  </si>
  <si>
    <t>cat=8436</t>
  </si>
  <si>
    <t>cat=7385</t>
  </si>
  <si>
    <t>cat=62946</t>
  </si>
  <si>
    <t>cat=8437</t>
  </si>
  <si>
    <t>cat=971</t>
  </si>
  <si>
    <t>cat=8429</t>
  </si>
  <si>
    <t>cat=8430</t>
  </si>
  <si>
    <t>cat=62947</t>
  </si>
  <si>
    <t>cat=8431</t>
  </si>
  <si>
    <t>cat=8432</t>
  </si>
  <si>
    <t>cat=8433</t>
  </si>
  <si>
    <t>cat=130635</t>
  </si>
  <si>
    <t>cat=62948</t>
  </si>
  <si>
    <t>cat=8434</t>
  </si>
  <si>
    <t>cat=58154</t>
  </si>
  <si>
    <t>cat=998</t>
  </si>
  <si>
    <t>cat=130664</t>
  </si>
  <si>
    <t>cat=60859</t>
  </si>
  <si>
    <t>cat=128628</t>
  </si>
  <si>
    <t>cat=128629</t>
  </si>
  <si>
    <t>cat=128630</t>
  </si>
  <si>
    <t>cat=128632</t>
  </si>
  <si>
    <t>cat=128631</t>
  </si>
  <si>
    <t>cat=128633</t>
  </si>
  <si>
    <t>cat=128635</t>
  </si>
  <si>
    <t>cat=128634</t>
  </si>
  <si>
    <t>cat=128636</t>
  </si>
  <si>
    <t>cat=128637</t>
  </si>
  <si>
    <t>cat=128638</t>
  </si>
  <si>
    <t>cat=130667</t>
  </si>
  <si>
    <t>cat=128640</t>
  </si>
  <si>
    <t>subject=3906</t>
  </si>
  <si>
    <t>subject=3965</t>
  </si>
  <si>
    <t>cat=128643</t>
  </si>
  <si>
    <t>cat=130705</t>
  </si>
  <si>
    <t>subject=8000</t>
  </si>
  <si>
    <t>cat=17147</t>
  </si>
  <si>
    <t>cat=130755</t>
  </si>
  <si>
    <t>cat=128656</t>
  </si>
  <si>
    <t>subject=4426</t>
  </si>
  <si>
    <t>cat=130748</t>
  </si>
  <si>
    <t>cat=130750</t>
  </si>
  <si>
    <t>cat=128661</t>
  </si>
  <si>
    <t>cat=130751</t>
  </si>
  <si>
    <t>cat=130752</t>
  </si>
  <si>
    <t>cat=128660</t>
  </si>
  <si>
    <t>subject=7751</t>
  </si>
  <si>
    <t>subject=6039</t>
  </si>
  <si>
    <t>subject=7749</t>
  </si>
  <si>
    <t>subject=7750</t>
  </si>
  <si>
    <t>cat=130675</t>
  </si>
  <si>
    <t>cat=130676</t>
  </si>
  <si>
    <t>cat=130677</t>
  </si>
  <si>
    <t>cat=130678</t>
  </si>
  <si>
    <t>subject=1346</t>
  </si>
  <si>
    <t>subject=777</t>
  </si>
  <si>
    <t>subject=770</t>
  </si>
  <si>
    <t>cat=130682</t>
  </si>
  <si>
    <t>subject=2098</t>
  </si>
  <si>
    <t>subject=931</t>
  </si>
  <si>
    <t>cat=130684</t>
  </si>
  <si>
    <t>cat=130685</t>
  </si>
  <si>
    <t>cat=130686</t>
  </si>
  <si>
    <t>cat=130687</t>
  </si>
  <si>
    <t>cat=130688</t>
  </si>
  <si>
    <t>cat=129174</t>
  </si>
  <si>
    <t>cat=128664</t>
  </si>
  <si>
    <t>cat=128665</t>
  </si>
  <si>
    <t>cat=128666</t>
  </si>
  <si>
    <t>cat=128667</t>
  </si>
  <si>
    <t>cat=128670</t>
  </si>
  <si>
    <t>cat=128671</t>
  </si>
  <si>
    <t>cat=62554</t>
  </si>
  <si>
    <t>cat=128646</t>
  </si>
  <si>
    <t>cat=128647</t>
  </si>
  <si>
    <t>cat=128858</t>
  </si>
  <si>
    <t>cat=130720</t>
  </si>
  <si>
    <t>cat=130718</t>
  </si>
  <si>
    <t>subject=6370</t>
  </si>
  <si>
    <t>cat=130698</t>
  </si>
  <si>
    <t>cat=130700</t>
  </si>
  <si>
    <t>cat=130701</t>
  </si>
  <si>
    <t>cat=130719</t>
  </si>
  <si>
    <t>cat=130702</t>
  </si>
  <si>
    <t>cat=130703</t>
  </si>
  <si>
    <t>cat=128767</t>
  </si>
  <si>
    <t>cat=58377</t>
  </si>
  <si>
    <t>cat=128694</t>
  </si>
  <si>
    <t>cat=128696</t>
  </si>
  <si>
    <t>cat=128697</t>
  </si>
  <si>
    <t>cat=129101</t>
  </si>
  <si>
    <t>cat=128698</t>
  </si>
  <si>
    <t>cat=128669</t>
  </si>
  <si>
    <t>cat=128699</t>
  </si>
  <si>
    <t>subject=6920</t>
  </si>
  <si>
    <t>cat=9163</t>
  </si>
  <si>
    <t>cat=9215</t>
  </si>
  <si>
    <t>cat=9165</t>
  </si>
  <si>
    <t>cat=9170</t>
  </si>
  <si>
    <t>cat=9168</t>
  </si>
  <si>
    <t>cat=16159</t>
  </si>
  <si>
    <t>cat=60739</t>
  </si>
  <si>
    <t>cat=58396</t>
  </si>
  <si>
    <t>cat=9164</t>
  </si>
  <si>
    <t>cat=9169</t>
  </si>
  <si>
    <t>cat=9171</t>
  </si>
  <si>
    <t>cat=9167</t>
  </si>
  <si>
    <t>cat=9110</t>
  </si>
  <si>
    <t>cat=9123</t>
  </si>
  <si>
    <t>cat=9118</t>
  </si>
  <si>
    <t>cat=9121</t>
  </si>
  <si>
    <t>cat=9112</t>
  </si>
  <si>
    <t>cat=9124</t>
  </si>
  <si>
    <t>cat=9120</t>
  </si>
  <si>
    <t>cat=9132</t>
  </si>
  <si>
    <t>cat=9119</t>
  </si>
  <si>
    <t>cat=60113</t>
  </si>
  <si>
    <t>cat=61756</t>
  </si>
  <si>
    <t>cat=9172</t>
  </si>
  <si>
    <t>cat=62706</t>
  </si>
  <si>
    <t>cat=9122</t>
  </si>
  <si>
    <t>cat=9113</t>
  </si>
  <si>
    <t>cat=129289</t>
  </si>
  <si>
    <t>cat=129287</t>
  </si>
  <si>
    <t>cat=9111</t>
  </si>
  <si>
    <t>cat=61805</t>
  </si>
  <si>
    <t>cat=16213</t>
  </si>
  <si>
    <t>cat=129288</t>
  </si>
  <si>
    <t>cat=9157</t>
  </si>
  <si>
    <t>cat=129275</t>
  </si>
  <si>
    <t>cat=9134</t>
  </si>
  <si>
    <t>cat=9153</t>
  </si>
  <si>
    <t>cat=9146</t>
  </si>
  <si>
    <t>cat=129276</t>
  </si>
  <si>
    <t>cat=9127</t>
  </si>
  <si>
    <t>cat=129273</t>
  </si>
  <si>
    <t>cat=9150</t>
  </si>
  <si>
    <t>cat=9151</t>
  </si>
  <si>
    <t>cat=9138</t>
  </si>
  <si>
    <t>cat=9140</t>
  </si>
  <si>
    <t>cat=9136</t>
  </si>
  <si>
    <t>cat=9155</t>
  </si>
  <si>
    <t>cat=9143</t>
  </si>
  <si>
    <t>cat=9130</t>
  </si>
  <si>
    <t>cat=9129</t>
  </si>
  <si>
    <t>subject=3806</t>
  </si>
  <si>
    <t>subject=397</t>
  </si>
  <si>
    <t>subject=2964</t>
  </si>
  <si>
    <t>subject=6710</t>
  </si>
  <si>
    <t>cat=9126</t>
  </si>
  <si>
    <t>cat=129284</t>
  </si>
  <si>
    <t>subject=4146</t>
  </si>
  <si>
    <t>cat=129285</t>
  </si>
  <si>
    <t>cat=129269</t>
  </si>
  <si>
    <t>cat=9131</t>
  </si>
  <si>
    <t>cat=9149</t>
  </si>
  <si>
    <t>cat=9152</t>
  </si>
  <si>
    <t>cat=129268</t>
  </si>
  <si>
    <t>cat=9133</t>
  </si>
  <si>
    <t>cat=9154</t>
  </si>
  <si>
    <t>cat=9139</t>
  </si>
  <si>
    <t>cat=128334</t>
  </si>
  <si>
    <t>cat=9156</t>
  </si>
  <si>
    <t>cat=9142</t>
  </si>
  <si>
    <t>cat=9135</t>
  </si>
  <si>
    <t>cat=129286</t>
  </si>
  <si>
    <t>cat=9141</t>
  </si>
  <si>
    <t>cat=9147</t>
  </si>
  <si>
    <t>cat=9128</t>
  </si>
  <si>
    <t>cat=9137</t>
  </si>
  <si>
    <t>cat=128566</t>
  </si>
  <si>
    <t>cat=128567</t>
  </si>
  <si>
    <t>cat=128565</t>
  </si>
  <si>
    <t>cat=128568</t>
  </si>
  <si>
    <t>cat=128564</t>
  </si>
  <si>
    <t>cat=128563</t>
  </si>
  <si>
    <t>cat=128588</t>
  </si>
  <si>
    <t>cat=128590</t>
  </si>
  <si>
    <t>cat=128589</t>
  </si>
  <si>
    <t>cat=9235</t>
  </si>
  <si>
    <t>cat=9148</t>
  </si>
  <si>
    <t>cat=129279</t>
  </si>
  <si>
    <t>cat=129280</t>
  </si>
  <si>
    <t>cat=129281</t>
  </si>
  <si>
    <t>cat=129282</t>
  </si>
  <si>
    <t>cat=129283</t>
  </si>
  <si>
    <t>cat=129277</t>
  </si>
  <si>
    <t>cat=9144</t>
  </si>
  <si>
    <t>subject=2080</t>
  </si>
  <si>
    <t>cat=10555</t>
  </si>
  <si>
    <t>subject=5805</t>
  </si>
  <si>
    <t>subject=1046</t>
  </si>
  <si>
    <t>cat=130525</t>
  </si>
  <si>
    <t>subject=5322</t>
  </si>
  <si>
    <t>cat=129274</t>
  </si>
  <si>
    <t>cat=128569</t>
  </si>
  <si>
    <t>cat=128570</t>
  </si>
  <si>
    <t>cat=128571</t>
  </si>
  <si>
    <t>cat=128572</t>
  </si>
  <si>
    <t>cat=128573</t>
  </si>
  <si>
    <t>cat=128574</t>
  </si>
  <si>
    <t>cat=128575</t>
  </si>
  <si>
    <t>cat=128576</t>
  </si>
  <si>
    <t>cat=128577</t>
  </si>
  <si>
    <t>cat=128578</t>
  </si>
  <si>
    <t>cat=128579</t>
  </si>
  <si>
    <t>cat=128580</t>
  </si>
  <si>
    <t>cat=128581</t>
  </si>
  <si>
    <t>cat=128582</t>
  </si>
  <si>
    <t>cat=128583</t>
  </si>
  <si>
    <t>cat=128584</t>
  </si>
  <si>
    <t>cat=128585</t>
  </si>
  <si>
    <t>cat=128587</t>
  </si>
  <si>
    <t>cat=128586</t>
  </si>
  <si>
    <t>cat=8051</t>
  </si>
  <si>
    <t>subject=5768</t>
  </si>
  <si>
    <t>subject=54</t>
  </si>
  <si>
    <t>subject=207</t>
  </si>
  <si>
    <t>subject=205</t>
  </si>
  <si>
    <t>cat=63069</t>
  </si>
  <si>
    <t>cat=60289</t>
  </si>
  <si>
    <t>cat=63070</t>
  </si>
  <si>
    <t>subject=452</t>
  </si>
  <si>
    <t>subject=5369</t>
  </si>
  <si>
    <t>cat=9369</t>
  </si>
  <si>
    <t>cat=63071</t>
  </si>
  <si>
    <t>subject=2979</t>
  </si>
  <si>
    <t>cat=63072</t>
  </si>
  <si>
    <t>cat=1024</t>
  </si>
  <si>
    <t>cat=1031</t>
  </si>
  <si>
    <t>cat=9236</t>
  </si>
  <si>
    <t>cat=63073</t>
  </si>
  <si>
    <t>cat=128904</t>
  </si>
  <si>
    <t>cat=128905</t>
  </si>
  <si>
    <t>cat=128906</t>
  </si>
  <si>
    <t>cat=16683</t>
  </si>
  <si>
    <t>cat=16731</t>
  </si>
  <si>
    <t>cat=16735</t>
  </si>
  <si>
    <t>cat=16738</t>
  </si>
  <si>
    <t>subject=655</t>
  </si>
  <si>
    <t>cat=16789</t>
  </si>
  <si>
    <t>cat=128961</t>
  </si>
  <si>
    <t>cat=128960</t>
  </si>
  <si>
    <t>cat=128967</t>
  </si>
  <si>
    <t>cat=128968</t>
  </si>
  <si>
    <t>cat=128962</t>
  </si>
  <si>
    <t>cat=128969</t>
  </si>
  <si>
    <t>cat=128963</t>
  </si>
  <si>
    <t>cat=128964</t>
  </si>
  <si>
    <t>cat=128965</t>
  </si>
  <si>
    <t>cat=128966</t>
  </si>
  <si>
    <t>cat=16798</t>
  </si>
  <si>
    <t>cat=128897</t>
  </si>
  <si>
    <t>cat=128898</t>
  </si>
  <si>
    <t>cat=128899</t>
  </si>
  <si>
    <t>subject=7641</t>
  </si>
  <si>
    <t>cat=128901</t>
  </si>
  <si>
    <t>cat=128902</t>
  </si>
  <si>
    <t>cat=128903</t>
  </si>
  <si>
    <t>cat=17024</t>
  </si>
  <si>
    <t>cat=128939</t>
  </si>
  <si>
    <t>cat=128940</t>
  </si>
  <si>
    <t>cat=128941</t>
  </si>
  <si>
    <t>cat=128942</t>
  </si>
  <si>
    <t>cat=128943</t>
  </si>
  <si>
    <t>cat=128944</t>
  </si>
  <si>
    <t>cat=128907</t>
  </si>
  <si>
    <t>cat=128908</t>
  </si>
  <si>
    <t>cat=128909</t>
  </si>
  <si>
    <t>cat=128910</t>
  </si>
  <si>
    <t>subject=4912</t>
  </si>
  <si>
    <t>subject=2401</t>
  </si>
  <si>
    <t>cat=128913</t>
  </si>
  <si>
    <t>cat=128914</t>
  </si>
  <si>
    <t>subject=3685</t>
  </si>
  <si>
    <t>cat=128916</t>
  </si>
  <si>
    <t>subject=7331</t>
  </si>
  <si>
    <t>cat=128917</t>
  </si>
  <si>
    <t>cat=128945</t>
  </si>
  <si>
    <t>cat=128946</t>
  </si>
  <si>
    <t>cat=128947</t>
  </si>
  <si>
    <t>cat=128948</t>
  </si>
  <si>
    <t>cat=128949</t>
  </si>
  <si>
    <t>cat=128950</t>
  </si>
  <si>
    <t>cat=128951</t>
  </si>
  <si>
    <t>cat=128952</t>
  </si>
  <si>
    <t>cat=128998</t>
  </si>
  <si>
    <t>cat=128953</t>
  </si>
  <si>
    <t>cat=128954</t>
  </si>
  <si>
    <t>cat=128955</t>
  </si>
  <si>
    <t>cat=128956</t>
  </si>
  <si>
    <t>cat=128957</t>
  </si>
  <si>
    <t>cat=128958</t>
  </si>
  <si>
    <t>cat=128959</t>
  </si>
  <si>
    <t>cat=128918</t>
  </si>
  <si>
    <t>cat=128919</t>
  </si>
  <si>
    <t>subject=5419</t>
  </si>
  <si>
    <t>cat=128930</t>
  </si>
  <si>
    <t>subject=4106</t>
  </si>
  <si>
    <t>subject=5996</t>
  </si>
  <si>
    <t>cat=128933</t>
  </si>
  <si>
    <t>cat=128934</t>
  </si>
  <si>
    <t>cat=128935</t>
  </si>
  <si>
    <t>subject=7361</t>
  </si>
  <si>
    <t>cat=128936</t>
  </si>
  <si>
    <t>cat=128937</t>
  </si>
  <si>
    <t>cat=128938</t>
  </si>
  <si>
    <t>cat=128920</t>
  </si>
  <si>
    <t>cat=128985</t>
  </si>
  <si>
    <t>cat=129000</t>
  </si>
  <si>
    <t>cat=128921</t>
  </si>
  <si>
    <t>cat=128922</t>
  </si>
  <si>
    <t>cat=128923</t>
  </si>
  <si>
    <t>cat=128924</t>
  </si>
  <si>
    <t>cat=128925</t>
  </si>
  <si>
    <t>cat=129002</t>
  </si>
  <si>
    <t>cat=128926</t>
  </si>
  <si>
    <t>cat=128927</t>
  </si>
  <si>
    <t>cat=129001</t>
  </si>
  <si>
    <t>cat=128928</t>
  </si>
  <si>
    <t>cat=129017</t>
  </si>
  <si>
    <t>cat=9038</t>
  </si>
  <si>
    <t>cat=128735</t>
  </si>
  <si>
    <t>subject=8417</t>
  </si>
  <si>
    <t>subject=8416</t>
  </si>
  <si>
    <t>cat=128738</t>
  </si>
  <si>
    <t>cat=128739</t>
  </si>
  <si>
    <t>cat=128740</t>
  </si>
  <si>
    <t>cat=128750</t>
  </si>
  <si>
    <t>cat=128741</t>
  </si>
  <si>
    <t>cat=128742</t>
  </si>
  <si>
    <t>cat=128743</t>
  </si>
  <si>
    <t>cat=128744</t>
  </si>
  <si>
    <t>cat=128745</t>
  </si>
  <si>
    <t>cat=128751</t>
  </si>
  <si>
    <t>subject=2799</t>
  </si>
  <si>
    <t>cat=128753</t>
  </si>
  <si>
    <t>subject=602</t>
  </si>
  <si>
    <t>cat=128755</t>
  </si>
  <si>
    <t>cat=128756</t>
  </si>
  <si>
    <t>cat=128860</t>
  </si>
  <si>
    <t>cat=128757</t>
  </si>
  <si>
    <t>cat=128758</t>
  </si>
  <si>
    <t>cat=128759</t>
  </si>
  <si>
    <t>cat=128766</t>
  </si>
  <si>
    <t>cat=128775</t>
  </si>
  <si>
    <t>subject=2359</t>
  </si>
  <si>
    <t>cat=128777</t>
  </si>
  <si>
    <t>cat=128861</t>
  </si>
  <si>
    <t>cat=128778</t>
  </si>
  <si>
    <t>cat=128768</t>
  </si>
  <si>
    <t>cat=128781</t>
  </si>
  <si>
    <t>cat=128782</t>
  </si>
  <si>
    <t>cat=128783</t>
  </si>
  <si>
    <t>cat=128784</t>
  </si>
  <si>
    <t>cat=128785</t>
  </si>
  <si>
    <t>cat=128786</t>
  </si>
  <si>
    <t>cat=128787</t>
  </si>
  <si>
    <t>cat=128788</t>
  </si>
  <si>
    <t>cat=128789</t>
  </si>
  <si>
    <t>subject=1218</t>
  </si>
  <si>
    <t>subject=5949</t>
  </si>
  <si>
    <t>cat=128760</t>
  </si>
  <si>
    <t>cat=128792</t>
  </si>
  <si>
    <t>cat=128761</t>
  </si>
  <si>
    <t>subject=4820</t>
  </si>
  <si>
    <t>cat=129189</t>
  </si>
  <si>
    <t>subject=4195</t>
  </si>
  <si>
    <t>subject=2915</t>
  </si>
  <si>
    <t>cat=128769</t>
  </si>
  <si>
    <t>subject=6902</t>
  </si>
  <si>
    <t>cat=128793</t>
  </si>
  <si>
    <t>cat=128794</t>
  </si>
  <si>
    <t>cat=128795</t>
  </si>
  <si>
    <t>subject=5098</t>
  </si>
  <si>
    <t>cat=130660</t>
  </si>
  <si>
    <t>subject=2520</t>
  </si>
  <si>
    <t>subject=6950</t>
  </si>
  <si>
    <t>subject=6951</t>
  </si>
  <si>
    <t>subject=5015</t>
  </si>
  <si>
    <t>cat=128871</t>
  </si>
  <si>
    <t>subject=4742</t>
  </si>
  <si>
    <t>cat=58530</t>
  </si>
  <si>
    <t>cat=128814</t>
  </si>
  <si>
    <t>subject=2569</t>
  </si>
  <si>
    <t>cat=128869</t>
  </si>
  <si>
    <t>subject=6898</t>
  </si>
  <si>
    <t>cat=128816</t>
  </si>
  <si>
    <t>cat=128817</t>
  </si>
  <si>
    <t>cat=128818</t>
  </si>
  <si>
    <t>subject=7239</t>
  </si>
  <si>
    <t>cat=128820</t>
  </si>
  <si>
    <t>subject=7138</t>
  </si>
  <si>
    <t>subject=2222</t>
  </si>
  <si>
    <t>subject=1234</t>
  </si>
  <si>
    <t>subject=3749</t>
  </si>
  <si>
    <t>cat=128824</t>
  </si>
  <si>
    <t>cat=128825</t>
  </si>
  <si>
    <t>cat=128770</t>
  </si>
  <si>
    <t>cat=128867</t>
  </si>
  <si>
    <t>cat=128799</t>
  </si>
  <si>
    <t>cat=128800</t>
  </si>
  <si>
    <t>cat=128801</t>
  </si>
  <si>
    <t>cat=128802</t>
  </si>
  <si>
    <t>cat=128803</t>
  </si>
  <si>
    <t>cat=128804</t>
  </si>
  <si>
    <t>subject=2419</t>
  </si>
  <si>
    <t>cat=128806</t>
  </si>
  <si>
    <t>subject=5924</t>
  </si>
  <si>
    <t>cat=128771</t>
  </si>
  <si>
    <t>cat=128826</t>
  </si>
  <si>
    <t>cat=128827</t>
  </si>
  <si>
    <t>cat=128828</t>
  </si>
  <si>
    <t>cat=128829</t>
  </si>
  <si>
    <t>cat=128830</t>
  </si>
  <si>
    <t>subject=3135</t>
  </si>
  <si>
    <t>cat=128832</t>
  </si>
  <si>
    <t>cat=128833</t>
  </si>
  <si>
    <t>cat=128834</t>
  </si>
  <si>
    <t>cat=128835</t>
  </si>
  <si>
    <t>cat=128836</t>
  </si>
  <si>
    <t>cat=128837</t>
  </si>
  <si>
    <t>cat=128772</t>
  </si>
  <si>
    <t>cat=128807</t>
  </si>
  <si>
    <t>subject=5219</t>
  </si>
  <si>
    <t>cat=128809</t>
  </si>
  <si>
    <t>cat=128810</t>
  </si>
  <si>
    <t>cat=8744</t>
  </si>
  <si>
    <t>cat=128844</t>
  </si>
  <si>
    <t>subject=2010</t>
  </si>
  <si>
    <t>subject=1840</t>
  </si>
  <si>
    <t>subject=6893</t>
  </si>
  <si>
    <t>subject=1002</t>
  </si>
  <si>
    <t>cat=128848</t>
  </si>
  <si>
    <t>subject=4332</t>
  </si>
  <si>
    <t>subject=3735</t>
  </si>
  <si>
    <t>cat=128852</t>
  </si>
  <si>
    <t>subject=7207</t>
  </si>
  <si>
    <t>cat=128853</t>
  </si>
  <si>
    <t>cat=128854</t>
  </si>
  <si>
    <t>subject=3730</t>
  </si>
  <si>
    <t>cat=128863</t>
  </si>
  <si>
    <t>cat=128774</t>
  </si>
  <si>
    <t>cat=128811</t>
  </si>
  <si>
    <t>cat=128812</t>
  </si>
  <si>
    <t>cat=128873</t>
  </si>
  <si>
    <t>cat=128813</t>
  </si>
  <si>
    <t>cat=128773</t>
  </si>
  <si>
    <t>subject=6895</t>
  </si>
  <si>
    <t>subject=6894</t>
  </si>
  <si>
    <t>subject=2357</t>
  </si>
  <si>
    <t>cat=128839</t>
  </si>
  <si>
    <t>subject=4078</t>
  </si>
  <si>
    <t>cat=128841</t>
  </si>
  <si>
    <t>cat=128842</t>
  </si>
  <si>
    <t>cat=128843</t>
  </si>
  <si>
    <t>cat=10327</t>
  </si>
  <si>
    <t>subject=8107</t>
  </si>
  <si>
    <t>cat=10331</t>
  </si>
  <si>
    <t>cat=130696</t>
  </si>
  <si>
    <t>cat=10328</t>
  </si>
  <si>
    <t>subject=5520</t>
  </si>
  <si>
    <t>cat=17114</t>
  </si>
  <si>
    <t>cat=10329</t>
  </si>
  <si>
    <t>cat=62257</t>
  </si>
  <si>
    <t>cat=63007</t>
  </si>
  <si>
    <t>cat=10364</t>
  </si>
  <si>
    <t>cat=5515</t>
  </si>
  <si>
    <t>cat=5516</t>
  </si>
  <si>
    <t>cat=62005</t>
  </si>
  <si>
    <t>cat=5518</t>
  </si>
  <si>
    <t>cat=9176</t>
  </si>
  <si>
    <t>cat=62003</t>
  </si>
  <si>
    <t>cat=61809</t>
  </si>
  <si>
    <t>cat=130371</t>
  </si>
  <si>
    <t>cat=63058</t>
  </si>
  <si>
    <t>cat=17148</t>
  </si>
  <si>
    <t>cat=17152</t>
  </si>
  <si>
    <t>cat=17153</t>
  </si>
  <si>
    <t>cat=17159</t>
  </si>
  <si>
    <t>cat=17164</t>
  </si>
  <si>
    <t>cat=16992</t>
  </si>
  <si>
    <t>cat=61872</t>
  </si>
  <si>
    <t>cat=17165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</si>
</sst>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9"/>
  <sheetViews>
    <sheetView tabSelected="1" topLeftCell="A700" workbookViewId="0">
      <selection activeCell="A752" sqref="A752:F752"/>
    </sheetView>
  </sheetViews>
  <sheetFormatPr defaultRowHeight="15" x14ac:dyDescent="0.25"/>
  <cols>
    <col min="3" max="3" width="9.1406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8126</v>
      </c>
      <c r="C2" t="s">
        <v>5</v>
      </c>
      <c r="D2" t="s">
        <v>1256</v>
      </c>
      <c r="E2" t="s">
        <v>2740</v>
      </c>
      <c r="F2" t="s">
        <v>2990</v>
      </c>
    </row>
    <row r="3" spans="1:6" x14ac:dyDescent="0.25">
      <c r="A3" s="1">
        <v>1</v>
      </c>
      <c r="B3">
        <v>8127</v>
      </c>
      <c r="C3" t="s">
        <v>6</v>
      </c>
      <c r="D3" t="s">
        <v>1257</v>
      </c>
      <c r="E3" t="s">
        <v>2741</v>
      </c>
      <c r="F3" t="s">
        <v>2991</v>
      </c>
    </row>
    <row r="4" spans="1:6" x14ac:dyDescent="0.25">
      <c r="A4" s="1">
        <v>2</v>
      </c>
      <c r="B4">
        <v>63010</v>
      </c>
      <c r="C4" t="s">
        <v>7</v>
      </c>
      <c r="D4" t="s">
        <v>1258</v>
      </c>
      <c r="E4" t="s">
        <v>2742</v>
      </c>
      <c r="F4" t="s">
        <v>2992</v>
      </c>
    </row>
    <row r="5" spans="1:6" x14ac:dyDescent="0.25">
      <c r="A5" s="1">
        <v>3</v>
      </c>
      <c r="B5">
        <v>8130</v>
      </c>
      <c r="C5" t="s">
        <v>8</v>
      </c>
      <c r="D5" t="s">
        <v>1259</v>
      </c>
      <c r="E5" t="s">
        <v>2743</v>
      </c>
      <c r="F5" t="s">
        <v>2993</v>
      </c>
    </row>
    <row r="6" spans="1:6" x14ac:dyDescent="0.25">
      <c r="A6" s="1">
        <v>4</v>
      </c>
      <c r="B6">
        <v>8131</v>
      </c>
      <c r="C6" t="s">
        <v>9</v>
      </c>
      <c r="D6" t="s">
        <v>1260</v>
      </c>
      <c r="E6" t="s">
        <v>2744</v>
      </c>
      <c r="F6" t="s">
        <v>2994</v>
      </c>
    </row>
    <row r="7" spans="1:6" x14ac:dyDescent="0.25">
      <c r="A7" s="1">
        <v>5</v>
      </c>
      <c r="B7">
        <v>8133</v>
      </c>
      <c r="C7" t="s">
        <v>10</v>
      </c>
      <c r="D7" t="s">
        <v>1261</v>
      </c>
      <c r="E7" t="s">
        <v>2745</v>
      </c>
      <c r="F7" t="s">
        <v>2995</v>
      </c>
    </row>
    <row r="8" spans="1:6" x14ac:dyDescent="0.25">
      <c r="A8" s="1">
        <v>6</v>
      </c>
      <c r="B8">
        <v>8134</v>
      </c>
      <c r="C8" t="s">
        <v>11</v>
      </c>
      <c r="D8" t="s">
        <v>1262</v>
      </c>
      <c r="E8" t="s">
        <v>2746</v>
      </c>
      <c r="F8" t="s">
        <v>2996</v>
      </c>
    </row>
    <row r="9" spans="1:6" x14ac:dyDescent="0.25">
      <c r="A9" s="1">
        <v>7</v>
      </c>
      <c r="B9">
        <v>9411</v>
      </c>
      <c r="C9" t="s">
        <v>12</v>
      </c>
      <c r="D9" t="s">
        <v>1263</v>
      </c>
      <c r="E9" t="s">
        <v>2747</v>
      </c>
      <c r="F9" t="s">
        <v>2997</v>
      </c>
    </row>
    <row r="10" spans="1:6" x14ac:dyDescent="0.25">
      <c r="A10" s="1">
        <v>8</v>
      </c>
      <c r="B10">
        <v>8136</v>
      </c>
      <c r="C10" t="s">
        <v>13</v>
      </c>
      <c r="D10" t="s">
        <v>1264</v>
      </c>
      <c r="E10" t="s">
        <v>2748</v>
      </c>
      <c r="F10" t="s">
        <v>2998</v>
      </c>
    </row>
    <row r="11" spans="1:6" x14ac:dyDescent="0.25">
      <c r="A11" s="1">
        <v>9</v>
      </c>
      <c r="B11">
        <v>8137</v>
      </c>
      <c r="C11" t="s">
        <v>14</v>
      </c>
      <c r="D11" t="s">
        <v>1265</v>
      </c>
      <c r="E11" t="s">
        <v>2749</v>
      </c>
      <c r="F11" t="s">
        <v>2999</v>
      </c>
    </row>
    <row r="12" spans="1:6" x14ac:dyDescent="0.25">
      <c r="A12" s="1">
        <v>10</v>
      </c>
      <c r="B12">
        <v>8140</v>
      </c>
      <c r="C12" t="s">
        <v>15</v>
      </c>
      <c r="D12" t="s">
        <v>1266</v>
      </c>
      <c r="E12" t="s">
        <v>2747</v>
      </c>
      <c r="F12" t="s">
        <v>3000</v>
      </c>
    </row>
    <row r="13" spans="1:6" x14ac:dyDescent="0.25">
      <c r="A13" s="1">
        <v>11</v>
      </c>
      <c r="B13">
        <v>8141</v>
      </c>
      <c r="C13" t="s">
        <v>16</v>
      </c>
      <c r="D13" t="s">
        <v>1267</v>
      </c>
      <c r="E13" t="s">
        <v>2747</v>
      </c>
      <c r="F13" t="s">
        <v>3001</v>
      </c>
    </row>
    <row r="14" spans="1:6" x14ac:dyDescent="0.25">
      <c r="A14" s="1">
        <v>12</v>
      </c>
      <c r="B14">
        <v>8142</v>
      </c>
      <c r="C14" t="s">
        <v>17</v>
      </c>
      <c r="D14" t="s">
        <v>1268</v>
      </c>
      <c r="E14" t="s">
        <v>2750</v>
      </c>
      <c r="F14" t="s">
        <v>3002</v>
      </c>
    </row>
    <row r="15" spans="1:6" x14ac:dyDescent="0.25">
      <c r="A15" s="1">
        <v>13</v>
      </c>
      <c r="B15">
        <v>128996</v>
      </c>
      <c r="C15" t="s">
        <v>18</v>
      </c>
      <c r="D15" t="s">
        <v>1269</v>
      </c>
      <c r="E15" t="s">
        <v>2751</v>
      </c>
      <c r="F15" t="s">
        <v>3003</v>
      </c>
    </row>
    <row r="16" spans="1:6" x14ac:dyDescent="0.25">
      <c r="A16" s="1">
        <v>14</v>
      </c>
      <c r="B16">
        <v>10567</v>
      </c>
      <c r="C16" t="s">
        <v>19</v>
      </c>
      <c r="D16" t="s">
        <v>1270</v>
      </c>
      <c r="E16" t="s">
        <v>2752</v>
      </c>
      <c r="F16" t="s">
        <v>3004</v>
      </c>
    </row>
    <row r="17" spans="1:6" x14ac:dyDescent="0.25">
      <c r="A17" s="1">
        <v>15</v>
      </c>
      <c r="B17">
        <v>8143</v>
      </c>
      <c r="C17" t="s">
        <v>20</v>
      </c>
      <c r="D17" t="s">
        <v>1271</v>
      </c>
      <c r="E17" t="s">
        <v>2753</v>
      </c>
      <c r="F17" t="s">
        <v>3005</v>
      </c>
    </row>
    <row r="18" spans="1:6" x14ac:dyDescent="0.25">
      <c r="A18" s="1">
        <v>16</v>
      </c>
      <c r="B18">
        <v>128296</v>
      </c>
      <c r="C18" t="s">
        <v>21</v>
      </c>
      <c r="D18" t="s">
        <v>1272</v>
      </c>
      <c r="E18" t="s">
        <v>2754</v>
      </c>
      <c r="F18" t="s">
        <v>3006</v>
      </c>
    </row>
    <row r="19" spans="1:6" x14ac:dyDescent="0.25">
      <c r="A19" s="1">
        <v>17</v>
      </c>
      <c r="B19">
        <v>8160</v>
      </c>
      <c r="C19" t="s">
        <v>22</v>
      </c>
      <c r="D19" t="s">
        <v>1273</v>
      </c>
      <c r="E19" t="s">
        <v>2754</v>
      </c>
      <c r="F19" t="s">
        <v>3007</v>
      </c>
    </row>
    <row r="20" spans="1:6" x14ac:dyDescent="0.25">
      <c r="A20" s="1">
        <v>18</v>
      </c>
      <c r="B20">
        <v>10520</v>
      </c>
      <c r="C20" t="s">
        <v>23</v>
      </c>
      <c r="D20" t="s">
        <v>1274</v>
      </c>
      <c r="E20" t="s">
        <v>2755</v>
      </c>
      <c r="F20" t="s">
        <v>3008</v>
      </c>
    </row>
    <row r="21" spans="1:6" x14ac:dyDescent="0.25">
      <c r="A21" s="1">
        <v>19</v>
      </c>
      <c r="B21">
        <v>8161</v>
      </c>
      <c r="C21" t="s">
        <v>24</v>
      </c>
      <c r="D21" t="s">
        <v>1275</v>
      </c>
      <c r="E21" t="s">
        <v>2755</v>
      </c>
      <c r="F21" t="s">
        <v>3009</v>
      </c>
    </row>
    <row r="22" spans="1:6" x14ac:dyDescent="0.25">
      <c r="A22" s="1">
        <v>20</v>
      </c>
      <c r="B22">
        <v>8162</v>
      </c>
      <c r="C22" t="s">
        <v>25</v>
      </c>
      <c r="D22" t="s">
        <v>1276</v>
      </c>
      <c r="E22" t="s">
        <v>2755</v>
      </c>
      <c r="F22" t="s">
        <v>3010</v>
      </c>
    </row>
    <row r="23" spans="1:6" x14ac:dyDescent="0.25">
      <c r="A23" s="1">
        <v>21</v>
      </c>
      <c r="B23">
        <v>8163</v>
      </c>
      <c r="C23" t="s">
        <v>26</v>
      </c>
      <c r="D23" t="s">
        <v>1277</v>
      </c>
      <c r="E23" t="s">
        <v>2754</v>
      </c>
      <c r="F23" t="s">
        <v>3011</v>
      </c>
    </row>
    <row r="24" spans="1:6" x14ac:dyDescent="0.25">
      <c r="A24" s="1">
        <v>22</v>
      </c>
      <c r="B24">
        <v>8167</v>
      </c>
      <c r="C24" t="s">
        <v>27</v>
      </c>
      <c r="D24" t="s">
        <v>1278</v>
      </c>
      <c r="E24" t="s">
        <v>2755</v>
      </c>
      <c r="F24" t="s">
        <v>3012</v>
      </c>
    </row>
    <row r="25" spans="1:6" x14ac:dyDescent="0.25">
      <c r="A25" s="1">
        <v>23</v>
      </c>
      <c r="B25">
        <v>8164</v>
      </c>
      <c r="C25" t="s">
        <v>28</v>
      </c>
      <c r="D25" t="s">
        <v>1279</v>
      </c>
      <c r="E25" t="s">
        <v>2754</v>
      </c>
      <c r="F25" t="s">
        <v>3013</v>
      </c>
    </row>
    <row r="26" spans="1:6" x14ac:dyDescent="0.25">
      <c r="A26" s="1">
        <v>24</v>
      </c>
      <c r="B26">
        <v>8165</v>
      </c>
      <c r="C26" t="s">
        <v>29</v>
      </c>
      <c r="D26" t="s">
        <v>1280</v>
      </c>
      <c r="E26" t="s">
        <v>2755</v>
      </c>
      <c r="F26" t="s">
        <v>3014</v>
      </c>
    </row>
    <row r="27" spans="1:6" x14ac:dyDescent="0.25">
      <c r="A27" s="1">
        <v>25</v>
      </c>
      <c r="B27">
        <v>8166</v>
      </c>
      <c r="C27" t="s">
        <v>30</v>
      </c>
      <c r="D27" t="s">
        <v>1281</v>
      </c>
      <c r="E27" t="s">
        <v>2755</v>
      </c>
      <c r="F27" t="s">
        <v>3015</v>
      </c>
    </row>
    <row r="28" spans="1:6" x14ac:dyDescent="0.25">
      <c r="A28" s="1">
        <v>26</v>
      </c>
      <c r="B28">
        <v>8172</v>
      </c>
      <c r="C28" t="s">
        <v>31</v>
      </c>
      <c r="D28" t="s">
        <v>1282</v>
      </c>
      <c r="E28" t="s">
        <v>2754</v>
      </c>
      <c r="F28" t="s">
        <v>3016</v>
      </c>
    </row>
    <row r="29" spans="1:6" x14ac:dyDescent="0.25">
      <c r="A29" s="1">
        <v>27</v>
      </c>
      <c r="B29">
        <v>8173</v>
      </c>
      <c r="C29" t="s">
        <v>32</v>
      </c>
      <c r="D29" t="s">
        <v>1283</v>
      </c>
      <c r="E29" t="s">
        <v>2755</v>
      </c>
      <c r="F29" t="s">
        <v>3017</v>
      </c>
    </row>
    <row r="30" spans="1:6" x14ac:dyDescent="0.25">
      <c r="A30" s="1">
        <v>28</v>
      </c>
      <c r="B30">
        <v>335</v>
      </c>
      <c r="C30" t="s">
        <v>33</v>
      </c>
      <c r="D30" t="s">
        <v>1284</v>
      </c>
      <c r="E30" t="s">
        <v>2756</v>
      </c>
      <c r="F30" t="s">
        <v>3018</v>
      </c>
    </row>
    <row r="31" spans="1:6" x14ac:dyDescent="0.25">
      <c r="A31" s="1">
        <v>29</v>
      </c>
      <c r="B31">
        <v>336</v>
      </c>
      <c r="C31" t="s">
        <v>34</v>
      </c>
      <c r="D31" t="s">
        <v>1285</v>
      </c>
      <c r="E31" t="s">
        <v>2756</v>
      </c>
      <c r="F31" t="s">
        <v>3019</v>
      </c>
    </row>
    <row r="32" spans="1:6" x14ac:dyDescent="0.25">
      <c r="A32" s="1">
        <v>30</v>
      </c>
      <c r="B32">
        <v>337</v>
      </c>
      <c r="C32" t="s">
        <v>7</v>
      </c>
      <c r="D32" t="s">
        <v>1286</v>
      </c>
      <c r="E32" t="s">
        <v>2756</v>
      </c>
      <c r="F32" t="s">
        <v>3020</v>
      </c>
    </row>
    <row r="33" spans="1:6" x14ac:dyDescent="0.25">
      <c r="A33" s="1">
        <v>31</v>
      </c>
      <c r="B33">
        <v>338</v>
      </c>
      <c r="C33" t="s">
        <v>35</v>
      </c>
      <c r="D33" t="s">
        <v>1287</v>
      </c>
      <c r="E33" t="s">
        <v>2756</v>
      </c>
      <c r="F33" t="s">
        <v>3021</v>
      </c>
    </row>
    <row r="34" spans="1:6" x14ac:dyDescent="0.25">
      <c r="A34" s="1">
        <v>32</v>
      </c>
      <c r="B34">
        <v>339</v>
      </c>
      <c r="C34" t="s">
        <v>36</v>
      </c>
      <c r="D34" t="s">
        <v>1288</v>
      </c>
      <c r="E34" t="s">
        <v>2756</v>
      </c>
      <c r="F34" t="s">
        <v>3022</v>
      </c>
    </row>
    <row r="35" spans="1:6" x14ac:dyDescent="0.25">
      <c r="A35" s="1">
        <v>33</v>
      </c>
      <c r="B35">
        <v>340</v>
      </c>
      <c r="C35" t="s">
        <v>11</v>
      </c>
      <c r="D35" t="s">
        <v>1289</v>
      </c>
      <c r="E35" t="s">
        <v>2756</v>
      </c>
      <c r="F35" t="s">
        <v>3023</v>
      </c>
    </row>
    <row r="36" spans="1:6" x14ac:dyDescent="0.25">
      <c r="A36" s="1">
        <v>34</v>
      </c>
      <c r="B36">
        <v>341</v>
      </c>
      <c r="C36" t="s">
        <v>37</v>
      </c>
      <c r="D36" t="s">
        <v>1290</v>
      </c>
      <c r="E36" t="s">
        <v>2756</v>
      </c>
      <c r="F36" t="s">
        <v>3024</v>
      </c>
    </row>
    <row r="37" spans="1:6" x14ac:dyDescent="0.25">
      <c r="A37" s="1">
        <v>35</v>
      </c>
      <c r="B37">
        <v>342</v>
      </c>
      <c r="C37" t="s">
        <v>38</v>
      </c>
      <c r="D37" t="s">
        <v>1291</v>
      </c>
      <c r="E37" t="s">
        <v>2757</v>
      </c>
      <c r="F37" t="s">
        <v>3025</v>
      </c>
    </row>
    <row r="38" spans="1:6" x14ac:dyDescent="0.25">
      <c r="A38" s="1">
        <v>36</v>
      </c>
      <c r="B38">
        <v>343</v>
      </c>
      <c r="C38" t="s">
        <v>39</v>
      </c>
      <c r="D38" t="s">
        <v>1292</v>
      </c>
      <c r="E38" t="s">
        <v>2757</v>
      </c>
      <c r="F38" t="s">
        <v>3026</v>
      </c>
    </row>
    <row r="39" spans="1:6" x14ac:dyDescent="0.25">
      <c r="A39" s="1">
        <v>37</v>
      </c>
      <c r="B39">
        <v>344</v>
      </c>
      <c r="C39" t="s">
        <v>40</v>
      </c>
      <c r="D39" t="s">
        <v>1293</v>
      </c>
      <c r="E39" t="s">
        <v>2757</v>
      </c>
      <c r="F39" t="s">
        <v>3027</v>
      </c>
    </row>
    <row r="40" spans="1:6" x14ac:dyDescent="0.25">
      <c r="A40" s="1">
        <v>38</v>
      </c>
      <c r="B40">
        <v>346</v>
      </c>
      <c r="C40" t="s">
        <v>41</v>
      </c>
      <c r="D40" t="s">
        <v>1294</v>
      </c>
      <c r="E40" t="s">
        <v>2757</v>
      </c>
      <c r="F40" t="s">
        <v>3028</v>
      </c>
    </row>
    <row r="41" spans="1:6" x14ac:dyDescent="0.25">
      <c r="A41" s="1">
        <v>39</v>
      </c>
      <c r="B41">
        <v>347</v>
      </c>
      <c r="C41" t="s">
        <v>42</v>
      </c>
      <c r="D41" t="s">
        <v>1295</v>
      </c>
      <c r="E41" t="s">
        <v>2757</v>
      </c>
      <c r="F41" t="s">
        <v>3029</v>
      </c>
    </row>
    <row r="42" spans="1:6" x14ac:dyDescent="0.25">
      <c r="A42" s="1">
        <v>40</v>
      </c>
      <c r="B42">
        <v>348</v>
      </c>
      <c r="C42" t="s">
        <v>20</v>
      </c>
      <c r="D42" t="s">
        <v>1296</v>
      </c>
      <c r="E42" t="s">
        <v>2757</v>
      </c>
      <c r="F42" t="s">
        <v>3030</v>
      </c>
    </row>
    <row r="43" spans="1:6" x14ac:dyDescent="0.25">
      <c r="A43" s="1">
        <v>41</v>
      </c>
      <c r="B43">
        <v>349</v>
      </c>
      <c r="C43" t="s">
        <v>43</v>
      </c>
      <c r="D43" t="s">
        <v>1297</v>
      </c>
      <c r="E43" t="s">
        <v>2758</v>
      </c>
      <c r="F43" t="s">
        <v>3031</v>
      </c>
    </row>
    <row r="44" spans="1:6" x14ac:dyDescent="0.25">
      <c r="A44" s="1">
        <v>42</v>
      </c>
      <c r="B44">
        <v>350</v>
      </c>
      <c r="C44" t="s">
        <v>21</v>
      </c>
      <c r="D44" t="s">
        <v>1298</v>
      </c>
      <c r="E44" t="s">
        <v>2758</v>
      </c>
      <c r="F44" t="s">
        <v>3032</v>
      </c>
    </row>
    <row r="45" spans="1:6" x14ac:dyDescent="0.25">
      <c r="A45" s="1">
        <v>43</v>
      </c>
      <c r="B45">
        <v>351</v>
      </c>
      <c r="C45" t="s">
        <v>44</v>
      </c>
      <c r="D45" t="s">
        <v>1299</v>
      </c>
      <c r="E45" t="s">
        <v>2758</v>
      </c>
      <c r="F45" t="s">
        <v>3033</v>
      </c>
    </row>
    <row r="46" spans="1:6" x14ac:dyDescent="0.25">
      <c r="A46" s="1">
        <v>44</v>
      </c>
      <c r="B46">
        <v>354</v>
      </c>
      <c r="C46" t="s">
        <v>45</v>
      </c>
      <c r="D46" t="s">
        <v>1300</v>
      </c>
      <c r="E46" t="s">
        <v>2758</v>
      </c>
      <c r="F46" t="s">
        <v>3034</v>
      </c>
    </row>
    <row r="47" spans="1:6" x14ac:dyDescent="0.25">
      <c r="A47" s="1">
        <v>45</v>
      </c>
      <c r="B47">
        <v>355</v>
      </c>
      <c r="C47" t="s">
        <v>46</v>
      </c>
      <c r="D47" t="s">
        <v>1301</v>
      </c>
      <c r="E47" t="s">
        <v>2758</v>
      </c>
      <c r="F47" t="s">
        <v>3035</v>
      </c>
    </row>
    <row r="48" spans="1:6" x14ac:dyDescent="0.25">
      <c r="A48" s="1">
        <v>46</v>
      </c>
      <c r="B48">
        <v>356</v>
      </c>
      <c r="C48" t="s">
        <v>7</v>
      </c>
      <c r="D48" t="s">
        <v>1302</v>
      </c>
      <c r="E48" t="s">
        <v>2758</v>
      </c>
      <c r="F48" t="s">
        <v>3036</v>
      </c>
    </row>
    <row r="49" spans="1:6" x14ac:dyDescent="0.25">
      <c r="A49" s="1">
        <v>47</v>
      </c>
      <c r="B49">
        <v>357</v>
      </c>
      <c r="C49" t="s">
        <v>47</v>
      </c>
      <c r="D49" t="s">
        <v>1303</v>
      </c>
      <c r="E49" t="s">
        <v>2758</v>
      </c>
      <c r="F49" t="s">
        <v>3037</v>
      </c>
    </row>
    <row r="50" spans="1:6" x14ac:dyDescent="0.25">
      <c r="A50" s="1">
        <v>48</v>
      </c>
      <c r="B50">
        <v>358</v>
      </c>
      <c r="C50" t="s">
        <v>38</v>
      </c>
      <c r="D50" t="s">
        <v>1304</v>
      </c>
      <c r="E50" t="s">
        <v>2758</v>
      </c>
      <c r="F50" t="s">
        <v>3038</v>
      </c>
    </row>
    <row r="51" spans="1:6" x14ac:dyDescent="0.25">
      <c r="A51" s="1">
        <v>49</v>
      </c>
      <c r="B51">
        <v>359</v>
      </c>
      <c r="C51" t="s">
        <v>48</v>
      </c>
      <c r="D51" t="s">
        <v>1305</v>
      </c>
      <c r="E51" t="s">
        <v>2758</v>
      </c>
      <c r="F51" t="s">
        <v>3039</v>
      </c>
    </row>
    <row r="52" spans="1:6" x14ac:dyDescent="0.25">
      <c r="A52" s="1">
        <v>50</v>
      </c>
      <c r="B52">
        <v>360</v>
      </c>
      <c r="C52" t="s">
        <v>49</v>
      </c>
      <c r="D52" t="s">
        <v>1306</v>
      </c>
      <c r="E52" t="s">
        <v>2758</v>
      </c>
      <c r="F52" t="s">
        <v>3040</v>
      </c>
    </row>
    <row r="53" spans="1:6" x14ac:dyDescent="0.25">
      <c r="A53" s="1">
        <v>51</v>
      </c>
      <c r="B53">
        <v>361</v>
      </c>
      <c r="C53" t="s">
        <v>40</v>
      </c>
      <c r="D53" t="s">
        <v>1307</v>
      </c>
      <c r="E53" t="s">
        <v>2758</v>
      </c>
      <c r="F53" t="s">
        <v>3041</v>
      </c>
    </row>
    <row r="54" spans="1:6" x14ac:dyDescent="0.25">
      <c r="A54" s="1">
        <v>52</v>
      </c>
      <c r="B54">
        <v>362</v>
      </c>
      <c r="C54" t="s">
        <v>50</v>
      </c>
      <c r="D54" t="s">
        <v>1308</v>
      </c>
      <c r="E54" t="s">
        <v>2758</v>
      </c>
      <c r="F54" t="s">
        <v>3042</v>
      </c>
    </row>
    <row r="55" spans="1:6" x14ac:dyDescent="0.25">
      <c r="A55" s="1">
        <v>53</v>
      </c>
      <c r="B55">
        <v>9214</v>
      </c>
      <c r="C55" t="s">
        <v>51</v>
      </c>
      <c r="D55" t="s">
        <v>1309</v>
      </c>
      <c r="E55" t="s">
        <v>2758</v>
      </c>
      <c r="F55" t="s">
        <v>3043</v>
      </c>
    </row>
    <row r="56" spans="1:6" x14ac:dyDescent="0.25">
      <c r="A56" s="1">
        <v>54</v>
      </c>
      <c r="B56">
        <v>363</v>
      </c>
      <c r="C56" t="s">
        <v>42</v>
      </c>
      <c r="D56" t="s">
        <v>1310</v>
      </c>
      <c r="E56" t="s">
        <v>2758</v>
      </c>
      <c r="F56" t="s">
        <v>3044</v>
      </c>
    </row>
    <row r="57" spans="1:6" x14ac:dyDescent="0.25">
      <c r="A57" s="1">
        <v>55</v>
      </c>
      <c r="B57">
        <v>364</v>
      </c>
      <c r="C57" t="s">
        <v>16</v>
      </c>
      <c r="D57" t="s">
        <v>1311</v>
      </c>
      <c r="E57" t="s">
        <v>2758</v>
      </c>
      <c r="F57" t="s">
        <v>3045</v>
      </c>
    </row>
    <row r="58" spans="1:6" x14ac:dyDescent="0.25">
      <c r="A58" s="1">
        <v>56</v>
      </c>
      <c r="B58">
        <v>365</v>
      </c>
      <c r="C58" t="s">
        <v>52</v>
      </c>
      <c r="D58" t="s">
        <v>1312</v>
      </c>
      <c r="E58" t="s">
        <v>2758</v>
      </c>
      <c r="F58" t="s">
        <v>3046</v>
      </c>
    </row>
    <row r="59" spans="1:6" x14ac:dyDescent="0.25">
      <c r="A59" s="1">
        <v>57</v>
      </c>
      <c r="B59">
        <v>60896</v>
      </c>
      <c r="C59" t="s">
        <v>53</v>
      </c>
      <c r="D59" t="s">
        <v>1313</v>
      </c>
      <c r="E59" t="s">
        <v>2759</v>
      </c>
      <c r="F59" t="s">
        <v>3047</v>
      </c>
    </row>
    <row r="60" spans="1:6" x14ac:dyDescent="0.25">
      <c r="A60" s="1">
        <v>58</v>
      </c>
      <c r="B60">
        <v>60897</v>
      </c>
      <c r="C60" t="s">
        <v>54</v>
      </c>
      <c r="D60" t="s">
        <v>1314</v>
      </c>
      <c r="E60" t="s">
        <v>2760</v>
      </c>
      <c r="F60" t="s">
        <v>3048</v>
      </c>
    </row>
    <row r="61" spans="1:6" x14ac:dyDescent="0.25">
      <c r="A61" s="1">
        <v>59</v>
      </c>
      <c r="B61">
        <v>128987</v>
      </c>
      <c r="C61" t="s">
        <v>55</v>
      </c>
      <c r="D61" t="s">
        <v>1315</v>
      </c>
      <c r="E61" t="s">
        <v>2761</v>
      </c>
      <c r="F61" t="s">
        <v>3049</v>
      </c>
    </row>
    <row r="62" spans="1:6" x14ac:dyDescent="0.25">
      <c r="A62" s="1">
        <v>60</v>
      </c>
      <c r="B62">
        <v>128988</v>
      </c>
      <c r="C62" t="s">
        <v>56</v>
      </c>
      <c r="D62" t="s">
        <v>1316</v>
      </c>
      <c r="E62" t="s">
        <v>2761</v>
      </c>
      <c r="F62" t="s">
        <v>3050</v>
      </c>
    </row>
    <row r="63" spans="1:6" x14ac:dyDescent="0.25">
      <c r="A63" s="1">
        <v>61</v>
      </c>
      <c r="B63">
        <v>128989</v>
      </c>
      <c r="C63" t="s">
        <v>57</v>
      </c>
      <c r="D63" t="s">
        <v>1317</v>
      </c>
      <c r="E63" t="s">
        <v>2761</v>
      </c>
      <c r="F63" t="s">
        <v>3051</v>
      </c>
    </row>
    <row r="64" spans="1:6" x14ac:dyDescent="0.25">
      <c r="A64" s="1">
        <v>62</v>
      </c>
      <c r="B64">
        <v>128990</v>
      </c>
      <c r="C64" t="s">
        <v>58</v>
      </c>
      <c r="D64" t="s">
        <v>1318</v>
      </c>
      <c r="E64" t="s">
        <v>2761</v>
      </c>
      <c r="F64" t="s">
        <v>3052</v>
      </c>
    </row>
    <row r="65" spans="1:6" x14ac:dyDescent="0.25">
      <c r="A65" s="1">
        <v>63</v>
      </c>
      <c r="B65">
        <v>128991</v>
      </c>
      <c r="C65" t="s">
        <v>59</v>
      </c>
      <c r="D65" t="s">
        <v>1319</v>
      </c>
      <c r="E65" t="s">
        <v>2761</v>
      </c>
      <c r="F65" t="s">
        <v>3053</v>
      </c>
    </row>
    <row r="66" spans="1:6" x14ac:dyDescent="0.25">
      <c r="A66" s="1">
        <v>64</v>
      </c>
      <c r="B66">
        <v>128992</v>
      </c>
      <c r="C66" t="s">
        <v>60</v>
      </c>
      <c r="D66" t="s">
        <v>1320</v>
      </c>
      <c r="E66" t="s">
        <v>2761</v>
      </c>
      <c r="F66" t="s">
        <v>3054</v>
      </c>
    </row>
    <row r="67" spans="1:6" x14ac:dyDescent="0.25">
      <c r="A67" s="1">
        <v>65</v>
      </c>
      <c r="B67">
        <v>128993</v>
      </c>
      <c r="C67" t="s">
        <v>61</v>
      </c>
      <c r="D67" t="s">
        <v>1321</v>
      </c>
      <c r="E67" t="s">
        <v>2762</v>
      </c>
      <c r="F67" t="s">
        <v>3055</v>
      </c>
    </row>
    <row r="68" spans="1:6" x14ac:dyDescent="0.25">
      <c r="A68" s="1">
        <v>66</v>
      </c>
      <c r="B68">
        <v>128994</v>
      </c>
      <c r="C68" t="s">
        <v>62</v>
      </c>
      <c r="D68" t="s">
        <v>1322</v>
      </c>
      <c r="E68" t="s">
        <v>2762</v>
      </c>
      <c r="F68" t="s">
        <v>3056</v>
      </c>
    </row>
    <row r="69" spans="1:6" x14ac:dyDescent="0.25">
      <c r="A69" s="1">
        <v>67</v>
      </c>
      <c r="B69">
        <v>128995</v>
      </c>
      <c r="C69" t="s">
        <v>63</v>
      </c>
      <c r="D69" t="s">
        <v>1323</v>
      </c>
      <c r="E69" t="s">
        <v>2762</v>
      </c>
      <c r="F69" t="s">
        <v>3057</v>
      </c>
    </row>
    <row r="70" spans="1:6" x14ac:dyDescent="0.25">
      <c r="A70" s="1">
        <v>68</v>
      </c>
      <c r="B70">
        <v>10460</v>
      </c>
      <c r="C70" t="s">
        <v>64</v>
      </c>
      <c r="D70" t="s">
        <v>1324</v>
      </c>
      <c r="E70" t="s">
        <v>2763</v>
      </c>
      <c r="F70" t="s">
        <v>3058</v>
      </c>
    </row>
    <row r="71" spans="1:6" x14ac:dyDescent="0.25">
      <c r="A71" s="1">
        <v>69</v>
      </c>
      <c r="B71">
        <v>10462</v>
      </c>
      <c r="C71" t="s">
        <v>5</v>
      </c>
      <c r="D71" t="s">
        <v>1325</v>
      </c>
      <c r="E71" t="s">
        <v>2763</v>
      </c>
      <c r="F71" t="s">
        <v>3059</v>
      </c>
    </row>
    <row r="72" spans="1:6" x14ac:dyDescent="0.25">
      <c r="A72" s="1">
        <v>70</v>
      </c>
      <c r="B72">
        <v>10461</v>
      </c>
      <c r="C72" t="s">
        <v>6</v>
      </c>
      <c r="D72" t="s">
        <v>1326</v>
      </c>
      <c r="E72" t="s">
        <v>2763</v>
      </c>
      <c r="F72" t="s">
        <v>3060</v>
      </c>
    </row>
    <row r="73" spans="1:6" x14ac:dyDescent="0.25">
      <c r="A73" s="1">
        <v>71</v>
      </c>
      <c r="B73">
        <v>10464</v>
      </c>
      <c r="C73" t="s">
        <v>65</v>
      </c>
      <c r="D73" t="s">
        <v>1327</v>
      </c>
      <c r="E73" t="s">
        <v>2763</v>
      </c>
      <c r="F73" t="s">
        <v>3061</v>
      </c>
    </row>
    <row r="74" spans="1:6" x14ac:dyDescent="0.25">
      <c r="A74" s="1">
        <v>72</v>
      </c>
      <c r="B74">
        <v>10465</v>
      </c>
      <c r="C74" t="s">
        <v>66</v>
      </c>
      <c r="D74" t="s">
        <v>1328</v>
      </c>
      <c r="E74" t="s">
        <v>2763</v>
      </c>
      <c r="F74" t="s">
        <v>3062</v>
      </c>
    </row>
    <row r="75" spans="1:6" x14ac:dyDescent="0.25">
      <c r="A75" s="1">
        <v>73</v>
      </c>
      <c r="B75">
        <v>10467</v>
      </c>
      <c r="C75" t="s">
        <v>11</v>
      </c>
      <c r="D75" t="s">
        <v>1329</v>
      </c>
      <c r="E75" t="s">
        <v>2763</v>
      </c>
      <c r="F75" t="s">
        <v>3063</v>
      </c>
    </row>
    <row r="76" spans="1:6" x14ac:dyDescent="0.25">
      <c r="A76" s="1">
        <v>74</v>
      </c>
      <c r="B76">
        <v>10466</v>
      </c>
      <c r="C76" t="s">
        <v>67</v>
      </c>
      <c r="D76" t="s">
        <v>1330</v>
      </c>
      <c r="E76" t="s">
        <v>2763</v>
      </c>
      <c r="F76" t="s">
        <v>3064</v>
      </c>
    </row>
    <row r="77" spans="1:6" x14ac:dyDescent="0.25">
      <c r="A77" s="1">
        <v>75</v>
      </c>
      <c r="B77">
        <v>8533</v>
      </c>
      <c r="C77" t="s">
        <v>68</v>
      </c>
      <c r="D77" t="s">
        <v>1331</v>
      </c>
      <c r="E77" t="s">
        <v>2763</v>
      </c>
      <c r="F77" t="s">
        <v>3065</v>
      </c>
    </row>
    <row r="78" spans="1:6" x14ac:dyDescent="0.25">
      <c r="A78" s="1">
        <v>76</v>
      </c>
      <c r="B78">
        <v>10470</v>
      </c>
      <c r="C78" t="s">
        <v>69</v>
      </c>
      <c r="D78" t="s">
        <v>1332</v>
      </c>
      <c r="E78" t="s">
        <v>2763</v>
      </c>
      <c r="F78" t="s">
        <v>3066</v>
      </c>
    </row>
    <row r="79" spans="1:6" x14ac:dyDescent="0.25">
      <c r="A79" s="1">
        <v>77</v>
      </c>
      <c r="B79">
        <v>10468</v>
      </c>
      <c r="C79" t="s">
        <v>20</v>
      </c>
      <c r="D79" t="s">
        <v>1333</v>
      </c>
      <c r="E79" t="s">
        <v>2763</v>
      </c>
      <c r="F79" t="s">
        <v>3067</v>
      </c>
    </row>
    <row r="80" spans="1:6" x14ac:dyDescent="0.25">
      <c r="A80" s="1">
        <v>78</v>
      </c>
      <c r="B80">
        <v>10043</v>
      </c>
      <c r="C80" t="s">
        <v>70</v>
      </c>
      <c r="D80" t="s">
        <v>1334</v>
      </c>
      <c r="E80" t="s">
        <v>2764</v>
      </c>
      <c r="F80" t="s">
        <v>3068</v>
      </c>
    </row>
    <row r="81" spans="1:6" x14ac:dyDescent="0.25">
      <c r="A81" s="1">
        <v>79</v>
      </c>
      <c r="B81">
        <v>10045</v>
      </c>
      <c r="C81" t="s">
        <v>21</v>
      </c>
      <c r="D81" t="s">
        <v>1335</v>
      </c>
      <c r="E81" t="s">
        <v>2764</v>
      </c>
      <c r="F81" t="s">
        <v>3069</v>
      </c>
    </row>
    <row r="82" spans="1:6" x14ac:dyDescent="0.25">
      <c r="A82" s="1">
        <v>80</v>
      </c>
      <c r="B82">
        <v>10044</v>
      </c>
      <c r="C82" t="s">
        <v>37</v>
      </c>
      <c r="D82" t="s">
        <v>1336</v>
      </c>
      <c r="E82" t="s">
        <v>2764</v>
      </c>
      <c r="F82" t="s">
        <v>3070</v>
      </c>
    </row>
    <row r="83" spans="1:6" x14ac:dyDescent="0.25">
      <c r="A83" s="1">
        <v>81</v>
      </c>
      <c r="B83">
        <v>10046</v>
      </c>
      <c r="C83" t="s">
        <v>71</v>
      </c>
      <c r="D83" t="s">
        <v>1337</v>
      </c>
      <c r="E83" t="s">
        <v>2764</v>
      </c>
      <c r="F83" t="s">
        <v>3071</v>
      </c>
    </row>
    <row r="84" spans="1:6" x14ac:dyDescent="0.25">
      <c r="A84" s="1">
        <v>82</v>
      </c>
      <c r="B84">
        <v>61439</v>
      </c>
      <c r="C84" t="s">
        <v>72</v>
      </c>
      <c r="D84" t="s">
        <v>1338</v>
      </c>
      <c r="E84" t="s">
        <v>2765</v>
      </c>
      <c r="F84" t="s">
        <v>3072</v>
      </c>
    </row>
    <row r="85" spans="1:6" x14ac:dyDescent="0.25">
      <c r="A85" s="1">
        <v>83</v>
      </c>
      <c r="B85">
        <v>61440</v>
      </c>
      <c r="C85" t="s">
        <v>73</v>
      </c>
      <c r="D85" t="s">
        <v>1339</v>
      </c>
      <c r="E85" t="s">
        <v>2765</v>
      </c>
      <c r="F85" t="s">
        <v>3073</v>
      </c>
    </row>
    <row r="86" spans="1:6" x14ac:dyDescent="0.25">
      <c r="A86" s="1">
        <v>84</v>
      </c>
      <c r="B86">
        <v>61441</v>
      </c>
      <c r="C86" t="s">
        <v>74</v>
      </c>
      <c r="D86" t="s">
        <v>1340</v>
      </c>
      <c r="E86" t="s">
        <v>2765</v>
      </c>
      <c r="F86" t="s">
        <v>3074</v>
      </c>
    </row>
    <row r="87" spans="1:6" x14ac:dyDescent="0.25">
      <c r="A87" s="1">
        <v>85</v>
      </c>
      <c r="B87">
        <v>10016</v>
      </c>
      <c r="C87" t="s">
        <v>75</v>
      </c>
      <c r="D87" t="s">
        <v>1341</v>
      </c>
      <c r="E87" t="s">
        <v>2766</v>
      </c>
      <c r="F87" t="s">
        <v>3075</v>
      </c>
    </row>
    <row r="88" spans="1:6" x14ac:dyDescent="0.25">
      <c r="A88" s="1">
        <v>86</v>
      </c>
      <c r="B88">
        <v>10320</v>
      </c>
      <c r="C88" t="s">
        <v>21</v>
      </c>
      <c r="D88" t="s">
        <v>1342</v>
      </c>
      <c r="E88" t="s">
        <v>2766</v>
      </c>
      <c r="F88" t="s">
        <v>3076</v>
      </c>
    </row>
    <row r="89" spans="1:6" x14ac:dyDescent="0.25">
      <c r="A89" s="1">
        <v>87</v>
      </c>
      <c r="B89">
        <v>130253</v>
      </c>
      <c r="C89" t="s">
        <v>33</v>
      </c>
      <c r="D89" t="s">
        <v>1343</v>
      </c>
      <c r="E89" t="s">
        <v>2766</v>
      </c>
      <c r="F89" t="s">
        <v>3077</v>
      </c>
    </row>
    <row r="90" spans="1:6" x14ac:dyDescent="0.25">
      <c r="A90" s="1">
        <v>88</v>
      </c>
      <c r="B90">
        <v>10318</v>
      </c>
      <c r="C90" t="s">
        <v>76</v>
      </c>
      <c r="D90" t="s">
        <v>1344</v>
      </c>
      <c r="E90" t="s">
        <v>2766</v>
      </c>
      <c r="F90" t="s">
        <v>3078</v>
      </c>
    </row>
    <row r="91" spans="1:6" x14ac:dyDescent="0.25">
      <c r="A91" s="1">
        <v>89</v>
      </c>
      <c r="B91">
        <v>16217</v>
      </c>
      <c r="C91" t="s">
        <v>77</v>
      </c>
      <c r="D91" t="s">
        <v>1345</v>
      </c>
      <c r="E91" t="s">
        <v>2766</v>
      </c>
      <c r="F91" t="s">
        <v>3079</v>
      </c>
    </row>
    <row r="92" spans="1:6" x14ac:dyDescent="0.25">
      <c r="A92" s="1">
        <v>90</v>
      </c>
      <c r="B92">
        <v>10316</v>
      </c>
      <c r="C92" t="s">
        <v>78</v>
      </c>
      <c r="D92" t="s">
        <v>1346</v>
      </c>
      <c r="E92" t="s">
        <v>2766</v>
      </c>
      <c r="F92" t="s">
        <v>3080</v>
      </c>
    </row>
    <row r="93" spans="1:6" x14ac:dyDescent="0.25">
      <c r="A93" s="1">
        <v>91</v>
      </c>
      <c r="B93">
        <v>10315</v>
      </c>
      <c r="C93" t="s">
        <v>79</v>
      </c>
      <c r="D93" t="s">
        <v>1347</v>
      </c>
      <c r="E93" t="s">
        <v>2766</v>
      </c>
      <c r="F93" t="s">
        <v>3081</v>
      </c>
    </row>
    <row r="94" spans="1:6" x14ac:dyDescent="0.25">
      <c r="A94" s="1">
        <v>92</v>
      </c>
      <c r="B94">
        <v>130254</v>
      </c>
      <c r="C94" t="s">
        <v>80</v>
      </c>
      <c r="D94" t="s">
        <v>1348</v>
      </c>
      <c r="E94" t="s">
        <v>2766</v>
      </c>
      <c r="F94" t="s">
        <v>3082</v>
      </c>
    </row>
    <row r="95" spans="1:6" x14ac:dyDescent="0.25">
      <c r="A95" s="1">
        <v>93</v>
      </c>
      <c r="B95">
        <v>7404</v>
      </c>
      <c r="C95" t="s">
        <v>81</v>
      </c>
      <c r="D95" t="s">
        <v>1349</v>
      </c>
      <c r="E95" t="s">
        <v>2767</v>
      </c>
      <c r="F95" t="s">
        <v>3083</v>
      </c>
    </row>
    <row r="96" spans="1:6" x14ac:dyDescent="0.25">
      <c r="A96" s="1">
        <v>94</v>
      </c>
      <c r="B96">
        <v>128447</v>
      </c>
      <c r="C96" t="s">
        <v>82</v>
      </c>
      <c r="D96" t="s">
        <v>1350</v>
      </c>
      <c r="E96" t="s">
        <v>2767</v>
      </c>
      <c r="F96" t="s">
        <v>3084</v>
      </c>
    </row>
    <row r="97" spans="1:6" x14ac:dyDescent="0.25">
      <c r="A97" s="1">
        <v>95</v>
      </c>
      <c r="B97">
        <v>128448</v>
      </c>
      <c r="C97" t="s">
        <v>83</v>
      </c>
      <c r="D97" t="s">
        <v>1351</v>
      </c>
      <c r="E97" t="s">
        <v>2767</v>
      </c>
      <c r="F97" t="s">
        <v>3085</v>
      </c>
    </row>
    <row r="98" spans="1:6" x14ac:dyDescent="0.25">
      <c r="A98" s="1">
        <v>96</v>
      </c>
      <c r="B98">
        <v>128449</v>
      </c>
      <c r="C98" t="s">
        <v>84</v>
      </c>
      <c r="D98" t="s">
        <v>1352</v>
      </c>
      <c r="E98" t="s">
        <v>2767</v>
      </c>
      <c r="F98" t="s">
        <v>3086</v>
      </c>
    </row>
    <row r="99" spans="1:6" x14ac:dyDescent="0.25">
      <c r="A99" s="1">
        <v>97</v>
      </c>
      <c r="B99">
        <v>128450</v>
      </c>
      <c r="C99" t="s">
        <v>85</v>
      </c>
      <c r="D99" t="s">
        <v>1353</v>
      </c>
      <c r="E99" t="s">
        <v>2767</v>
      </c>
      <c r="F99" t="s">
        <v>3087</v>
      </c>
    </row>
    <row r="100" spans="1:6" x14ac:dyDescent="0.25">
      <c r="A100" s="1">
        <v>98</v>
      </c>
      <c r="B100">
        <v>128451</v>
      </c>
      <c r="C100" t="s">
        <v>86</v>
      </c>
      <c r="D100" t="s">
        <v>1354</v>
      </c>
      <c r="E100" t="s">
        <v>2767</v>
      </c>
      <c r="F100" t="s">
        <v>3088</v>
      </c>
    </row>
    <row r="101" spans="1:6" x14ac:dyDescent="0.25">
      <c r="A101" s="1">
        <v>99</v>
      </c>
      <c r="B101">
        <v>128452</v>
      </c>
      <c r="C101" t="s">
        <v>87</v>
      </c>
      <c r="D101" t="s">
        <v>1355</v>
      </c>
      <c r="E101" t="s">
        <v>2767</v>
      </c>
      <c r="F101" t="s">
        <v>3089</v>
      </c>
    </row>
    <row r="102" spans="1:6" x14ac:dyDescent="0.25">
      <c r="A102" s="1">
        <v>100</v>
      </c>
      <c r="B102">
        <v>128453</v>
      </c>
      <c r="C102" t="s">
        <v>88</v>
      </c>
      <c r="D102" t="s">
        <v>1356</v>
      </c>
      <c r="E102" t="s">
        <v>2767</v>
      </c>
      <c r="F102" t="s">
        <v>3090</v>
      </c>
    </row>
    <row r="103" spans="1:6" x14ac:dyDescent="0.25">
      <c r="A103" s="1">
        <v>101</v>
      </c>
      <c r="B103">
        <v>129175</v>
      </c>
      <c r="C103" t="s">
        <v>89</v>
      </c>
      <c r="D103" t="s">
        <v>1357</v>
      </c>
      <c r="E103" t="s">
        <v>2768</v>
      </c>
      <c r="F103" t="s">
        <v>3091</v>
      </c>
    </row>
    <row r="104" spans="1:6" x14ac:dyDescent="0.25">
      <c r="A104" s="1">
        <v>102</v>
      </c>
      <c r="B104">
        <v>129177</v>
      </c>
      <c r="C104" t="s">
        <v>21</v>
      </c>
      <c r="D104" t="s">
        <v>1358</v>
      </c>
      <c r="E104" t="s">
        <v>2768</v>
      </c>
      <c r="F104" t="s">
        <v>3092</v>
      </c>
    </row>
    <row r="105" spans="1:6" x14ac:dyDescent="0.25">
      <c r="A105" s="1">
        <v>103</v>
      </c>
      <c r="B105">
        <v>130614</v>
      </c>
      <c r="C105" t="s">
        <v>90</v>
      </c>
      <c r="D105" t="s">
        <v>1359</v>
      </c>
      <c r="E105" t="s">
        <v>2769</v>
      </c>
      <c r="F105" t="s">
        <v>3093</v>
      </c>
    </row>
    <row r="106" spans="1:6" x14ac:dyDescent="0.25">
      <c r="A106" s="1">
        <v>104</v>
      </c>
      <c r="B106">
        <v>129179</v>
      </c>
      <c r="C106" t="s">
        <v>91</v>
      </c>
      <c r="D106" t="s">
        <v>1360</v>
      </c>
      <c r="E106" t="s">
        <v>2770</v>
      </c>
      <c r="F106" t="s">
        <v>3094</v>
      </c>
    </row>
    <row r="107" spans="1:6" x14ac:dyDescent="0.25">
      <c r="A107" s="1">
        <v>105</v>
      </c>
      <c r="B107">
        <v>129180</v>
      </c>
      <c r="C107" t="s">
        <v>92</v>
      </c>
      <c r="D107" t="s">
        <v>1361</v>
      </c>
      <c r="E107" t="s">
        <v>2769</v>
      </c>
      <c r="F107" t="s">
        <v>3095</v>
      </c>
    </row>
    <row r="108" spans="1:6" x14ac:dyDescent="0.25">
      <c r="A108" s="1">
        <v>106</v>
      </c>
      <c r="B108">
        <v>129181</v>
      </c>
      <c r="C108" t="s">
        <v>93</v>
      </c>
      <c r="D108" t="s">
        <v>1362</v>
      </c>
      <c r="E108" t="s">
        <v>2769</v>
      </c>
      <c r="F108" t="s">
        <v>3096</v>
      </c>
    </row>
    <row r="109" spans="1:6" x14ac:dyDescent="0.25">
      <c r="A109" s="1">
        <v>107</v>
      </c>
      <c r="B109">
        <v>129182</v>
      </c>
      <c r="C109" t="s">
        <v>94</v>
      </c>
      <c r="D109" t="s">
        <v>1363</v>
      </c>
      <c r="E109" t="s">
        <v>2771</v>
      </c>
      <c r="F109" t="s">
        <v>3097</v>
      </c>
    </row>
    <row r="110" spans="1:6" x14ac:dyDescent="0.25">
      <c r="A110" s="1">
        <v>108</v>
      </c>
      <c r="B110">
        <v>129183</v>
      </c>
      <c r="C110" t="s">
        <v>95</v>
      </c>
      <c r="D110" t="s">
        <v>1364</v>
      </c>
      <c r="E110" t="s">
        <v>2769</v>
      </c>
      <c r="F110" t="s">
        <v>3098</v>
      </c>
    </row>
    <row r="111" spans="1:6" x14ac:dyDescent="0.25">
      <c r="A111" s="1">
        <v>109</v>
      </c>
      <c r="B111">
        <v>129184</v>
      </c>
      <c r="C111" t="s">
        <v>96</v>
      </c>
      <c r="D111" t="s">
        <v>1365</v>
      </c>
      <c r="E111" t="s">
        <v>2772</v>
      </c>
      <c r="F111" t="s">
        <v>3099</v>
      </c>
    </row>
    <row r="112" spans="1:6" x14ac:dyDescent="0.25">
      <c r="A112" s="1">
        <v>110</v>
      </c>
      <c r="B112">
        <v>129185</v>
      </c>
      <c r="C112" t="s">
        <v>97</v>
      </c>
      <c r="D112" t="s">
        <v>1366</v>
      </c>
      <c r="E112" t="s">
        <v>2773</v>
      </c>
      <c r="F112" t="s">
        <v>3100</v>
      </c>
    </row>
    <row r="113" spans="1:6" x14ac:dyDescent="0.25">
      <c r="A113" s="1">
        <v>111</v>
      </c>
      <c r="B113">
        <v>129186</v>
      </c>
      <c r="C113" t="s">
        <v>98</v>
      </c>
      <c r="D113" t="s">
        <v>1367</v>
      </c>
      <c r="E113" t="s">
        <v>2772</v>
      </c>
      <c r="F113" t="s">
        <v>3101</v>
      </c>
    </row>
    <row r="114" spans="1:6" x14ac:dyDescent="0.25">
      <c r="A114" s="1">
        <v>112</v>
      </c>
      <c r="B114">
        <v>130616</v>
      </c>
      <c r="C114" t="s">
        <v>99</v>
      </c>
      <c r="D114" t="s">
        <v>1368</v>
      </c>
      <c r="E114" t="s">
        <v>2772</v>
      </c>
      <c r="F114" t="s">
        <v>3102</v>
      </c>
    </row>
    <row r="115" spans="1:6" x14ac:dyDescent="0.25">
      <c r="A115" s="1">
        <v>113</v>
      </c>
      <c r="B115">
        <v>129187</v>
      </c>
      <c r="C115" t="s">
        <v>100</v>
      </c>
      <c r="D115" t="s">
        <v>1369</v>
      </c>
      <c r="E115" t="s">
        <v>2772</v>
      </c>
      <c r="F115" t="s">
        <v>3103</v>
      </c>
    </row>
    <row r="116" spans="1:6" x14ac:dyDescent="0.25">
      <c r="A116" s="1">
        <v>114</v>
      </c>
      <c r="B116">
        <v>129188</v>
      </c>
      <c r="C116" t="s">
        <v>101</v>
      </c>
      <c r="D116" t="s">
        <v>1370</v>
      </c>
      <c r="E116" t="s">
        <v>2774</v>
      </c>
      <c r="F116" t="s">
        <v>3104</v>
      </c>
    </row>
    <row r="117" spans="1:6" x14ac:dyDescent="0.25">
      <c r="A117" s="1">
        <v>115</v>
      </c>
      <c r="B117">
        <v>129190</v>
      </c>
      <c r="C117" t="s">
        <v>102</v>
      </c>
      <c r="D117" t="s">
        <v>1371</v>
      </c>
      <c r="E117" t="s">
        <v>2775</v>
      </c>
      <c r="F117" t="s">
        <v>3105</v>
      </c>
    </row>
    <row r="118" spans="1:6" x14ac:dyDescent="0.25">
      <c r="A118" s="1">
        <v>116</v>
      </c>
      <c r="B118">
        <v>61030</v>
      </c>
      <c r="C118" t="s">
        <v>103</v>
      </c>
      <c r="D118" t="s">
        <v>1372</v>
      </c>
      <c r="E118" t="s">
        <v>2775</v>
      </c>
      <c r="F118" t="s">
        <v>3106</v>
      </c>
    </row>
    <row r="119" spans="1:6" x14ac:dyDescent="0.25">
      <c r="A119" s="1">
        <v>117</v>
      </c>
      <c r="B119">
        <v>128330</v>
      </c>
      <c r="C119" t="s">
        <v>104</v>
      </c>
      <c r="D119" t="s">
        <v>1373</v>
      </c>
      <c r="E119" t="s">
        <v>2776</v>
      </c>
      <c r="F119" t="s">
        <v>3107</v>
      </c>
    </row>
    <row r="120" spans="1:6" x14ac:dyDescent="0.25">
      <c r="A120" s="1">
        <v>118</v>
      </c>
      <c r="B120">
        <v>631</v>
      </c>
      <c r="C120" t="s">
        <v>105</v>
      </c>
      <c r="D120" t="s">
        <v>1374</v>
      </c>
      <c r="E120" t="s">
        <v>2776</v>
      </c>
      <c r="F120" t="s">
        <v>3108</v>
      </c>
    </row>
    <row r="121" spans="1:6" x14ac:dyDescent="0.25">
      <c r="A121" s="1">
        <v>119</v>
      </c>
      <c r="B121">
        <v>645</v>
      </c>
      <c r="C121" t="s">
        <v>106</v>
      </c>
      <c r="D121" t="s">
        <v>1375</v>
      </c>
      <c r="E121" t="s">
        <v>2776</v>
      </c>
      <c r="F121" t="s">
        <v>3109</v>
      </c>
    </row>
    <row r="122" spans="1:6" x14ac:dyDescent="0.25">
      <c r="A122" s="1">
        <v>120</v>
      </c>
      <c r="B122">
        <v>8225</v>
      </c>
      <c r="C122" t="s">
        <v>107</v>
      </c>
      <c r="D122" t="s">
        <v>1376</v>
      </c>
      <c r="E122" t="s">
        <v>2776</v>
      </c>
      <c r="F122" t="s">
        <v>3110</v>
      </c>
    </row>
    <row r="123" spans="1:6" x14ac:dyDescent="0.25">
      <c r="A123" s="1">
        <v>121</v>
      </c>
      <c r="B123">
        <v>8177</v>
      </c>
      <c r="C123" t="s">
        <v>108</v>
      </c>
      <c r="D123" t="s">
        <v>1377</v>
      </c>
      <c r="E123" t="s">
        <v>2777</v>
      </c>
      <c r="F123" t="s">
        <v>3111</v>
      </c>
    </row>
    <row r="124" spans="1:6" x14ac:dyDescent="0.25">
      <c r="A124" s="1">
        <v>122</v>
      </c>
      <c r="B124">
        <v>8178</v>
      </c>
      <c r="C124" t="s">
        <v>109</v>
      </c>
      <c r="D124" t="s">
        <v>1378</v>
      </c>
      <c r="E124" t="s">
        <v>2777</v>
      </c>
      <c r="F124" t="s">
        <v>3112</v>
      </c>
    </row>
    <row r="125" spans="1:6" x14ac:dyDescent="0.25">
      <c r="A125" s="1">
        <v>123</v>
      </c>
      <c r="B125">
        <v>8176</v>
      </c>
      <c r="C125" t="s">
        <v>110</v>
      </c>
      <c r="D125" t="s">
        <v>1379</v>
      </c>
      <c r="E125" t="s">
        <v>2777</v>
      </c>
      <c r="F125" t="s">
        <v>3113</v>
      </c>
    </row>
    <row r="126" spans="1:6" x14ac:dyDescent="0.25">
      <c r="A126" s="1">
        <v>124</v>
      </c>
      <c r="B126">
        <v>8182</v>
      </c>
      <c r="C126" t="s">
        <v>111</v>
      </c>
      <c r="D126" t="s">
        <v>1380</v>
      </c>
      <c r="E126" t="s">
        <v>2778</v>
      </c>
      <c r="F126" t="s">
        <v>3114</v>
      </c>
    </row>
    <row r="127" spans="1:6" x14ac:dyDescent="0.25">
      <c r="A127" s="1">
        <v>125</v>
      </c>
      <c r="B127">
        <v>62281</v>
      </c>
      <c r="C127" t="s">
        <v>112</v>
      </c>
      <c r="D127" t="s">
        <v>1381</v>
      </c>
      <c r="E127" t="s">
        <v>2778</v>
      </c>
      <c r="F127" t="s">
        <v>3115</v>
      </c>
    </row>
    <row r="128" spans="1:6" x14ac:dyDescent="0.25">
      <c r="A128" s="1">
        <v>126</v>
      </c>
      <c r="B128">
        <v>8206</v>
      </c>
      <c r="C128" t="s">
        <v>113</v>
      </c>
      <c r="D128" t="s">
        <v>1382</v>
      </c>
      <c r="E128" t="s">
        <v>2778</v>
      </c>
      <c r="F128" t="s">
        <v>3116</v>
      </c>
    </row>
    <row r="129" spans="1:6" x14ac:dyDescent="0.25">
      <c r="A129" s="1">
        <v>127</v>
      </c>
      <c r="B129">
        <v>8186</v>
      </c>
      <c r="C129" t="s">
        <v>114</v>
      </c>
      <c r="D129" t="s">
        <v>1383</v>
      </c>
      <c r="E129" t="s">
        <v>2779</v>
      </c>
      <c r="F129" t="s">
        <v>3117</v>
      </c>
    </row>
    <row r="130" spans="1:6" x14ac:dyDescent="0.25">
      <c r="A130" s="1">
        <v>128</v>
      </c>
      <c r="B130">
        <v>8187</v>
      </c>
      <c r="C130" t="s">
        <v>99</v>
      </c>
      <c r="D130" t="s">
        <v>1384</v>
      </c>
      <c r="E130" t="s">
        <v>2779</v>
      </c>
      <c r="F130" t="s">
        <v>3118</v>
      </c>
    </row>
    <row r="131" spans="1:6" x14ac:dyDescent="0.25">
      <c r="A131" s="1">
        <v>129</v>
      </c>
      <c r="B131">
        <v>8188</v>
      </c>
      <c r="C131" t="s">
        <v>115</v>
      </c>
      <c r="D131" t="s">
        <v>1385</v>
      </c>
      <c r="E131" t="s">
        <v>2779</v>
      </c>
      <c r="F131" t="s">
        <v>3119</v>
      </c>
    </row>
    <row r="132" spans="1:6" x14ac:dyDescent="0.25">
      <c r="A132" s="1">
        <v>130</v>
      </c>
      <c r="B132">
        <v>8175</v>
      </c>
      <c r="C132" t="s">
        <v>116</v>
      </c>
      <c r="D132" t="s">
        <v>1386</v>
      </c>
      <c r="E132" t="s">
        <v>2779</v>
      </c>
      <c r="F132" t="s">
        <v>3120</v>
      </c>
    </row>
    <row r="133" spans="1:6" x14ac:dyDescent="0.25">
      <c r="A133" s="1">
        <v>131</v>
      </c>
      <c r="B133">
        <v>751</v>
      </c>
      <c r="C133" t="s">
        <v>117</v>
      </c>
      <c r="D133" t="s">
        <v>1387</v>
      </c>
      <c r="E133" t="s">
        <v>2780</v>
      </c>
      <c r="F133" t="s">
        <v>3121</v>
      </c>
    </row>
    <row r="134" spans="1:6" x14ac:dyDescent="0.25">
      <c r="A134" s="1">
        <v>132</v>
      </c>
      <c r="B134">
        <v>8191</v>
      </c>
      <c r="C134" t="s">
        <v>110</v>
      </c>
      <c r="D134" t="s">
        <v>1388</v>
      </c>
      <c r="E134" t="s">
        <v>2780</v>
      </c>
      <c r="F134" t="s">
        <v>3122</v>
      </c>
    </row>
    <row r="135" spans="1:6" x14ac:dyDescent="0.25">
      <c r="A135" s="1">
        <v>133</v>
      </c>
      <c r="B135">
        <v>8194</v>
      </c>
      <c r="C135" t="s">
        <v>111</v>
      </c>
      <c r="D135" t="s">
        <v>1389</v>
      </c>
      <c r="E135" t="s">
        <v>2780</v>
      </c>
      <c r="F135" t="s">
        <v>3123</v>
      </c>
    </row>
    <row r="136" spans="1:6" x14ac:dyDescent="0.25">
      <c r="A136" s="1">
        <v>134</v>
      </c>
      <c r="B136">
        <v>62282</v>
      </c>
      <c r="C136" t="s">
        <v>112</v>
      </c>
      <c r="D136" t="s">
        <v>1390</v>
      </c>
      <c r="E136" t="s">
        <v>2780</v>
      </c>
      <c r="F136" t="s">
        <v>3124</v>
      </c>
    </row>
    <row r="137" spans="1:6" x14ac:dyDescent="0.25">
      <c r="A137" s="1">
        <v>135</v>
      </c>
      <c r="B137">
        <v>8199</v>
      </c>
      <c r="C137" t="s">
        <v>118</v>
      </c>
      <c r="D137" t="s">
        <v>1391</v>
      </c>
      <c r="E137" t="s">
        <v>2780</v>
      </c>
      <c r="F137" t="s">
        <v>3125</v>
      </c>
    </row>
    <row r="138" spans="1:6" x14ac:dyDescent="0.25">
      <c r="A138" s="1">
        <v>136</v>
      </c>
      <c r="B138">
        <v>8201</v>
      </c>
      <c r="C138" t="s">
        <v>99</v>
      </c>
      <c r="D138" t="s">
        <v>1392</v>
      </c>
      <c r="E138" t="s">
        <v>2780</v>
      </c>
      <c r="F138" t="s">
        <v>3126</v>
      </c>
    </row>
    <row r="139" spans="1:6" x14ac:dyDescent="0.25">
      <c r="A139" s="1">
        <v>137</v>
      </c>
      <c r="B139">
        <v>8202</v>
      </c>
      <c r="C139" t="s">
        <v>115</v>
      </c>
      <c r="D139" t="s">
        <v>1393</v>
      </c>
      <c r="E139" t="s">
        <v>2780</v>
      </c>
      <c r="F139" t="s">
        <v>3127</v>
      </c>
    </row>
    <row r="140" spans="1:6" x14ac:dyDescent="0.25">
      <c r="A140" s="1">
        <v>138</v>
      </c>
      <c r="B140">
        <v>8200</v>
      </c>
      <c r="C140" t="s">
        <v>116</v>
      </c>
      <c r="D140" t="s">
        <v>1394</v>
      </c>
      <c r="E140" t="s">
        <v>2780</v>
      </c>
      <c r="F140" t="s">
        <v>3128</v>
      </c>
    </row>
    <row r="141" spans="1:6" x14ac:dyDescent="0.25">
      <c r="A141" s="1">
        <v>139</v>
      </c>
      <c r="B141">
        <v>128335</v>
      </c>
      <c r="C141" t="s">
        <v>119</v>
      </c>
      <c r="D141" t="s">
        <v>1395</v>
      </c>
      <c r="E141" t="s">
        <v>2781</v>
      </c>
      <c r="F141" t="s">
        <v>3129</v>
      </c>
    </row>
    <row r="142" spans="1:6" x14ac:dyDescent="0.25">
      <c r="A142" s="1">
        <v>140</v>
      </c>
      <c r="B142">
        <v>62875</v>
      </c>
      <c r="C142" t="s">
        <v>120</v>
      </c>
      <c r="D142" t="s">
        <v>1396</v>
      </c>
      <c r="E142" t="s">
        <v>2782</v>
      </c>
      <c r="F142" t="s">
        <v>3130</v>
      </c>
    </row>
    <row r="143" spans="1:6" x14ac:dyDescent="0.25">
      <c r="A143" s="1">
        <v>141</v>
      </c>
      <c r="B143">
        <v>147</v>
      </c>
      <c r="C143" t="s">
        <v>33</v>
      </c>
      <c r="D143" t="s">
        <v>1397</v>
      </c>
      <c r="E143" t="s">
        <v>2783</v>
      </c>
      <c r="F143" t="s">
        <v>3131</v>
      </c>
    </row>
    <row r="144" spans="1:6" x14ac:dyDescent="0.25">
      <c r="A144" s="1">
        <v>142</v>
      </c>
      <c r="B144">
        <v>8310</v>
      </c>
      <c r="C144" t="s">
        <v>5</v>
      </c>
      <c r="D144" t="s">
        <v>1398</v>
      </c>
      <c r="E144" t="s">
        <v>2783</v>
      </c>
      <c r="F144" t="s">
        <v>3132</v>
      </c>
    </row>
    <row r="145" spans="1:6" x14ac:dyDescent="0.25">
      <c r="A145" s="1">
        <v>143</v>
      </c>
      <c r="B145">
        <v>8311</v>
      </c>
      <c r="C145" t="s">
        <v>55</v>
      </c>
      <c r="D145" t="s">
        <v>1399</v>
      </c>
      <c r="E145" t="s">
        <v>2783</v>
      </c>
      <c r="F145" t="s">
        <v>3133</v>
      </c>
    </row>
    <row r="146" spans="1:6" x14ac:dyDescent="0.25">
      <c r="A146" s="1">
        <v>144</v>
      </c>
      <c r="B146">
        <v>63083</v>
      </c>
      <c r="C146" t="s">
        <v>7</v>
      </c>
      <c r="D146" t="s">
        <v>1400</v>
      </c>
      <c r="E146" t="s">
        <v>2783</v>
      </c>
      <c r="F146" t="s">
        <v>3134</v>
      </c>
    </row>
    <row r="147" spans="1:6" x14ac:dyDescent="0.25">
      <c r="A147" s="1">
        <v>145</v>
      </c>
      <c r="B147">
        <v>8314</v>
      </c>
      <c r="C147" t="s">
        <v>121</v>
      </c>
      <c r="D147" t="s">
        <v>1401</v>
      </c>
      <c r="E147" t="s">
        <v>2783</v>
      </c>
      <c r="F147" t="s">
        <v>3135</v>
      </c>
    </row>
    <row r="148" spans="1:6" x14ac:dyDescent="0.25">
      <c r="A148" s="1">
        <v>146</v>
      </c>
      <c r="B148">
        <v>8315</v>
      </c>
      <c r="C148" t="s">
        <v>57</v>
      </c>
      <c r="D148" t="s">
        <v>1402</v>
      </c>
      <c r="E148" t="s">
        <v>2783</v>
      </c>
      <c r="F148" t="s">
        <v>3136</v>
      </c>
    </row>
    <row r="149" spans="1:6" x14ac:dyDescent="0.25">
      <c r="A149" s="1">
        <v>147</v>
      </c>
      <c r="B149">
        <v>8316</v>
      </c>
      <c r="C149" t="s">
        <v>122</v>
      </c>
      <c r="D149" t="s">
        <v>1403</v>
      </c>
      <c r="E149" t="s">
        <v>2783</v>
      </c>
      <c r="F149" t="s">
        <v>3137</v>
      </c>
    </row>
    <row r="150" spans="1:6" x14ac:dyDescent="0.25">
      <c r="A150" s="1">
        <v>148</v>
      </c>
      <c r="B150">
        <v>8313</v>
      </c>
      <c r="C150" t="s">
        <v>36</v>
      </c>
      <c r="D150" t="s">
        <v>1404</v>
      </c>
      <c r="E150" t="s">
        <v>2784</v>
      </c>
      <c r="F150" t="s">
        <v>3138</v>
      </c>
    </row>
    <row r="151" spans="1:6" x14ac:dyDescent="0.25">
      <c r="A151" s="1">
        <v>149</v>
      </c>
      <c r="B151">
        <v>8317</v>
      </c>
      <c r="C151" t="s">
        <v>123</v>
      </c>
      <c r="D151" t="s">
        <v>1405</v>
      </c>
      <c r="E151" t="s">
        <v>2784</v>
      </c>
      <c r="F151" t="s">
        <v>3139</v>
      </c>
    </row>
    <row r="152" spans="1:6" x14ac:dyDescent="0.25">
      <c r="A152" s="1">
        <v>150</v>
      </c>
      <c r="B152">
        <v>8318</v>
      </c>
      <c r="C152" t="s">
        <v>124</v>
      </c>
      <c r="D152" t="s">
        <v>1406</v>
      </c>
      <c r="E152" t="s">
        <v>2784</v>
      </c>
      <c r="F152" t="s">
        <v>3140</v>
      </c>
    </row>
    <row r="153" spans="1:6" x14ac:dyDescent="0.25">
      <c r="A153" s="1">
        <v>151</v>
      </c>
      <c r="B153">
        <v>8320</v>
      </c>
      <c r="C153" t="s">
        <v>11</v>
      </c>
      <c r="D153" t="s">
        <v>1407</v>
      </c>
      <c r="E153" t="s">
        <v>2784</v>
      </c>
      <c r="F153" t="s">
        <v>3141</v>
      </c>
    </row>
    <row r="154" spans="1:6" x14ac:dyDescent="0.25">
      <c r="A154" s="1">
        <v>152</v>
      </c>
      <c r="B154">
        <v>10057</v>
      </c>
      <c r="C154" t="s">
        <v>125</v>
      </c>
      <c r="D154" t="s">
        <v>1408</v>
      </c>
      <c r="E154" t="s">
        <v>2784</v>
      </c>
      <c r="F154" t="s">
        <v>3142</v>
      </c>
    </row>
    <row r="155" spans="1:6" x14ac:dyDescent="0.25">
      <c r="A155" s="1">
        <v>153</v>
      </c>
      <c r="B155">
        <v>9413</v>
      </c>
      <c r="C155" t="s">
        <v>12</v>
      </c>
      <c r="D155" t="s">
        <v>1409</v>
      </c>
      <c r="E155" t="s">
        <v>2784</v>
      </c>
      <c r="F155" t="s">
        <v>3143</v>
      </c>
    </row>
    <row r="156" spans="1:6" x14ac:dyDescent="0.25">
      <c r="A156" s="1">
        <v>154</v>
      </c>
      <c r="B156">
        <v>128535</v>
      </c>
      <c r="C156" t="s">
        <v>126</v>
      </c>
      <c r="D156" t="s">
        <v>1410</v>
      </c>
      <c r="E156" t="s">
        <v>2784</v>
      </c>
      <c r="F156" t="s">
        <v>3144</v>
      </c>
    </row>
    <row r="157" spans="1:6" x14ac:dyDescent="0.25">
      <c r="A157" s="1">
        <v>155</v>
      </c>
      <c r="B157">
        <v>8321</v>
      </c>
      <c r="C157" t="s">
        <v>38</v>
      </c>
      <c r="D157" t="s">
        <v>1411</v>
      </c>
      <c r="E157" t="s">
        <v>2785</v>
      </c>
      <c r="F157" t="s">
        <v>3145</v>
      </c>
    </row>
    <row r="158" spans="1:6" x14ac:dyDescent="0.25">
      <c r="A158" s="1">
        <v>156</v>
      </c>
      <c r="B158">
        <v>130226</v>
      </c>
      <c r="C158" t="s">
        <v>60</v>
      </c>
      <c r="D158" t="s">
        <v>1412</v>
      </c>
      <c r="E158" t="s">
        <v>2785</v>
      </c>
      <c r="F158" t="s">
        <v>3146</v>
      </c>
    </row>
    <row r="159" spans="1:6" x14ac:dyDescent="0.25">
      <c r="A159" s="1">
        <v>157</v>
      </c>
      <c r="B159">
        <v>8322</v>
      </c>
      <c r="C159" t="s">
        <v>127</v>
      </c>
      <c r="D159" t="s">
        <v>1413</v>
      </c>
      <c r="E159" t="s">
        <v>2786</v>
      </c>
      <c r="F159" t="s">
        <v>3147</v>
      </c>
    </row>
    <row r="160" spans="1:6" x14ac:dyDescent="0.25">
      <c r="A160" s="1">
        <v>158</v>
      </c>
      <c r="B160">
        <v>8323</v>
      </c>
      <c r="C160" t="s">
        <v>14</v>
      </c>
      <c r="D160" t="s">
        <v>1414</v>
      </c>
      <c r="E160" t="s">
        <v>2786</v>
      </c>
      <c r="F160" t="s">
        <v>3148</v>
      </c>
    </row>
    <row r="161" spans="1:6" x14ac:dyDescent="0.25">
      <c r="A161" s="1">
        <v>159</v>
      </c>
      <c r="B161">
        <v>8325</v>
      </c>
      <c r="C161" t="s">
        <v>128</v>
      </c>
      <c r="D161" t="s">
        <v>1415</v>
      </c>
      <c r="E161" t="s">
        <v>2786</v>
      </c>
      <c r="F161" t="s">
        <v>3149</v>
      </c>
    </row>
    <row r="162" spans="1:6" x14ac:dyDescent="0.25">
      <c r="A162" s="1">
        <v>160</v>
      </c>
      <c r="B162">
        <v>8326</v>
      </c>
      <c r="C162" t="s">
        <v>129</v>
      </c>
      <c r="D162" t="s">
        <v>1416</v>
      </c>
      <c r="E162" t="s">
        <v>2786</v>
      </c>
      <c r="F162" t="s">
        <v>3150</v>
      </c>
    </row>
    <row r="163" spans="1:6" x14ac:dyDescent="0.25">
      <c r="A163" s="1">
        <v>161</v>
      </c>
      <c r="B163">
        <v>8327</v>
      </c>
      <c r="C163" t="s">
        <v>16</v>
      </c>
      <c r="D163" t="s">
        <v>1417</v>
      </c>
      <c r="E163" t="s">
        <v>2786</v>
      </c>
      <c r="F163" t="s">
        <v>3151</v>
      </c>
    </row>
    <row r="164" spans="1:6" x14ac:dyDescent="0.25">
      <c r="A164" s="1">
        <v>162</v>
      </c>
      <c r="B164">
        <v>8469</v>
      </c>
      <c r="C164" t="s">
        <v>130</v>
      </c>
      <c r="D164" t="s">
        <v>1418</v>
      </c>
      <c r="E164" t="s">
        <v>2786</v>
      </c>
      <c r="F164" t="s">
        <v>3152</v>
      </c>
    </row>
    <row r="165" spans="1:6" x14ac:dyDescent="0.25">
      <c r="A165" s="1">
        <v>163</v>
      </c>
      <c r="B165">
        <v>8328</v>
      </c>
      <c r="C165" t="s">
        <v>17</v>
      </c>
      <c r="D165" t="s">
        <v>1419</v>
      </c>
      <c r="E165" t="s">
        <v>2786</v>
      </c>
      <c r="F165" t="s">
        <v>3153</v>
      </c>
    </row>
    <row r="166" spans="1:6" x14ac:dyDescent="0.25">
      <c r="A166" s="1">
        <v>164</v>
      </c>
      <c r="B166">
        <v>130665</v>
      </c>
      <c r="C166" t="s">
        <v>18</v>
      </c>
      <c r="D166" t="s">
        <v>1420</v>
      </c>
      <c r="E166" t="s">
        <v>2786</v>
      </c>
      <c r="F166" t="s">
        <v>3154</v>
      </c>
    </row>
    <row r="167" spans="1:6" x14ac:dyDescent="0.25">
      <c r="A167" s="1">
        <v>165</v>
      </c>
      <c r="B167">
        <v>8883</v>
      </c>
      <c r="C167" t="s">
        <v>131</v>
      </c>
      <c r="D167" t="s">
        <v>1421</v>
      </c>
      <c r="E167" t="s">
        <v>2786</v>
      </c>
      <c r="F167" t="s">
        <v>3155</v>
      </c>
    </row>
    <row r="168" spans="1:6" x14ac:dyDescent="0.25">
      <c r="A168" s="1">
        <v>166</v>
      </c>
      <c r="B168">
        <v>8329</v>
      </c>
      <c r="C168" t="s">
        <v>20</v>
      </c>
      <c r="D168" t="s">
        <v>1422</v>
      </c>
      <c r="E168" t="s">
        <v>2786</v>
      </c>
      <c r="F168" t="s">
        <v>3156</v>
      </c>
    </row>
    <row r="169" spans="1:6" x14ac:dyDescent="0.25">
      <c r="A169" s="1">
        <v>167</v>
      </c>
      <c r="B169">
        <v>8331</v>
      </c>
      <c r="C169" t="s">
        <v>33</v>
      </c>
      <c r="D169" t="s">
        <v>1423</v>
      </c>
      <c r="E169" t="s">
        <v>2787</v>
      </c>
      <c r="F169" t="s">
        <v>3157</v>
      </c>
    </row>
    <row r="170" spans="1:6" x14ac:dyDescent="0.25">
      <c r="A170" s="1">
        <v>168</v>
      </c>
      <c r="B170">
        <v>8334</v>
      </c>
      <c r="C170" t="s">
        <v>55</v>
      </c>
      <c r="D170" t="s">
        <v>1424</v>
      </c>
      <c r="E170" t="s">
        <v>2788</v>
      </c>
      <c r="F170" t="s">
        <v>3158</v>
      </c>
    </row>
    <row r="171" spans="1:6" x14ac:dyDescent="0.25">
      <c r="A171" s="1">
        <v>169</v>
      </c>
      <c r="B171">
        <v>63082</v>
      </c>
      <c r="C171" t="s">
        <v>7</v>
      </c>
      <c r="D171" t="s">
        <v>1425</v>
      </c>
      <c r="E171" t="s">
        <v>2788</v>
      </c>
      <c r="F171" t="s">
        <v>3159</v>
      </c>
    </row>
    <row r="172" spans="1:6" x14ac:dyDescent="0.25">
      <c r="A172" s="1">
        <v>170</v>
      </c>
      <c r="B172">
        <v>8344</v>
      </c>
      <c r="C172" t="s">
        <v>121</v>
      </c>
      <c r="D172" t="s">
        <v>1426</v>
      </c>
      <c r="E172" t="s">
        <v>2788</v>
      </c>
      <c r="F172" t="s">
        <v>3160</v>
      </c>
    </row>
    <row r="173" spans="1:6" x14ac:dyDescent="0.25">
      <c r="A173" s="1">
        <v>171</v>
      </c>
      <c r="B173">
        <v>8337</v>
      </c>
      <c r="C173" t="s">
        <v>57</v>
      </c>
      <c r="D173" t="s">
        <v>1427</v>
      </c>
      <c r="E173" t="s">
        <v>2789</v>
      </c>
      <c r="F173" t="s">
        <v>3161</v>
      </c>
    </row>
    <row r="174" spans="1:6" x14ac:dyDescent="0.25">
      <c r="A174" s="1">
        <v>172</v>
      </c>
      <c r="B174">
        <v>8335</v>
      </c>
      <c r="C174" t="s">
        <v>9</v>
      </c>
      <c r="D174" t="s">
        <v>1428</v>
      </c>
      <c r="E174" t="s">
        <v>2787</v>
      </c>
      <c r="F174" t="s">
        <v>3162</v>
      </c>
    </row>
    <row r="175" spans="1:6" x14ac:dyDescent="0.25">
      <c r="A175" s="1">
        <v>173</v>
      </c>
      <c r="B175">
        <v>8341</v>
      </c>
      <c r="C175" t="s">
        <v>36</v>
      </c>
      <c r="D175" t="s">
        <v>1429</v>
      </c>
      <c r="E175" t="s">
        <v>2788</v>
      </c>
      <c r="F175" t="s">
        <v>3163</v>
      </c>
    </row>
    <row r="176" spans="1:6" x14ac:dyDescent="0.25">
      <c r="A176" s="1">
        <v>174</v>
      </c>
      <c r="B176">
        <v>8347</v>
      </c>
      <c r="C176" t="s">
        <v>123</v>
      </c>
      <c r="D176" t="s">
        <v>1430</v>
      </c>
      <c r="E176" t="s">
        <v>2788</v>
      </c>
      <c r="F176" t="s">
        <v>3164</v>
      </c>
    </row>
    <row r="177" spans="1:6" x14ac:dyDescent="0.25">
      <c r="A177" s="1">
        <v>175</v>
      </c>
      <c r="B177">
        <v>8345</v>
      </c>
      <c r="C177" t="s">
        <v>124</v>
      </c>
      <c r="D177" t="s">
        <v>1431</v>
      </c>
      <c r="E177" t="s">
        <v>2788</v>
      </c>
      <c r="F177" t="s">
        <v>3165</v>
      </c>
    </row>
    <row r="178" spans="1:6" x14ac:dyDescent="0.25">
      <c r="A178" s="1">
        <v>176</v>
      </c>
      <c r="B178">
        <v>8339</v>
      </c>
      <c r="C178" t="s">
        <v>11</v>
      </c>
      <c r="D178" t="s">
        <v>1432</v>
      </c>
      <c r="E178" t="s">
        <v>2789</v>
      </c>
      <c r="F178" t="s">
        <v>3166</v>
      </c>
    </row>
    <row r="179" spans="1:6" x14ac:dyDescent="0.25">
      <c r="A179" s="1">
        <v>177</v>
      </c>
      <c r="B179">
        <v>9414</v>
      </c>
      <c r="C179" t="s">
        <v>12</v>
      </c>
      <c r="D179" t="s">
        <v>1433</v>
      </c>
      <c r="E179" t="s">
        <v>2787</v>
      </c>
      <c r="F179" t="s">
        <v>3167</v>
      </c>
    </row>
    <row r="180" spans="1:6" x14ac:dyDescent="0.25">
      <c r="A180" s="1">
        <v>178</v>
      </c>
      <c r="B180">
        <v>128536</v>
      </c>
      <c r="C180" t="s">
        <v>126</v>
      </c>
      <c r="D180" t="s">
        <v>1434</v>
      </c>
      <c r="E180" t="s">
        <v>2787</v>
      </c>
      <c r="F180" t="s">
        <v>3168</v>
      </c>
    </row>
    <row r="181" spans="1:6" x14ac:dyDescent="0.25">
      <c r="A181" s="1">
        <v>179</v>
      </c>
      <c r="B181">
        <v>8343</v>
      </c>
      <c r="C181" t="s">
        <v>38</v>
      </c>
      <c r="D181" t="s">
        <v>1435</v>
      </c>
      <c r="E181" t="s">
        <v>2790</v>
      </c>
      <c r="F181" t="s">
        <v>3169</v>
      </c>
    </row>
    <row r="182" spans="1:6" x14ac:dyDescent="0.25">
      <c r="A182" s="1">
        <v>180</v>
      </c>
      <c r="B182">
        <v>8340</v>
      </c>
      <c r="C182" t="s">
        <v>127</v>
      </c>
      <c r="D182" t="s">
        <v>1436</v>
      </c>
      <c r="E182" t="s">
        <v>2788</v>
      </c>
      <c r="F182" t="s">
        <v>3170</v>
      </c>
    </row>
    <row r="183" spans="1:6" x14ac:dyDescent="0.25">
      <c r="A183" s="1">
        <v>181</v>
      </c>
      <c r="B183">
        <v>10058</v>
      </c>
      <c r="C183" t="s">
        <v>132</v>
      </c>
      <c r="D183" t="s">
        <v>1437</v>
      </c>
      <c r="E183" t="s">
        <v>2789</v>
      </c>
      <c r="F183" t="s">
        <v>3171</v>
      </c>
    </row>
    <row r="184" spans="1:6" x14ac:dyDescent="0.25">
      <c r="A184" s="1">
        <v>182</v>
      </c>
      <c r="B184">
        <v>8333</v>
      </c>
      <c r="C184" t="s">
        <v>133</v>
      </c>
      <c r="D184" t="s">
        <v>1438</v>
      </c>
      <c r="E184" t="s">
        <v>2787</v>
      </c>
      <c r="F184" t="s">
        <v>3172</v>
      </c>
    </row>
    <row r="185" spans="1:6" x14ac:dyDescent="0.25">
      <c r="A185" s="1">
        <v>183</v>
      </c>
      <c r="B185">
        <v>8342</v>
      </c>
      <c r="C185" t="s">
        <v>128</v>
      </c>
      <c r="D185" t="s">
        <v>1439</v>
      </c>
      <c r="E185" t="s">
        <v>2787</v>
      </c>
      <c r="F185" t="s">
        <v>3173</v>
      </c>
    </row>
    <row r="186" spans="1:6" x14ac:dyDescent="0.25">
      <c r="A186" s="1">
        <v>184</v>
      </c>
      <c r="B186">
        <v>8338</v>
      </c>
      <c r="C186" t="s">
        <v>129</v>
      </c>
      <c r="D186" t="s">
        <v>1440</v>
      </c>
      <c r="E186" t="s">
        <v>2789</v>
      </c>
      <c r="F186" t="s">
        <v>3174</v>
      </c>
    </row>
    <row r="187" spans="1:6" x14ac:dyDescent="0.25">
      <c r="A187" s="1">
        <v>185</v>
      </c>
      <c r="B187">
        <v>8470</v>
      </c>
      <c r="C187" t="s">
        <v>130</v>
      </c>
      <c r="D187" t="s">
        <v>1441</v>
      </c>
      <c r="E187" t="s">
        <v>2788</v>
      </c>
      <c r="F187" t="s">
        <v>3175</v>
      </c>
    </row>
    <row r="188" spans="1:6" x14ac:dyDescent="0.25">
      <c r="A188" s="1">
        <v>186</v>
      </c>
      <c r="B188">
        <v>8332</v>
      </c>
      <c r="C188" t="s">
        <v>134</v>
      </c>
      <c r="D188" t="s">
        <v>1442</v>
      </c>
      <c r="E188" t="s">
        <v>2789</v>
      </c>
      <c r="F188" t="s">
        <v>3176</v>
      </c>
    </row>
    <row r="189" spans="1:6" x14ac:dyDescent="0.25">
      <c r="A189" s="1">
        <v>187</v>
      </c>
      <c r="B189">
        <v>8884</v>
      </c>
      <c r="C189" t="s">
        <v>131</v>
      </c>
      <c r="D189" t="s">
        <v>1443</v>
      </c>
      <c r="E189" t="s">
        <v>2789</v>
      </c>
      <c r="F189" t="s">
        <v>3177</v>
      </c>
    </row>
    <row r="190" spans="1:6" x14ac:dyDescent="0.25">
      <c r="A190" s="1">
        <v>188</v>
      </c>
      <c r="B190">
        <v>199</v>
      </c>
      <c r="C190" t="s">
        <v>107</v>
      </c>
      <c r="D190" t="s">
        <v>1444</v>
      </c>
      <c r="E190" t="s">
        <v>2791</v>
      </c>
      <c r="F190" t="s">
        <v>3178</v>
      </c>
    </row>
    <row r="191" spans="1:6" x14ac:dyDescent="0.25">
      <c r="A191" s="1">
        <v>189</v>
      </c>
      <c r="B191">
        <v>61310</v>
      </c>
      <c r="C191" t="s">
        <v>21</v>
      </c>
      <c r="D191" t="s">
        <v>1445</v>
      </c>
      <c r="E191" t="s">
        <v>2791</v>
      </c>
      <c r="F191" t="s">
        <v>3179</v>
      </c>
    </row>
    <row r="192" spans="1:6" x14ac:dyDescent="0.25">
      <c r="A192" s="1">
        <v>190</v>
      </c>
      <c r="B192">
        <v>200</v>
      </c>
      <c r="C192" t="s">
        <v>33</v>
      </c>
      <c r="D192" t="s">
        <v>1446</v>
      </c>
      <c r="E192" t="s">
        <v>2791</v>
      </c>
      <c r="F192" t="s">
        <v>3180</v>
      </c>
    </row>
    <row r="193" spans="1:6" x14ac:dyDescent="0.25">
      <c r="A193" s="1">
        <v>191</v>
      </c>
      <c r="B193">
        <v>201</v>
      </c>
      <c r="C193" t="s">
        <v>135</v>
      </c>
      <c r="D193" t="s">
        <v>1447</v>
      </c>
      <c r="E193" t="s">
        <v>2791</v>
      </c>
      <c r="F193" t="s">
        <v>3181</v>
      </c>
    </row>
    <row r="194" spans="1:6" x14ac:dyDescent="0.25">
      <c r="A194" s="1">
        <v>192</v>
      </c>
      <c r="B194">
        <v>202</v>
      </c>
      <c r="C194" t="s">
        <v>55</v>
      </c>
      <c r="D194" t="s">
        <v>1448</v>
      </c>
      <c r="E194" t="s">
        <v>2791</v>
      </c>
      <c r="F194" t="s">
        <v>3182</v>
      </c>
    </row>
    <row r="195" spans="1:6" x14ac:dyDescent="0.25">
      <c r="A195" s="1">
        <v>193</v>
      </c>
      <c r="B195">
        <v>63081</v>
      </c>
      <c r="C195" t="s">
        <v>7</v>
      </c>
      <c r="D195" t="s">
        <v>1449</v>
      </c>
      <c r="E195" t="s">
        <v>2791</v>
      </c>
      <c r="F195" t="s">
        <v>3183</v>
      </c>
    </row>
    <row r="196" spans="1:6" x14ac:dyDescent="0.25">
      <c r="A196" s="1">
        <v>194</v>
      </c>
      <c r="B196">
        <v>212</v>
      </c>
      <c r="C196" t="s">
        <v>136</v>
      </c>
      <c r="D196" t="s">
        <v>1450</v>
      </c>
      <c r="E196" t="s">
        <v>2791</v>
      </c>
      <c r="F196" t="s">
        <v>3184</v>
      </c>
    </row>
    <row r="197" spans="1:6" x14ac:dyDescent="0.25">
      <c r="A197" s="1">
        <v>195</v>
      </c>
      <c r="B197">
        <v>204</v>
      </c>
      <c r="C197" t="s">
        <v>124</v>
      </c>
      <c r="D197" t="s">
        <v>1451</v>
      </c>
      <c r="E197" t="s">
        <v>2791</v>
      </c>
      <c r="F197" t="s">
        <v>3185</v>
      </c>
    </row>
    <row r="198" spans="1:6" x14ac:dyDescent="0.25">
      <c r="A198" s="1">
        <v>196</v>
      </c>
      <c r="B198">
        <v>209</v>
      </c>
      <c r="C198" t="s">
        <v>137</v>
      </c>
      <c r="D198" t="s">
        <v>1452</v>
      </c>
      <c r="E198" t="s">
        <v>2791</v>
      </c>
      <c r="F198" t="s">
        <v>3186</v>
      </c>
    </row>
    <row r="199" spans="1:6" x14ac:dyDescent="0.25">
      <c r="A199" s="1">
        <v>197</v>
      </c>
      <c r="B199">
        <v>208</v>
      </c>
      <c r="C199" t="s">
        <v>138</v>
      </c>
      <c r="D199" t="s">
        <v>1453</v>
      </c>
      <c r="E199" t="s">
        <v>2791</v>
      </c>
      <c r="F199" t="s">
        <v>3187</v>
      </c>
    </row>
    <row r="200" spans="1:6" x14ac:dyDescent="0.25">
      <c r="A200" s="1">
        <v>198</v>
      </c>
      <c r="B200">
        <v>211</v>
      </c>
      <c r="C200" t="s">
        <v>139</v>
      </c>
      <c r="D200" t="s">
        <v>1454</v>
      </c>
      <c r="E200" t="s">
        <v>2791</v>
      </c>
      <c r="F200" t="s">
        <v>3188</v>
      </c>
    </row>
    <row r="201" spans="1:6" x14ac:dyDescent="0.25">
      <c r="A201" s="1">
        <v>199</v>
      </c>
      <c r="B201">
        <v>214</v>
      </c>
      <c r="C201" t="s">
        <v>38</v>
      </c>
      <c r="D201" t="s">
        <v>1455</v>
      </c>
      <c r="E201" t="s">
        <v>2791</v>
      </c>
      <c r="F201" t="s">
        <v>3189</v>
      </c>
    </row>
    <row r="202" spans="1:6" x14ac:dyDescent="0.25">
      <c r="A202" s="1">
        <v>200</v>
      </c>
      <c r="B202">
        <v>130690</v>
      </c>
      <c r="C202" t="s">
        <v>140</v>
      </c>
      <c r="D202" t="s">
        <v>1456</v>
      </c>
      <c r="E202" t="s">
        <v>2792</v>
      </c>
      <c r="F202" t="s">
        <v>3190</v>
      </c>
    </row>
    <row r="203" spans="1:6" x14ac:dyDescent="0.25">
      <c r="A203" s="1">
        <v>201</v>
      </c>
      <c r="B203">
        <v>128533</v>
      </c>
      <c r="C203" t="s">
        <v>141</v>
      </c>
      <c r="D203" t="s">
        <v>1457</v>
      </c>
      <c r="E203" t="s">
        <v>2791</v>
      </c>
      <c r="F203" t="s">
        <v>3191</v>
      </c>
    </row>
    <row r="204" spans="1:6" x14ac:dyDescent="0.25">
      <c r="A204" s="1">
        <v>202</v>
      </c>
      <c r="B204">
        <v>128534</v>
      </c>
      <c r="C204" t="s">
        <v>142</v>
      </c>
      <c r="D204" t="s">
        <v>1458</v>
      </c>
      <c r="E204" t="s">
        <v>2791</v>
      </c>
      <c r="F204" t="s">
        <v>3192</v>
      </c>
    </row>
    <row r="205" spans="1:6" x14ac:dyDescent="0.25">
      <c r="A205" s="1">
        <v>203</v>
      </c>
      <c r="B205">
        <v>216</v>
      </c>
      <c r="C205" t="s">
        <v>143</v>
      </c>
      <c r="D205" t="s">
        <v>1459</v>
      </c>
      <c r="E205" t="s">
        <v>2791</v>
      </c>
      <c r="F205" t="s">
        <v>3193</v>
      </c>
    </row>
    <row r="206" spans="1:6" x14ac:dyDescent="0.25">
      <c r="A206" s="1">
        <v>204</v>
      </c>
      <c r="B206">
        <v>8558</v>
      </c>
      <c r="C206" t="s">
        <v>144</v>
      </c>
      <c r="D206" t="s">
        <v>1460</v>
      </c>
      <c r="E206" t="s">
        <v>2791</v>
      </c>
      <c r="F206" t="s">
        <v>3194</v>
      </c>
    </row>
    <row r="207" spans="1:6" x14ac:dyDescent="0.25">
      <c r="A207" s="1">
        <v>205</v>
      </c>
      <c r="B207">
        <v>218</v>
      </c>
      <c r="C207" t="s">
        <v>17</v>
      </c>
      <c r="D207" t="s">
        <v>1461</v>
      </c>
      <c r="E207" t="s">
        <v>2791</v>
      </c>
      <c r="F207" t="s">
        <v>3195</v>
      </c>
    </row>
    <row r="208" spans="1:6" x14ac:dyDescent="0.25">
      <c r="A208" s="1">
        <v>206</v>
      </c>
      <c r="B208">
        <v>130666</v>
      </c>
      <c r="C208" t="s">
        <v>145</v>
      </c>
      <c r="D208" t="s">
        <v>1462</v>
      </c>
      <c r="E208" t="s">
        <v>2791</v>
      </c>
      <c r="F208" t="s">
        <v>3196</v>
      </c>
    </row>
    <row r="209" spans="1:6" x14ac:dyDescent="0.25">
      <c r="A209" s="1">
        <v>207</v>
      </c>
      <c r="B209">
        <v>58522</v>
      </c>
      <c r="C209" t="s">
        <v>146</v>
      </c>
      <c r="D209" t="s">
        <v>1463</v>
      </c>
      <c r="E209" t="s">
        <v>2793</v>
      </c>
      <c r="F209" t="s">
        <v>3197</v>
      </c>
    </row>
    <row r="210" spans="1:6" x14ac:dyDescent="0.25">
      <c r="A210" s="1">
        <v>208</v>
      </c>
      <c r="B210">
        <v>60806</v>
      </c>
      <c r="C210" t="s">
        <v>147</v>
      </c>
      <c r="D210" t="s">
        <v>1464</v>
      </c>
      <c r="E210" t="s">
        <v>2794</v>
      </c>
      <c r="F210" t="s">
        <v>3198</v>
      </c>
    </row>
    <row r="211" spans="1:6" x14ac:dyDescent="0.25">
      <c r="A211" s="1">
        <v>209</v>
      </c>
      <c r="B211">
        <v>9375</v>
      </c>
      <c r="C211" t="s">
        <v>148</v>
      </c>
      <c r="D211" t="s">
        <v>1465</v>
      </c>
      <c r="E211" t="s">
        <v>2795</v>
      </c>
      <c r="F211" t="s">
        <v>3199</v>
      </c>
    </row>
    <row r="212" spans="1:6" x14ac:dyDescent="0.25">
      <c r="A212" s="1">
        <v>210</v>
      </c>
      <c r="B212">
        <v>10384</v>
      </c>
      <c r="C212" t="s">
        <v>149</v>
      </c>
      <c r="D212" t="s">
        <v>1466</v>
      </c>
      <c r="E212" t="s">
        <v>2792</v>
      </c>
      <c r="F212" t="s">
        <v>3200</v>
      </c>
    </row>
    <row r="213" spans="1:6" x14ac:dyDescent="0.25">
      <c r="A213" s="1">
        <v>211</v>
      </c>
      <c r="B213">
        <v>61448</v>
      </c>
      <c r="C213" t="s">
        <v>150</v>
      </c>
      <c r="D213" t="s">
        <v>1467</v>
      </c>
      <c r="E213" t="s">
        <v>2792</v>
      </c>
      <c r="F213" t="s">
        <v>3201</v>
      </c>
    </row>
    <row r="214" spans="1:6" x14ac:dyDescent="0.25">
      <c r="A214" s="1">
        <v>212</v>
      </c>
      <c r="B214">
        <v>61454</v>
      </c>
      <c r="C214" t="s">
        <v>74</v>
      </c>
      <c r="D214" t="s">
        <v>1468</v>
      </c>
      <c r="E214" t="s">
        <v>2792</v>
      </c>
      <c r="F214" t="s">
        <v>3202</v>
      </c>
    </row>
    <row r="215" spans="1:6" x14ac:dyDescent="0.25">
      <c r="A215" s="1">
        <v>213</v>
      </c>
      <c r="B215">
        <v>243</v>
      </c>
      <c r="C215" t="s">
        <v>151</v>
      </c>
      <c r="D215" t="s">
        <v>1469</v>
      </c>
      <c r="E215" t="s">
        <v>2796</v>
      </c>
      <c r="F215" t="s">
        <v>3203</v>
      </c>
    </row>
    <row r="216" spans="1:6" x14ac:dyDescent="0.25">
      <c r="A216" s="1">
        <v>214</v>
      </c>
      <c r="B216">
        <v>8098</v>
      </c>
      <c r="C216" t="s">
        <v>152</v>
      </c>
      <c r="D216" t="s">
        <v>1470</v>
      </c>
      <c r="E216" t="s">
        <v>2796</v>
      </c>
      <c r="F216" t="s">
        <v>3204</v>
      </c>
    </row>
    <row r="217" spans="1:6" x14ac:dyDescent="0.25">
      <c r="A217" s="1">
        <v>215</v>
      </c>
      <c r="B217">
        <v>244</v>
      </c>
      <c r="C217" t="s">
        <v>153</v>
      </c>
      <c r="D217" t="s">
        <v>1471</v>
      </c>
      <c r="E217" t="s">
        <v>2796</v>
      </c>
      <c r="F217" t="s">
        <v>3205</v>
      </c>
    </row>
    <row r="218" spans="1:6" x14ac:dyDescent="0.25">
      <c r="A218" s="1">
        <v>216</v>
      </c>
      <c r="B218">
        <v>8097</v>
      </c>
      <c r="C218" t="s">
        <v>154</v>
      </c>
      <c r="D218" t="s">
        <v>1472</v>
      </c>
      <c r="E218" t="s">
        <v>2796</v>
      </c>
      <c r="F218" t="s">
        <v>3206</v>
      </c>
    </row>
    <row r="219" spans="1:6" x14ac:dyDescent="0.25">
      <c r="A219" s="1">
        <v>217</v>
      </c>
      <c r="B219">
        <v>9961</v>
      </c>
      <c r="C219" t="s">
        <v>155</v>
      </c>
      <c r="D219" t="s">
        <v>1473</v>
      </c>
      <c r="E219" t="s">
        <v>2796</v>
      </c>
      <c r="F219" t="s">
        <v>3207</v>
      </c>
    </row>
    <row r="220" spans="1:6" x14ac:dyDescent="0.25">
      <c r="A220" s="1">
        <v>218</v>
      </c>
      <c r="B220">
        <v>8100</v>
      </c>
      <c r="C220" t="s">
        <v>156</v>
      </c>
      <c r="D220" t="s">
        <v>1474</v>
      </c>
      <c r="E220" t="s">
        <v>2796</v>
      </c>
      <c r="F220" t="s">
        <v>3208</v>
      </c>
    </row>
    <row r="221" spans="1:6" x14ac:dyDescent="0.25">
      <c r="A221" s="1">
        <v>219</v>
      </c>
      <c r="B221">
        <v>9190</v>
      </c>
      <c r="C221" t="s">
        <v>157</v>
      </c>
      <c r="D221" t="s">
        <v>1475</v>
      </c>
      <c r="E221" t="s">
        <v>2796</v>
      </c>
      <c r="F221" t="s">
        <v>3209</v>
      </c>
    </row>
    <row r="222" spans="1:6" x14ac:dyDescent="0.25">
      <c r="A222" s="1">
        <v>220</v>
      </c>
      <c r="B222">
        <v>249</v>
      </c>
      <c r="C222" t="s">
        <v>158</v>
      </c>
      <c r="D222" t="s">
        <v>1476</v>
      </c>
      <c r="E222" t="s">
        <v>2796</v>
      </c>
      <c r="F222" t="s">
        <v>3210</v>
      </c>
    </row>
    <row r="223" spans="1:6" x14ac:dyDescent="0.25">
      <c r="A223" s="1">
        <v>221</v>
      </c>
      <c r="B223">
        <v>8096</v>
      </c>
      <c r="C223" t="s">
        <v>159</v>
      </c>
      <c r="D223" t="s">
        <v>1477</v>
      </c>
      <c r="E223" t="s">
        <v>2792</v>
      </c>
      <c r="F223" t="s">
        <v>3211</v>
      </c>
    </row>
    <row r="224" spans="1:6" x14ac:dyDescent="0.25">
      <c r="A224" s="1">
        <v>222</v>
      </c>
      <c r="B224">
        <v>9627</v>
      </c>
      <c r="C224" t="s">
        <v>160</v>
      </c>
      <c r="D224" t="s">
        <v>1478</v>
      </c>
      <c r="E224" t="s">
        <v>2792</v>
      </c>
      <c r="F224" t="s">
        <v>3212</v>
      </c>
    </row>
    <row r="225" spans="1:6" x14ac:dyDescent="0.25">
      <c r="A225" s="1">
        <v>223</v>
      </c>
      <c r="B225">
        <v>7107</v>
      </c>
      <c r="C225" t="s">
        <v>161</v>
      </c>
      <c r="D225" t="s">
        <v>1479</v>
      </c>
      <c r="E225" t="s">
        <v>2792</v>
      </c>
      <c r="F225" t="s">
        <v>3213</v>
      </c>
    </row>
    <row r="226" spans="1:6" x14ac:dyDescent="0.25">
      <c r="A226" s="1">
        <v>224</v>
      </c>
      <c r="B226">
        <v>130604</v>
      </c>
      <c r="C226" t="s">
        <v>21</v>
      </c>
      <c r="D226" t="s">
        <v>1480</v>
      </c>
      <c r="E226" t="s">
        <v>2797</v>
      </c>
      <c r="F226" t="s">
        <v>3214</v>
      </c>
    </row>
    <row r="227" spans="1:6" x14ac:dyDescent="0.25">
      <c r="A227" s="1">
        <v>225</v>
      </c>
      <c r="B227">
        <v>130607</v>
      </c>
      <c r="C227" t="s">
        <v>162</v>
      </c>
      <c r="D227" t="s">
        <v>1481</v>
      </c>
      <c r="E227" t="s">
        <v>2797</v>
      </c>
      <c r="F227" t="s">
        <v>3215</v>
      </c>
    </row>
    <row r="228" spans="1:6" x14ac:dyDescent="0.25">
      <c r="A228" s="1">
        <v>226</v>
      </c>
      <c r="B228">
        <v>130609</v>
      </c>
      <c r="C228" t="s">
        <v>91</v>
      </c>
      <c r="D228" t="s">
        <v>1482</v>
      </c>
      <c r="E228" t="s">
        <v>2797</v>
      </c>
      <c r="F228" t="s">
        <v>3216</v>
      </c>
    </row>
    <row r="229" spans="1:6" x14ac:dyDescent="0.25">
      <c r="A229" s="1">
        <v>227</v>
      </c>
      <c r="B229">
        <v>130603</v>
      </c>
      <c r="C229" t="s">
        <v>92</v>
      </c>
      <c r="D229" t="s">
        <v>1483</v>
      </c>
      <c r="E229" t="s">
        <v>2798</v>
      </c>
      <c r="F229" t="s">
        <v>3217</v>
      </c>
    </row>
    <row r="230" spans="1:6" x14ac:dyDescent="0.25">
      <c r="A230" s="1">
        <v>228</v>
      </c>
      <c r="B230">
        <v>130612</v>
      </c>
      <c r="C230" t="s">
        <v>163</v>
      </c>
      <c r="D230" t="s">
        <v>1484</v>
      </c>
      <c r="E230" t="s">
        <v>2797</v>
      </c>
      <c r="F230" t="s">
        <v>3218</v>
      </c>
    </row>
    <row r="231" spans="1:6" x14ac:dyDescent="0.25">
      <c r="A231" s="1">
        <v>229</v>
      </c>
      <c r="B231">
        <v>130605</v>
      </c>
      <c r="C231" t="s">
        <v>164</v>
      </c>
      <c r="D231" t="s">
        <v>1485</v>
      </c>
      <c r="E231" t="s">
        <v>2799</v>
      </c>
      <c r="F231" t="s">
        <v>3219</v>
      </c>
    </row>
    <row r="232" spans="1:6" x14ac:dyDescent="0.25">
      <c r="A232" s="1">
        <v>230</v>
      </c>
      <c r="B232">
        <v>130613</v>
      </c>
      <c r="C232" t="s">
        <v>165</v>
      </c>
      <c r="D232" t="s">
        <v>1486</v>
      </c>
      <c r="E232" t="s">
        <v>2799</v>
      </c>
      <c r="F232" t="s">
        <v>3220</v>
      </c>
    </row>
    <row r="233" spans="1:6" x14ac:dyDescent="0.25">
      <c r="A233" s="1">
        <v>231</v>
      </c>
      <c r="B233">
        <v>130610</v>
      </c>
      <c r="C233" t="s">
        <v>95</v>
      </c>
      <c r="D233" t="s">
        <v>1487</v>
      </c>
      <c r="E233" t="s">
        <v>2799</v>
      </c>
      <c r="F233" t="s">
        <v>3221</v>
      </c>
    </row>
    <row r="234" spans="1:6" x14ac:dyDescent="0.25">
      <c r="A234" s="1">
        <v>232</v>
      </c>
      <c r="B234">
        <v>130608</v>
      </c>
      <c r="C234" t="s">
        <v>97</v>
      </c>
      <c r="D234" t="s">
        <v>1488</v>
      </c>
      <c r="E234" t="s">
        <v>2799</v>
      </c>
      <c r="F234" t="s">
        <v>3222</v>
      </c>
    </row>
    <row r="235" spans="1:6" x14ac:dyDescent="0.25">
      <c r="A235" s="1">
        <v>233</v>
      </c>
      <c r="B235">
        <v>130606</v>
      </c>
      <c r="C235" t="s">
        <v>100</v>
      </c>
      <c r="D235" t="s">
        <v>1489</v>
      </c>
      <c r="E235" t="s">
        <v>2799</v>
      </c>
      <c r="F235" t="s">
        <v>3223</v>
      </c>
    </row>
    <row r="236" spans="1:6" x14ac:dyDescent="0.25">
      <c r="A236" s="1">
        <v>234</v>
      </c>
      <c r="B236">
        <v>130611</v>
      </c>
      <c r="C236" t="s">
        <v>166</v>
      </c>
      <c r="D236" t="s">
        <v>1490</v>
      </c>
      <c r="E236" t="s">
        <v>2799</v>
      </c>
      <c r="F236" t="s">
        <v>3224</v>
      </c>
    </row>
    <row r="237" spans="1:6" x14ac:dyDescent="0.25">
      <c r="A237" s="1">
        <v>235</v>
      </c>
      <c r="B237">
        <v>8144</v>
      </c>
      <c r="C237" t="s">
        <v>6</v>
      </c>
      <c r="D237" t="s">
        <v>1491</v>
      </c>
      <c r="E237" t="s">
        <v>2800</v>
      </c>
      <c r="F237" t="s">
        <v>3225</v>
      </c>
    </row>
    <row r="238" spans="1:6" x14ac:dyDescent="0.25">
      <c r="A238" s="1">
        <v>236</v>
      </c>
      <c r="B238">
        <v>63011</v>
      </c>
      <c r="C238" t="s">
        <v>7</v>
      </c>
      <c r="D238" t="s">
        <v>1492</v>
      </c>
      <c r="E238" t="s">
        <v>2800</v>
      </c>
      <c r="F238" t="s">
        <v>3226</v>
      </c>
    </row>
    <row r="239" spans="1:6" x14ac:dyDescent="0.25">
      <c r="A239" s="1">
        <v>237</v>
      </c>
      <c r="B239">
        <v>8148</v>
      </c>
      <c r="C239" t="s">
        <v>8</v>
      </c>
      <c r="D239" t="s">
        <v>1493</v>
      </c>
      <c r="E239" t="s">
        <v>2801</v>
      </c>
      <c r="F239" t="s">
        <v>3227</v>
      </c>
    </row>
    <row r="240" spans="1:6" x14ac:dyDescent="0.25">
      <c r="A240" s="1">
        <v>238</v>
      </c>
      <c r="B240">
        <v>8149</v>
      </c>
      <c r="C240" t="s">
        <v>9</v>
      </c>
      <c r="D240" t="s">
        <v>1494</v>
      </c>
      <c r="E240" t="s">
        <v>2801</v>
      </c>
      <c r="F240" t="s">
        <v>3228</v>
      </c>
    </row>
    <row r="241" spans="1:6" x14ac:dyDescent="0.25">
      <c r="A241" s="1">
        <v>239</v>
      </c>
      <c r="B241">
        <v>8152</v>
      </c>
      <c r="C241" t="s">
        <v>124</v>
      </c>
      <c r="D241" t="s">
        <v>1495</v>
      </c>
      <c r="E241" t="s">
        <v>2801</v>
      </c>
      <c r="F241" t="s">
        <v>3229</v>
      </c>
    </row>
    <row r="242" spans="1:6" x14ac:dyDescent="0.25">
      <c r="A242" s="1">
        <v>240</v>
      </c>
      <c r="B242">
        <v>8153</v>
      </c>
      <c r="C242" t="s">
        <v>11</v>
      </c>
      <c r="D242" t="s">
        <v>1496</v>
      </c>
      <c r="E242" t="s">
        <v>2801</v>
      </c>
      <c r="F242" t="s">
        <v>3230</v>
      </c>
    </row>
    <row r="243" spans="1:6" x14ac:dyDescent="0.25">
      <c r="A243" s="1">
        <v>241</v>
      </c>
      <c r="B243">
        <v>9412</v>
      </c>
      <c r="C243" t="s">
        <v>12</v>
      </c>
      <c r="D243" t="s">
        <v>1497</v>
      </c>
      <c r="E243" t="s">
        <v>2802</v>
      </c>
      <c r="F243" t="s">
        <v>3231</v>
      </c>
    </row>
    <row r="244" spans="1:6" x14ac:dyDescent="0.25">
      <c r="A244" s="1">
        <v>242</v>
      </c>
      <c r="B244">
        <v>129176</v>
      </c>
      <c r="C244" t="s">
        <v>30</v>
      </c>
      <c r="D244" t="s">
        <v>1498</v>
      </c>
      <c r="E244" t="s">
        <v>2802</v>
      </c>
      <c r="F244" t="s">
        <v>3232</v>
      </c>
    </row>
    <row r="245" spans="1:6" x14ac:dyDescent="0.25">
      <c r="A245" s="1">
        <v>243</v>
      </c>
      <c r="B245">
        <v>8155</v>
      </c>
      <c r="C245" t="s">
        <v>13</v>
      </c>
      <c r="D245" t="s">
        <v>1499</v>
      </c>
      <c r="E245" t="s">
        <v>2802</v>
      </c>
      <c r="F245" t="s">
        <v>3233</v>
      </c>
    </row>
    <row r="246" spans="1:6" x14ac:dyDescent="0.25">
      <c r="A246" s="1">
        <v>244</v>
      </c>
      <c r="B246">
        <v>129258</v>
      </c>
      <c r="C246" t="s">
        <v>167</v>
      </c>
      <c r="D246" t="s">
        <v>1500</v>
      </c>
      <c r="E246" t="s">
        <v>2802</v>
      </c>
      <c r="F246" t="s">
        <v>3234</v>
      </c>
    </row>
    <row r="247" spans="1:6" x14ac:dyDescent="0.25">
      <c r="A247" s="1">
        <v>245</v>
      </c>
      <c r="B247">
        <v>8156</v>
      </c>
      <c r="C247" t="s">
        <v>133</v>
      </c>
      <c r="D247" t="s">
        <v>1501</v>
      </c>
      <c r="E247" t="s">
        <v>2802</v>
      </c>
      <c r="F247" t="s">
        <v>3235</v>
      </c>
    </row>
    <row r="248" spans="1:6" x14ac:dyDescent="0.25">
      <c r="A248" s="1">
        <v>246</v>
      </c>
      <c r="B248">
        <v>8158</v>
      </c>
      <c r="C248" t="s">
        <v>15</v>
      </c>
      <c r="D248" t="s">
        <v>1502</v>
      </c>
      <c r="E248" t="s">
        <v>2803</v>
      </c>
      <c r="F248" t="s">
        <v>3236</v>
      </c>
    </row>
    <row r="249" spans="1:6" x14ac:dyDescent="0.25">
      <c r="A249" s="1">
        <v>247</v>
      </c>
      <c r="B249">
        <v>8159</v>
      </c>
      <c r="C249" t="s">
        <v>168</v>
      </c>
      <c r="D249" t="s">
        <v>1503</v>
      </c>
      <c r="E249" t="s">
        <v>2804</v>
      </c>
      <c r="F249" t="s">
        <v>3237</v>
      </c>
    </row>
    <row r="250" spans="1:6" x14ac:dyDescent="0.25">
      <c r="A250" s="1">
        <v>248</v>
      </c>
      <c r="B250">
        <v>129257</v>
      </c>
      <c r="C250" t="s">
        <v>169</v>
      </c>
      <c r="D250" t="s">
        <v>1504</v>
      </c>
      <c r="E250" t="s">
        <v>2805</v>
      </c>
      <c r="F250" t="s">
        <v>3238</v>
      </c>
    </row>
    <row r="251" spans="1:6" x14ac:dyDescent="0.25">
      <c r="A251" s="1">
        <v>249</v>
      </c>
      <c r="B251">
        <v>129172</v>
      </c>
      <c r="C251" t="s">
        <v>18</v>
      </c>
      <c r="D251" t="s">
        <v>1505</v>
      </c>
      <c r="E251" t="s">
        <v>2805</v>
      </c>
      <c r="F251" t="s">
        <v>3239</v>
      </c>
    </row>
    <row r="252" spans="1:6" x14ac:dyDescent="0.25">
      <c r="A252" s="1">
        <v>250</v>
      </c>
      <c r="B252">
        <v>11428</v>
      </c>
      <c r="C252" t="s">
        <v>19</v>
      </c>
      <c r="D252" t="s">
        <v>1506</v>
      </c>
      <c r="E252" t="s">
        <v>2805</v>
      </c>
      <c r="F252" t="s">
        <v>3240</v>
      </c>
    </row>
    <row r="253" spans="1:6" x14ac:dyDescent="0.25">
      <c r="A253" s="1">
        <v>251</v>
      </c>
      <c r="B253">
        <v>567</v>
      </c>
      <c r="C253" t="s">
        <v>33</v>
      </c>
      <c r="D253" t="s">
        <v>1507</v>
      </c>
      <c r="E253" t="s">
        <v>2806</v>
      </c>
      <c r="F253" t="s">
        <v>3241</v>
      </c>
    </row>
    <row r="254" spans="1:6" x14ac:dyDescent="0.25">
      <c r="A254" s="1">
        <v>252</v>
      </c>
      <c r="B254">
        <v>9002</v>
      </c>
      <c r="C254" t="s">
        <v>170</v>
      </c>
      <c r="D254" t="s">
        <v>1508</v>
      </c>
      <c r="E254" t="s">
        <v>2806</v>
      </c>
      <c r="F254" t="s">
        <v>3242</v>
      </c>
    </row>
    <row r="255" spans="1:6" x14ac:dyDescent="0.25">
      <c r="A255" s="1">
        <v>253</v>
      </c>
      <c r="B255">
        <v>9003</v>
      </c>
      <c r="C255" t="s">
        <v>171</v>
      </c>
      <c r="D255" t="s">
        <v>1509</v>
      </c>
      <c r="E255" t="s">
        <v>2806</v>
      </c>
      <c r="F255" t="s">
        <v>3243</v>
      </c>
    </row>
    <row r="256" spans="1:6" x14ac:dyDescent="0.25">
      <c r="A256" s="1">
        <v>254</v>
      </c>
      <c r="B256">
        <v>9004</v>
      </c>
      <c r="C256" t="s">
        <v>172</v>
      </c>
      <c r="D256" t="s">
        <v>1510</v>
      </c>
      <c r="E256" t="s">
        <v>2806</v>
      </c>
      <c r="F256" t="s">
        <v>3244</v>
      </c>
    </row>
    <row r="257" spans="1:6" x14ac:dyDescent="0.25">
      <c r="A257" s="1">
        <v>255</v>
      </c>
      <c r="B257">
        <v>9005</v>
      </c>
      <c r="C257" t="s">
        <v>7</v>
      </c>
      <c r="D257" t="s">
        <v>1511</v>
      </c>
      <c r="E257" t="s">
        <v>2806</v>
      </c>
      <c r="F257" t="s">
        <v>3245</v>
      </c>
    </row>
    <row r="258" spans="1:6" x14ac:dyDescent="0.25">
      <c r="A258" s="1">
        <v>256</v>
      </c>
      <c r="B258">
        <v>9006</v>
      </c>
      <c r="C258" t="s">
        <v>173</v>
      </c>
      <c r="D258" t="s">
        <v>1512</v>
      </c>
      <c r="E258" t="s">
        <v>2806</v>
      </c>
      <c r="F258" t="s">
        <v>3246</v>
      </c>
    </row>
    <row r="259" spans="1:6" x14ac:dyDescent="0.25">
      <c r="A259" s="1">
        <v>257</v>
      </c>
      <c r="B259">
        <v>9007</v>
      </c>
      <c r="C259" t="s">
        <v>174</v>
      </c>
      <c r="D259" t="s">
        <v>1513</v>
      </c>
      <c r="E259" t="s">
        <v>2806</v>
      </c>
      <c r="F259" t="s">
        <v>3247</v>
      </c>
    </row>
    <row r="260" spans="1:6" x14ac:dyDescent="0.25">
      <c r="A260" s="1">
        <v>258</v>
      </c>
      <c r="B260">
        <v>9009</v>
      </c>
      <c r="C260" t="s">
        <v>133</v>
      </c>
      <c r="D260" t="s">
        <v>1514</v>
      </c>
      <c r="E260" t="s">
        <v>2806</v>
      </c>
      <c r="F260" t="s">
        <v>3248</v>
      </c>
    </row>
    <row r="261" spans="1:6" x14ac:dyDescent="0.25">
      <c r="A261" s="1">
        <v>259</v>
      </c>
      <c r="B261">
        <v>9010</v>
      </c>
      <c r="C261" t="s">
        <v>168</v>
      </c>
      <c r="D261" t="s">
        <v>1515</v>
      </c>
      <c r="E261" t="s">
        <v>2806</v>
      </c>
      <c r="F261" t="s">
        <v>3249</v>
      </c>
    </row>
    <row r="262" spans="1:6" x14ac:dyDescent="0.25">
      <c r="A262" s="1">
        <v>260</v>
      </c>
      <c r="B262">
        <v>60898</v>
      </c>
      <c r="C262" t="s">
        <v>53</v>
      </c>
      <c r="D262" t="s">
        <v>1516</v>
      </c>
      <c r="E262" t="s">
        <v>2807</v>
      </c>
      <c r="F262" t="s">
        <v>3250</v>
      </c>
    </row>
    <row r="263" spans="1:6" x14ac:dyDescent="0.25">
      <c r="A263" s="1">
        <v>261</v>
      </c>
      <c r="B263">
        <v>60899</v>
      </c>
      <c r="C263" t="s">
        <v>54</v>
      </c>
      <c r="D263" t="s">
        <v>1517</v>
      </c>
      <c r="E263" t="s">
        <v>2807</v>
      </c>
      <c r="F263" t="s">
        <v>3251</v>
      </c>
    </row>
    <row r="264" spans="1:6" x14ac:dyDescent="0.25">
      <c r="A264" s="1">
        <v>262</v>
      </c>
      <c r="B264">
        <v>8154</v>
      </c>
      <c r="C264" t="s">
        <v>38</v>
      </c>
      <c r="D264" t="s">
        <v>1518</v>
      </c>
      <c r="E264" t="s">
        <v>2808</v>
      </c>
      <c r="F264" t="s">
        <v>3252</v>
      </c>
    </row>
    <row r="265" spans="1:6" x14ac:dyDescent="0.25">
      <c r="A265" s="1">
        <v>263</v>
      </c>
      <c r="B265">
        <v>10471</v>
      </c>
      <c r="C265" t="s">
        <v>64</v>
      </c>
      <c r="D265" t="s">
        <v>1519</v>
      </c>
      <c r="E265" t="s">
        <v>2805</v>
      </c>
      <c r="F265" t="s">
        <v>3253</v>
      </c>
    </row>
    <row r="266" spans="1:6" x14ac:dyDescent="0.25">
      <c r="A266" s="1">
        <v>264</v>
      </c>
      <c r="B266">
        <v>10039</v>
      </c>
      <c r="C266" t="s">
        <v>175</v>
      </c>
      <c r="D266" t="s">
        <v>1520</v>
      </c>
      <c r="E266" t="s">
        <v>2806</v>
      </c>
      <c r="F266" t="s">
        <v>3254</v>
      </c>
    </row>
    <row r="267" spans="1:6" x14ac:dyDescent="0.25">
      <c r="A267" s="1">
        <v>265</v>
      </c>
      <c r="B267">
        <v>61446</v>
      </c>
      <c r="C267" t="s">
        <v>72</v>
      </c>
      <c r="D267" t="s">
        <v>1521</v>
      </c>
      <c r="E267" t="s">
        <v>2805</v>
      </c>
      <c r="F267" t="s">
        <v>3255</v>
      </c>
    </row>
    <row r="268" spans="1:6" x14ac:dyDescent="0.25">
      <c r="A268" s="1">
        <v>266</v>
      </c>
      <c r="B268">
        <v>61447</v>
      </c>
      <c r="C268" t="s">
        <v>73</v>
      </c>
      <c r="D268" t="s">
        <v>1522</v>
      </c>
      <c r="E268" t="s">
        <v>2805</v>
      </c>
      <c r="F268" t="s">
        <v>3256</v>
      </c>
    </row>
    <row r="269" spans="1:6" x14ac:dyDescent="0.25">
      <c r="A269" s="1">
        <v>267</v>
      </c>
      <c r="B269">
        <v>61486</v>
      </c>
      <c r="C269" t="s">
        <v>74</v>
      </c>
      <c r="D269" t="s">
        <v>1523</v>
      </c>
      <c r="E269" t="s">
        <v>2805</v>
      </c>
      <c r="F269" t="s">
        <v>3257</v>
      </c>
    </row>
    <row r="270" spans="1:6" x14ac:dyDescent="0.25">
      <c r="A270" s="1">
        <v>268</v>
      </c>
      <c r="B270">
        <v>10017</v>
      </c>
      <c r="C270" t="s">
        <v>75</v>
      </c>
      <c r="D270" t="s">
        <v>1524</v>
      </c>
      <c r="E270" t="s">
        <v>2766</v>
      </c>
      <c r="F270" t="s">
        <v>3258</v>
      </c>
    </row>
    <row r="271" spans="1:6" x14ac:dyDescent="0.25">
      <c r="A271" s="1">
        <v>269</v>
      </c>
      <c r="B271">
        <v>7405</v>
      </c>
      <c r="C271" t="s">
        <v>81</v>
      </c>
      <c r="D271" t="s">
        <v>1525</v>
      </c>
      <c r="E271" t="s">
        <v>2767</v>
      </c>
      <c r="F271" t="s">
        <v>3259</v>
      </c>
    </row>
    <row r="272" spans="1:6" x14ac:dyDescent="0.25">
      <c r="A272" s="1">
        <v>270</v>
      </c>
      <c r="B272">
        <v>128454</v>
      </c>
      <c r="C272" t="s">
        <v>82</v>
      </c>
      <c r="D272" t="s">
        <v>1526</v>
      </c>
      <c r="E272" t="s">
        <v>2767</v>
      </c>
      <c r="F272" t="s">
        <v>3260</v>
      </c>
    </row>
    <row r="273" spans="1:6" x14ac:dyDescent="0.25">
      <c r="A273" s="1">
        <v>271</v>
      </c>
      <c r="B273">
        <v>128455</v>
      </c>
      <c r="C273" t="s">
        <v>83</v>
      </c>
      <c r="D273" t="s">
        <v>1527</v>
      </c>
      <c r="E273" t="s">
        <v>2767</v>
      </c>
      <c r="F273" t="s">
        <v>3261</v>
      </c>
    </row>
    <row r="274" spans="1:6" x14ac:dyDescent="0.25">
      <c r="A274" s="1">
        <v>272</v>
      </c>
      <c r="B274">
        <v>128456</v>
      </c>
      <c r="C274" t="s">
        <v>84</v>
      </c>
      <c r="D274" t="s">
        <v>1528</v>
      </c>
      <c r="E274" t="s">
        <v>2767</v>
      </c>
      <c r="F274" t="s">
        <v>3262</v>
      </c>
    </row>
    <row r="275" spans="1:6" x14ac:dyDescent="0.25">
      <c r="A275" s="1">
        <v>273</v>
      </c>
      <c r="B275">
        <v>128457</v>
      </c>
      <c r="C275" t="s">
        <v>85</v>
      </c>
      <c r="D275" t="s">
        <v>1529</v>
      </c>
      <c r="E275" t="s">
        <v>2767</v>
      </c>
      <c r="F275" t="s">
        <v>3263</v>
      </c>
    </row>
    <row r="276" spans="1:6" x14ac:dyDescent="0.25">
      <c r="A276" s="1">
        <v>274</v>
      </c>
      <c r="B276">
        <v>128458</v>
      </c>
      <c r="C276" t="s">
        <v>86</v>
      </c>
      <c r="D276" t="s">
        <v>1530</v>
      </c>
      <c r="E276" t="s">
        <v>2767</v>
      </c>
      <c r="F276" t="s">
        <v>3264</v>
      </c>
    </row>
    <row r="277" spans="1:6" x14ac:dyDescent="0.25">
      <c r="A277" s="1">
        <v>275</v>
      </c>
      <c r="B277">
        <v>128459</v>
      </c>
      <c r="C277" t="s">
        <v>87</v>
      </c>
      <c r="D277" t="s">
        <v>1531</v>
      </c>
      <c r="E277" t="s">
        <v>2767</v>
      </c>
      <c r="F277" t="s">
        <v>3265</v>
      </c>
    </row>
    <row r="278" spans="1:6" x14ac:dyDescent="0.25">
      <c r="A278" s="1">
        <v>276</v>
      </c>
      <c r="B278">
        <v>128460</v>
      </c>
      <c r="C278" t="s">
        <v>88</v>
      </c>
      <c r="D278" t="s">
        <v>1532</v>
      </c>
      <c r="E278" t="s">
        <v>2767</v>
      </c>
      <c r="F278" t="s">
        <v>3266</v>
      </c>
    </row>
    <row r="279" spans="1:6" x14ac:dyDescent="0.25">
      <c r="A279" s="1">
        <v>277</v>
      </c>
      <c r="B279">
        <v>130569</v>
      </c>
      <c r="C279" t="s">
        <v>89</v>
      </c>
      <c r="D279" t="s">
        <v>1533</v>
      </c>
      <c r="E279" t="s">
        <v>2809</v>
      </c>
      <c r="F279" t="s">
        <v>3267</v>
      </c>
    </row>
    <row r="280" spans="1:6" x14ac:dyDescent="0.25">
      <c r="A280" s="1">
        <v>278</v>
      </c>
      <c r="B280">
        <v>130570</v>
      </c>
      <c r="C280" t="s">
        <v>21</v>
      </c>
      <c r="D280" t="s">
        <v>1534</v>
      </c>
      <c r="E280" t="s">
        <v>2809</v>
      </c>
      <c r="F280" t="s">
        <v>3268</v>
      </c>
    </row>
    <row r="281" spans="1:6" x14ac:dyDescent="0.25">
      <c r="A281" s="1">
        <v>279</v>
      </c>
      <c r="B281">
        <v>130583</v>
      </c>
      <c r="C281" t="s">
        <v>33</v>
      </c>
      <c r="D281" t="s">
        <v>1535</v>
      </c>
      <c r="E281" t="s">
        <v>2809</v>
      </c>
      <c r="F281" t="s">
        <v>3269</v>
      </c>
    </row>
    <row r="282" spans="1:6" x14ac:dyDescent="0.25">
      <c r="A282" s="1">
        <v>280</v>
      </c>
      <c r="B282">
        <v>130580</v>
      </c>
      <c r="C282" t="s">
        <v>176</v>
      </c>
      <c r="D282" t="s">
        <v>1536</v>
      </c>
      <c r="E282" t="s">
        <v>2809</v>
      </c>
      <c r="F282" t="s">
        <v>3270</v>
      </c>
    </row>
    <row r="283" spans="1:6" x14ac:dyDescent="0.25">
      <c r="A283" s="1">
        <v>281</v>
      </c>
      <c r="B283">
        <v>130571</v>
      </c>
      <c r="C283" t="s">
        <v>91</v>
      </c>
      <c r="D283" t="s">
        <v>1537</v>
      </c>
      <c r="E283" t="s">
        <v>2810</v>
      </c>
      <c r="F283" t="s">
        <v>3271</v>
      </c>
    </row>
    <row r="284" spans="1:6" x14ac:dyDescent="0.25">
      <c r="A284" s="1">
        <v>282</v>
      </c>
      <c r="B284">
        <v>130572</v>
      </c>
      <c r="C284" t="s">
        <v>92</v>
      </c>
      <c r="D284" t="s">
        <v>1538</v>
      </c>
      <c r="E284" t="s">
        <v>2811</v>
      </c>
      <c r="F284" t="s">
        <v>3272</v>
      </c>
    </row>
    <row r="285" spans="1:6" x14ac:dyDescent="0.25">
      <c r="A285" s="1">
        <v>283</v>
      </c>
      <c r="B285">
        <v>130573</v>
      </c>
      <c r="C285" t="s">
        <v>93</v>
      </c>
      <c r="D285" t="s">
        <v>1539</v>
      </c>
      <c r="E285" t="s">
        <v>2812</v>
      </c>
      <c r="F285" t="s">
        <v>3273</v>
      </c>
    </row>
    <row r="286" spans="1:6" x14ac:dyDescent="0.25">
      <c r="A286" s="1">
        <v>284</v>
      </c>
      <c r="B286">
        <v>130574</v>
      </c>
      <c r="C286" t="s">
        <v>177</v>
      </c>
      <c r="D286" t="s">
        <v>1540</v>
      </c>
      <c r="E286" t="s">
        <v>2812</v>
      </c>
      <c r="F286" t="s">
        <v>3274</v>
      </c>
    </row>
    <row r="287" spans="1:6" x14ac:dyDescent="0.25">
      <c r="A287" s="1">
        <v>285</v>
      </c>
      <c r="B287">
        <v>130575</v>
      </c>
      <c r="C287" t="s">
        <v>95</v>
      </c>
      <c r="D287" t="s">
        <v>1541</v>
      </c>
      <c r="E287" t="s">
        <v>2812</v>
      </c>
      <c r="F287" t="s">
        <v>3275</v>
      </c>
    </row>
    <row r="288" spans="1:6" x14ac:dyDescent="0.25">
      <c r="A288" s="1">
        <v>286</v>
      </c>
      <c r="B288">
        <v>130577</v>
      </c>
      <c r="C288" t="s">
        <v>97</v>
      </c>
      <c r="D288" t="s">
        <v>1542</v>
      </c>
      <c r="E288" t="s">
        <v>2811</v>
      </c>
      <c r="F288" t="s">
        <v>3276</v>
      </c>
    </row>
    <row r="289" spans="1:6" x14ac:dyDescent="0.25">
      <c r="A289" s="1">
        <v>287</v>
      </c>
      <c r="B289">
        <v>130578</v>
      </c>
      <c r="C289" t="s">
        <v>98</v>
      </c>
      <c r="D289" t="s">
        <v>1543</v>
      </c>
      <c r="E289" t="s">
        <v>2812</v>
      </c>
      <c r="F289" t="s">
        <v>3277</v>
      </c>
    </row>
    <row r="290" spans="1:6" x14ac:dyDescent="0.25">
      <c r="A290" s="1">
        <v>288</v>
      </c>
      <c r="B290">
        <v>130617</v>
      </c>
      <c r="C290" t="s">
        <v>99</v>
      </c>
      <c r="D290" t="s">
        <v>1544</v>
      </c>
      <c r="E290" t="s">
        <v>2812</v>
      </c>
      <c r="F290" t="s">
        <v>3278</v>
      </c>
    </row>
    <row r="291" spans="1:6" x14ac:dyDescent="0.25">
      <c r="A291" s="1">
        <v>289</v>
      </c>
      <c r="B291">
        <v>130579</v>
      </c>
      <c r="C291" t="s">
        <v>100</v>
      </c>
      <c r="D291" t="s">
        <v>1545</v>
      </c>
      <c r="E291" t="s">
        <v>2812</v>
      </c>
      <c r="F291" t="s">
        <v>3279</v>
      </c>
    </row>
    <row r="292" spans="1:6" x14ac:dyDescent="0.25">
      <c r="A292" s="1">
        <v>290</v>
      </c>
      <c r="B292">
        <v>130576</v>
      </c>
      <c r="C292" t="s">
        <v>166</v>
      </c>
      <c r="D292" t="s">
        <v>1546</v>
      </c>
      <c r="E292" t="s">
        <v>2812</v>
      </c>
      <c r="F292" t="s">
        <v>3280</v>
      </c>
    </row>
    <row r="293" spans="1:6" x14ac:dyDescent="0.25">
      <c r="A293" s="1">
        <v>291</v>
      </c>
      <c r="B293">
        <v>130581</v>
      </c>
      <c r="C293" t="s">
        <v>178</v>
      </c>
      <c r="D293" t="s">
        <v>1547</v>
      </c>
      <c r="E293" t="s">
        <v>2812</v>
      </c>
      <c r="F293" t="s">
        <v>3281</v>
      </c>
    </row>
    <row r="294" spans="1:6" x14ac:dyDescent="0.25">
      <c r="A294" s="1">
        <v>292</v>
      </c>
      <c r="B294">
        <v>128561</v>
      </c>
      <c r="C294" t="s">
        <v>103</v>
      </c>
      <c r="D294" t="s">
        <v>1548</v>
      </c>
      <c r="E294" t="s">
        <v>2812</v>
      </c>
      <c r="F294" t="s">
        <v>3282</v>
      </c>
    </row>
    <row r="295" spans="1:6" x14ac:dyDescent="0.25">
      <c r="A295" s="1">
        <v>293</v>
      </c>
      <c r="B295">
        <v>260</v>
      </c>
      <c r="C295" t="s">
        <v>21</v>
      </c>
      <c r="D295" t="s">
        <v>1549</v>
      </c>
      <c r="E295" t="s">
        <v>2813</v>
      </c>
      <c r="F295" t="s">
        <v>3283</v>
      </c>
    </row>
    <row r="296" spans="1:6" x14ac:dyDescent="0.25">
      <c r="A296" s="1">
        <v>294</v>
      </c>
      <c r="B296">
        <v>60456</v>
      </c>
      <c r="C296" t="s">
        <v>179</v>
      </c>
      <c r="D296" t="s">
        <v>1550</v>
      </c>
      <c r="E296" t="s">
        <v>2813</v>
      </c>
      <c r="F296" t="s">
        <v>3284</v>
      </c>
    </row>
    <row r="297" spans="1:6" x14ac:dyDescent="0.25">
      <c r="A297" s="1">
        <v>295</v>
      </c>
      <c r="B297">
        <v>261</v>
      </c>
      <c r="C297" t="s">
        <v>180</v>
      </c>
      <c r="D297" t="s">
        <v>1551</v>
      </c>
      <c r="E297" t="s">
        <v>2813</v>
      </c>
      <c r="F297" t="s">
        <v>3285</v>
      </c>
    </row>
    <row r="298" spans="1:6" x14ac:dyDescent="0.25">
      <c r="A298" s="1">
        <v>296</v>
      </c>
      <c r="B298">
        <v>60454</v>
      </c>
      <c r="C298" t="s">
        <v>181</v>
      </c>
      <c r="D298" t="s">
        <v>1552</v>
      </c>
      <c r="E298" t="s">
        <v>2813</v>
      </c>
      <c r="F298" t="s">
        <v>3286</v>
      </c>
    </row>
    <row r="299" spans="1:6" x14ac:dyDescent="0.25">
      <c r="A299" s="1">
        <v>297</v>
      </c>
      <c r="B299">
        <v>128426</v>
      </c>
      <c r="C299" t="s">
        <v>182</v>
      </c>
      <c r="D299" t="s">
        <v>1553</v>
      </c>
      <c r="E299" t="s">
        <v>2813</v>
      </c>
      <c r="F299" t="s">
        <v>3287</v>
      </c>
    </row>
    <row r="300" spans="1:6" x14ac:dyDescent="0.25">
      <c r="A300" s="1">
        <v>298</v>
      </c>
      <c r="B300">
        <v>262</v>
      </c>
      <c r="C300" t="s">
        <v>183</v>
      </c>
      <c r="D300" t="s">
        <v>1554</v>
      </c>
      <c r="E300" t="s">
        <v>2814</v>
      </c>
      <c r="F300" t="s">
        <v>3288</v>
      </c>
    </row>
    <row r="301" spans="1:6" x14ac:dyDescent="0.25">
      <c r="A301" s="1">
        <v>299</v>
      </c>
      <c r="B301">
        <v>60461</v>
      </c>
      <c r="C301" t="s">
        <v>184</v>
      </c>
      <c r="D301" t="s">
        <v>1555</v>
      </c>
      <c r="E301" t="s">
        <v>2814</v>
      </c>
      <c r="F301" t="s">
        <v>3289</v>
      </c>
    </row>
    <row r="302" spans="1:6" x14ac:dyDescent="0.25">
      <c r="A302" s="1">
        <v>300</v>
      </c>
      <c r="B302">
        <v>8708</v>
      </c>
      <c r="C302" t="s">
        <v>185</v>
      </c>
      <c r="D302" t="s">
        <v>1556</v>
      </c>
      <c r="E302" t="s">
        <v>2815</v>
      </c>
      <c r="F302" t="s">
        <v>3290</v>
      </c>
    </row>
    <row r="303" spans="1:6" x14ac:dyDescent="0.25">
      <c r="A303" s="1">
        <v>301</v>
      </c>
      <c r="B303">
        <v>8709</v>
      </c>
      <c r="C303" t="s">
        <v>186</v>
      </c>
      <c r="D303" t="s">
        <v>1557</v>
      </c>
      <c r="E303" t="s">
        <v>2815</v>
      </c>
      <c r="F303" t="s">
        <v>3291</v>
      </c>
    </row>
    <row r="304" spans="1:6" x14ac:dyDescent="0.25">
      <c r="A304" s="1">
        <v>302</v>
      </c>
      <c r="B304">
        <v>8710</v>
      </c>
      <c r="C304" t="s">
        <v>187</v>
      </c>
      <c r="D304" t="s">
        <v>1558</v>
      </c>
      <c r="E304" t="s">
        <v>2815</v>
      </c>
      <c r="F304" t="s">
        <v>3292</v>
      </c>
    </row>
    <row r="305" spans="1:6" x14ac:dyDescent="0.25">
      <c r="A305" s="1">
        <v>303</v>
      </c>
      <c r="B305">
        <v>8701</v>
      </c>
      <c r="C305" t="s">
        <v>188</v>
      </c>
      <c r="D305" t="s">
        <v>1559</v>
      </c>
      <c r="E305" t="s">
        <v>2815</v>
      </c>
      <c r="F305" t="s">
        <v>3293</v>
      </c>
    </row>
    <row r="306" spans="1:6" x14ac:dyDescent="0.25">
      <c r="A306" s="1">
        <v>304</v>
      </c>
      <c r="B306">
        <v>8711</v>
      </c>
      <c r="C306" t="s">
        <v>189</v>
      </c>
      <c r="D306" t="s">
        <v>1560</v>
      </c>
      <c r="E306" t="s">
        <v>2816</v>
      </c>
      <c r="F306" t="s">
        <v>3294</v>
      </c>
    </row>
    <row r="307" spans="1:6" x14ac:dyDescent="0.25">
      <c r="A307" s="1">
        <v>305</v>
      </c>
      <c r="B307">
        <v>61239</v>
      </c>
      <c r="C307" t="s">
        <v>190</v>
      </c>
      <c r="D307" t="s">
        <v>1561</v>
      </c>
      <c r="E307" t="s">
        <v>2817</v>
      </c>
      <c r="F307" t="s">
        <v>3295</v>
      </c>
    </row>
    <row r="308" spans="1:6" x14ac:dyDescent="0.25">
      <c r="A308" s="1">
        <v>306</v>
      </c>
      <c r="B308">
        <v>8702</v>
      </c>
      <c r="C308" t="s">
        <v>191</v>
      </c>
      <c r="D308" t="s">
        <v>1562</v>
      </c>
      <c r="E308" t="s">
        <v>2816</v>
      </c>
      <c r="F308" t="s">
        <v>3296</v>
      </c>
    </row>
    <row r="309" spans="1:6" x14ac:dyDescent="0.25">
      <c r="A309" s="1">
        <v>307</v>
      </c>
      <c r="B309">
        <v>8703</v>
      </c>
      <c r="C309" t="s">
        <v>192</v>
      </c>
      <c r="D309" t="s">
        <v>1563</v>
      </c>
      <c r="E309" t="s">
        <v>2816</v>
      </c>
      <c r="F309" t="s">
        <v>3297</v>
      </c>
    </row>
    <row r="310" spans="1:6" x14ac:dyDescent="0.25">
      <c r="A310" s="1">
        <v>308</v>
      </c>
      <c r="B310">
        <v>8704</v>
      </c>
      <c r="C310" t="s">
        <v>193</v>
      </c>
      <c r="D310" t="s">
        <v>1564</v>
      </c>
      <c r="E310" t="s">
        <v>2816</v>
      </c>
      <c r="F310" t="s">
        <v>3298</v>
      </c>
    </row>
    <row r="311" spans="1:6" x14ac:dyDescent="0.25">
      <c r="A311" s="1">
        <v>309</v>
      </c>
      <c r="B311">
        <v>8705</v>
      </c>
      <c r="C311" t="s">
        <v>194</v>
      </c>
      <c r="D311" t="s">
        <v>1565</v>
      </c>
      <c r="E311" t="s">
        <v>2815</v>
      </c>
      <c r="F311" t="s">
        <v>3299</v>
      </c>
    </row>
    <row r="312" spans="1:6" x14ac:dyDescent="0.25">
      <c r="A312" s="1">
        <v>310</v>
      </c>
      <c r="B312">
        <v>8720</v>
      </c>
      <c r="C312" t="s">
        <v>195</v>
      </c>
      <c r="D312" t="s">
        <v>1566</v>
      </c>
      <c r="E312" t="s">
        <v>2818</v>
      </c>
      <c r="F312" t="s">
        <v>3300</v>
      </c>
    </row>
    <row r="313" spans="1:6" x14ac:dyDescent="0.25">
      <c r="A313" s="1">
        <v>311</v>
      </c>
      <c r="B313">
        <v>8706</v>
      </c>
      <c r="C313" t="s">
        <v>196</v>
      </c>
      <c r="D313" t="s">
        <v>1567</v>
      </c>
      <c r="E313" t="s">
        <v>2819</v>
      </c>
      <c r="F313" t="s">
        <v>3301</v>
      </c>
    </row>
    <row r="314" spans="1:6" x14ac:dyDescent="0.25">
      <c r="A314" s="1">
        <v>312</v>
      </c>
      <c r="B314">
        <v>12861</v>
      </c>
      <c r="C314" t="s">
        <v>197</v>
      </c>
      <c r="D314" t="s">
        <v>1568</v>
      </c>
      <c r="E314" t="s">
        <v>2819</v>
      </c>
      <c r="F314" t="s">
        <v>3302</v>
      </c>
    </row>
    <row r="315" spans="1:6" x14ac:dyDescent="0.25">
      <c r="A315" s="1">
        <v>313</v>
      </c>
      <c r="B315">
        <v>8722</v>
      </c>
      <c r="C315" t="s">
        <v>198</v>
      </c>
      <c r="D315" t="s">
        <v>1569</v>
      </c>
      <c r="E315" t="s">
        <v>2819</v>
      </c>
      <c r="F315" t="s">
        <v>3303</v>
      </c>
    </row>
    <row r="316" spans="1:6" x14ac:dyDescent="0.25">
      <c r="A316" s="1">
        <v>314</v>
      </c>
      <c r="B316">
        <v>8707</v>
      </c>
      <c r="C316" t="s">
        <v>199</v>
      </c>
      <c r="D316" t="s">
        <v>1570</v>
      </c>
      <c r="E316" t="s">
        <v>2819</v>
      </c>
      <c r="F316" t="s">
        <v>3304</v>
      </c>
    </row>
    <row r="317" spans="1:6" x14ac:dyDescent="0.25">
      <c r="A317" s="1">
        <v>315</v>
      </c>
      <c r="B317">
        <v>8713</v>
      </c>
      <c r="C317" t="s">
        <v>200</v>
      </c>
      <c r="D317" t="s">
        <v>1571</v>
      </c>
      <c r="E317" t="s">
        <v>2819</v>
      </c>
      <c r="F317" t="s">
        <v>3305</v>
      </c>
    </row>
    <row r="318" spans="1:6" x14ac:dyDescent="0.25">
      <c r="A318" s="1">
        <v>316</v>
      </c>
      <c r="B318">
        <v>8714</v>
      </c>
      <c r="C318" t="s">
        <v>201</v>
      </c>
      <c r="D318" t="s">
        <v>1572</v>
      </c>
      <c r="E318" t="s">
        <v>2819</v>
      </c>
      <c r="F318" t="s">
        <v>3306</v>
      </c>
    </row>
    <row r="319" spans="1:6" x14ac:dyDescent="0.25">
      <c r="A319" s="1">
        <v>317</v>
      </c>
      <c r="B319">
        <v>9566</v>
      </c>
      <c r="C319" t="s">
        <v>202</v>
      </c>
      <c r="D319" t="s">
        <v>1573</v>
      </c>
      <c r="E319" t="s">
        <v>2819</v>
      </c>
      <c r="F319" t="s">
        <v>3307</v>
      </c>
    </row>
    <row r="320" spans="1:6" x14ac:dyDescent="0.25">
      <c r="A320" s="1">
        <v>318</v>
      </c>
      <c r="B320">
        <v>8716</v>
      </c>
      <c r="C320" t="s">
        <v>203</v>
      </c>
      <c r="D320" t="s">
        <v>1574</v>
      </c>
      <c r="E320" t="s">
        <v>2819</v>
      </c>
      <c r="F320" t="s">
        <v>3308</v>
      </c>
    </row>
    <row r="321" spans="1:6" x14ac:dyDescent="0.25">
      <c r="A321" s="1">
        <v>319</v>
      </c>
      <c r="B321">
        <v>8717</v>
      </c>
      <c r="C321" t="s">
        <v>204</v>
      </c>
      <c r="D321" t="s">
        <v>1575</v>
      </c>
      <c r="E321" t="s">
        <v>2819</v>
      </c>
      <c r="F321" t="s">
        <v>3309</v>
      </c>
    </row>
    <row r="322" spans="1:6" x14ac:dyDescent="0.25">
      <c r="A322" s="1">
        <v>320</v>
      </c>
      <c r="B322">
        <v>8724</v>
      </c>
      <c r="C322" t="s">
        <v>205</v>
      </c>
      <c r="D322" t="s">
        <v>1576</v>
      </c>
      <c r="E322" t="s">
        <v>2819</v>
      </c>
      <c r="F322" t="s">
        <v>3310</v>
      </c>
    </row>
    <row r="323" spans="1:6" x14ac:dyDescent="0.25">
      <c r="A323" s="1">
        <v>321</v>
      </c>
      <c r="B323">
        <v>8049</v>
      </c>
      <c r="C323" t="s">
        <v>206</v>
      </c>
      <c r="D323" t="s">
        <v>1577</v>
      </c>
      <c r="E323" t="s">
        <v>2819</v>
      </c>
      <c r="F323" t="s">
        <v>3311</v>
      </c>
    </row>
    <row r="324" spans="1:6" x14ac:dyDescent="0.25">
      <c r="A324" s="1">
        <v>322</v>
      </c>
      <c r="B324">
        <v>8718</v>
      </c>
      <c r="C324" t="s">
        <v>207</v>
      </c>
      <c r="D324" t="s">
        <v>1578</v>
      </c>
      <c r="E324" t="s">
        <v>2819</v>
      </c>
      <c r="F324" t="s">
        <v>3312</v>
      </c>
    </row>
    <row r="325" spans="1:6" x14ac:dyDescent="0.25">
      <c r="A325" s="1">
        <v>323</v>
      </c>
      <c r="B325">
        <v>8728</v>
      </c>
      <c r="C325" t="s">
        <v>208</v>
      </c>
      <c r="D325" t="s">
        <v>1579</v>
      </c>
      <c r="E325" t="s">
        <v>2819</v>
      </c>
      <c r="F325" t="s">
        <v>3313</v>
      </c>
    </row>
    <row r="326" spans="1:6" x14ac:dyDescent="0.25">
      <c r="A326" s="1">
        <v>324</v>
      </c>
      <c r="B326">
        <v>294</v>
      </c>
      <c r="C326" t="s">
        <v>209</v>
      </c>
      <c r="D326" t="s">
        <v>1580</v>
      </c>
      <c r="E326" t="s">
        <v>2820</v>
      </c>
      <c r="F326" t="s">
        <v>3314</v>
      </c>
    </row>
    <row r="327" spans="1:6" x14ac:dyDescent="0.25">
      <c r="A327" s="1">
        <v>325</v>
      </c>
      <c r="B327">
        <v>8462</v>
      </c>
      <c r="C327" t="s">
        <v>210</v>
      </c>
      <c r="D327" t="s">
        <v>1581</v>
      </c>
      <c r="E327" t="s">
        <v>2821</v>
      </c>
      <c r="F327" t="s">
        <v>3315</v>
      </c>
    </row>
    <row r="328" spans="1:6" x14ac:dyDescent="0.25">
      <c r="A328" s="1">
        <v>326</v>
      </c>
      <c r="B328">
        <v>8464</v>
      </c>
      <c r="C328" t="s">
        <v>211</v>
      </c>
      <c r="D328" t="s">
        <v>1582</v>
      </c>
      <c r="E328" t="s">
        <v>2822</v>
      </c>
      <c r="F328" t="s">
        <v>3316</v>
      </c>
    </row>
    <row r="329" spans="1:6" x14ac:dyDescent="0.25">
      <c r="A329" s="1">
        <v>327</v>
      </c>
      <c r="B329">
        <v>296</v>
      </c>
      <c r="C329" t="s">
        <v>212</v>
      </c>
      <c r="D329" t="s">
        <v>1583</v>
      </c>
      <c r="E329" t="s">
        <v>2822</v>
      </c>
      <c r="F329" t="s">
        <v>3317</v>
      </c>
    </row>
    <row r="330" spans="1:6" x14ac:dyDescent="0.25">
      <c r="A330" s="1">
        <v>328</v>
      </c>
      <c r="B330">
        <v>300</v>
      </c>
      <c r="C330" t="s">
        <v>213</v>
      </c>
      <c r="D330" t="s">
        <v>1584</v>
      </c>
      <c r="E330" t="s">
        <v>2823</v>
      </c>
      <c r="F330" t="s">
        <v>3318</v>
      </c>
    </row>
    <row r="331" spans="1:6" x14ac:dyDescent="0.25">
      <c r="A331" s="1">
        <v>329</v>
      </c>
      <c r="B331">
        <v>303</v>
      </c>
      <c r="C331" t="s">
        <v>214</v>
      </c>
      <c r="D331" t="s">
        <v>1585</v>
      </c>
      <c r="E331" t="s">
        <v>2823</v>
      </c>
      <c r="F331" t="s">
        <v>3319</v>
      </c>
    </row>
    <row r="332" spans="1:6" x14ac:dyDescent="0.25">
      <c r="A332" s="1">
        <v>330</v>
      </c>
      <c r="B332">
        <v>8700</v>
      </c>
      <c r="C332" t="s">
        <v>215</v>
      </c>
      <c r="D332" t="s">
        <v>1586</v>
      </c>
      <c r="E332" t="s">
        <v>2823</v>
      </c>
      <c r="F332" t="s">
        <v>3320</v>
      </c>
    </row>
    <row r="333" spans="1:6" x14ac:dyDescent="0.25">
      <c r="A333" s="1">
        <v>331</v>
      </c>
      <c r="B333">
        <v>8461</v>
      </c>
      <c r="C333" t="s">
        <v>216</v>
      </c>
      <c r="D333" t="s">
        <v>1587</v>
      </c>
      <c r="E333" t="s">
        <v>2823</v>
      </c>
      <c r="F333" t="s">
        <v>3321</v>
      </c>
    </row>
    <row r="334" spans="1:6" x14ac:dyDescent="0.25">
      <c r="A334" s="1">
        <v>332</v>
      </c>
      <c r="B334">
        <v>130133</v>
      </c>
      <c r="C334" t="s">
        <v>217</v>
      </c>
      <c r="D334" t="s">
        <v>1588</v>
      </c>
      <c r="E334" t="s">
        <v>2821</v>
      </c>
      <c r="F334" t="s">
        <v>3322</v>
      </c>
    </row>
    <row r="335" spans="1:6" x14ac:dyDescent="0.25">
      <c r="A335" s="1">
        <v>333</v>
      </c>
      <c r="B335">
        <v>62855</v>
      </c>
      <c r="C335" t="s">
        <v>218</v>
      </c>
      <c r="D335" t="s">
        <v>1589</v>
      </c>
      <c r="E335" t="s">
        <v>2824</v>
      </c>
      <c r="F335" t="s">
        <v>3323</v>
      </c>
    </row>
    <row r="336" spans="1:6" x14ac:dyDescent="0.25">
      <c r="A336" s="1">
        <v>334</v>
      </c>
      <c r="B336">
        <v>8466</v>
      </c>
      <c r="C336" t="s">
        <v>219</v>
      </c>
      <c r="D336" t="s">
        <v>1590</v>
      </c>
      <c r="E336" t="s">
        <v>2825</v>
      </c>
      <c r="F336" t="s">
        <v>3324</v>
      </c>
    </row>
    <row r="337" spans="1:6" x14ac:dyDescent="0.25">
      <c r="A337" s="1">
        <v>335</v>
      </c>
      <c r="B337">
        <v>60599</v>
      </c>
      <c r="C337" t="s">
        <v>220</v>
      </c>
      <c r="D337" t="s">
        <v>1591</v>
      </c>
      <c r="E337" t="s">
        <v>2823</v>
      </c>
      <c r="F337" t="s">
        <v>3325</v>
      </c>
    </row>
    <row r="338" spans="1:6" x14ac:dyDescent="0.25">
      <c r="A338" s="1">
        <v>336</v>
      </c>
      <c r="B338">
        <v>60600</v>
      </c>
      <c r="C338" t="s">
        <v>157</v>
      </c>
      <c r="D338" t="s">
        <v>1592</v>
      </c>
      <c r="E338" t="s">
        <v>2825</v>
      </c>
      <c r="F338" t="s">
        <v>3326</v>
      </c>
    </row>
    <row r="339" spans="1:6" x14ac:dyDescent="0.25">
      <c r="A339" s="1">
        <v>337</v>
      </c>
      <c r="B339">
        <v>60608</v>
      </c>
      <c r="C339" t="s">
        <v>221</v>
      </c>
      <c r="D339" t="s">
        <v>1593</v>
      </c>
      <c r="E339" t="s">
        <v>2824</v>
      </c>
      <c r="F339" t="s">
        <v>3327</v>
      </c>
    </row>
    <row r="340" spans="1:6" x14ac:dyDescent="0.25">
      <c r="A340" s="1">
        <v>338</v>
      </c>
      <c r="B340">
        <v>12811</v>
      </c>
      <c r="C340" t="s">
        <v>222</v>
      </c>
      <c r="D340" t="s">
        <v>1594</v>
      </c>
      <c r="E340" t="s">
        <v>2825</v>
      </c>
      <c r="F340" t="s">
        <v>3328</v>
      </c>
    </row>
    <row r="341" spans="1:6" x14ac:dyDescent="0.25">
      <c r="A341" s="1">
        <v>339</v>
      </c>
      <c r="B341">
        <v>60611</v>
      </c>
      <c r="C341" t="s">
        <v>223</v>
      </c>
      <c r="D341" t="s">
        <v>1595</v>
      </c>
      <c r="E341" t="s">
        <v>2825</v>
      </c>
      <c r="F341" t="s">
        <v>3329</v>
      </c>
    </row>
    <row r="342" spans="1:6" x14ac:dyDescent="0.25">
      <c r="A342" s="1">
        <v>340</v>
      </c>
      <c r="B342">
        <v>60619</v>
      </c>
      <c r="C342" t="s">
        <v>224</v>
      </c>
      <c r="D342" t="s">
        <v>1596</v>
      </c>
      <c r="E342" t="s">
        <v>2826</v>
      </c>
      <c r="F342" t="s">
        <v>3330</v>
      </c>
    </row>
    <row r="343" spans="1:6" x14ac:dyDescent="0.25">
      <c r="A343" s="1">
        <v>341</v>
      </c>
      <c r="B343">
        <v>8421</v>
      </c>
      <c r="C343" t="s">
        <v>157</v>
      </c>
      <c r="D343" t="s">
        <v>1597</v>
      </c>
      <c r="E343" t="s">
        <v>2827</v>
      </c>
      <c r="F343" t="s">
        <v>3331</v>
      </c>
    </row>
    <row r="344" spans="1:6" x14ac:dyDescent="0.25">
      <c r="A344" s="1">
        <v>342</v>
      </c>
      <c r="B344">
        <v>299</v>
      </c>
      <c r="C344" t="s">
        <v>221</v>
      </c>
      <c r="D344" t="s">
        <v>1598</v>
      </c>
      <c r="E344" t="s">
        <v>2827</v>
      </c>
      <c r="F344" t="s">
        <v>3332</v>
      </c>
    </row>
    <row r="345" spans="1:6" x14ac:dyDescent="0.25">
      <c r="A345" s="1">
        <v>343</v>
      </c>
      <c r="B345">
        <v>60625</v>
      </c>
      <c r="C345" t="s">
        <v>218</v>
      </c>
      <c r="D345" t="s">
        <v>1599</v>
      </c>
      <c r="E345" t="s">
        <v>2828</v>
      </c>
      <c r="F345" t="s">
        <v>3333</v>
      </c>
    </row>
    <row r="346" spans="1:6" x14ac:dyDescent="0.25">
      <c r="A346" s="1">
        <v>344</v>
      </c>
      <c r="B346">
        <v>60626</v>
      </c>
      <c r="C346" t="s">
        <v>220</v>
      </c>
      <c r="D346" t="s">
        <v>1600</v>
      </c>
      <c r="E346" t="s">
        <v>2828</v>
      </c>
      <c r="F346" t="s">
        <v>3334</v>
      </c>
    </row>
    <row r="347" spans="1:6" x14ac:dyDescent="0.25">
      <c r="A347" s="1">
        <v>345</v>
      </c>
      <c r="B347">
        <v>60627</v>
      </c>
      <c r="C347" t="s">
        <v>225</v>
      </c>
      <c r="D347" t="s">
        <v>1601</v>
      </c>
      <c r="E347" t="s">
        <v>2828</v>
      </c>
      <c r="F347" t="s">
        <v>3335</v>
      </c>
    </row>
    <row r="348" spans="1:6" x14ac:dyDescent="0.25">
      <c r="A348" s="1">
        <v>346</v>
      </c>
      <c r="B348">
        <v>60638</v>
      </c>
      <c r="C348" t="s">
        <v>222</v>
      </c>
      <c r="D348" t="s">
        <v>1602</v>
      </c>
      <c r="E348" t="s">
        <v>2828</v>
      </c>
      <c r="F348" t="s">
        <v>3336</v>
      </c>
    </row>
    <row r="349" spans="1:6" x14ac:dyDescent="0.25">
      <c r="A349" s="1">
        <v>347</v>
      </c>
      <c r="B349">
        <v>305</v>
      </c>
      <c r="C349" t="s">
        <v>224</v>
      </c>
      <c r="D349" t="s">
        <v>1603</v>
      </c>
      <c r="E349" t="s">
        <v>2829</v>
      </c>
      <c r="F349" t="s">
        <v>3337</v>
      </c>
    </row>
    <row r="350" spans="1:6" x14ac:dyDescent="0.25">
      <c r="A350" s="1">
        <v>348</v>
      </c>
      <c r="B350">
        <v>60545</v>
      </c>
      <c r="C350" t="s">
        <v>104</v>
      </c>
      <c r="D350" t="s">
        <v>1604</v>
      </c>
      <c r="E350" t="s">
        <v>2830</v>
      </c>
      <c r="F350" t="s">
        <v>3338</v>
      </c>
    </row>
    <row r="351" spans="1:6" x14ac:dyDescent="0.25">
      <c r="A351" s="1">
        <v>349</v>
      </c>
      <c r="B351">
        <v>60578</v>
      </c>
      <c r="C351" t="s">
        <v>226</v>
      </c>
      <c r="D351" t="s">
        <v>1605</v>
      </c>
      <c r="E351" t="s">
        <v>2831</v>
      </c>
      <c r="F351" t="s">
        <v>3339</v>
      </c>
    </row>
    <row r="352" spans="1:6" x14ac:dyDescent="0.25">
      <c r="A352" s="1">
        <v>350</v>
      </c>
      <c r="B352">
        <v>60562</v>
      </c>
      <c r="C352" t="s">
        <v>157</v>
      </c>
      <c r="D352" t="s">
        <v>1606</v>
      </c>
      <c r="E352" t="s">
        <v>2831</v>
      </c>
      <c r="F352" t="s">
        <v>3340</v>
      </c>
    </row>
    <row r="353" spans="1:6" x14ac:dyDescent="0.25">
      <c r="A353" s="1">
        <v>351</v>
      </c>
      <c r="B353">
        <v>60558</v>
      </c>
      <c r="C353" t="s">
        <v>221</v>
      </c>
      <c r="D353" t="s">
        <v>1607</v>
      </c>
      <c r="E353" t="s">
        <v>2831</v>
      </c>
      <c r="F353" t="s">
        <v>3341</v>
      </c>
    </row>
    <row r="354" spans="1:6" x14ac:dyDescent="0.25">
      <c r="A354" s="1">
        <v>352</v>
      </c>
      <c r="B354">
        <v>62079</v>
      </c>
      <c r="C354" t="s">
        <v>160</v>
      </c>
      <c r="D354" t="s">
        <v>1608</v>
      </c>
      <c r="E354" t="s">
        <v>2832</v>
      </c>
      <c r="F354" t="s">
        <v>3342</v>
      </c>
    </row>
    <row r="355" spans="1:6" x14ac:dyDescent="0.25">
      <c r="A355" s="1">
        <v>353</v>
      </c>
      <c r="B355">
        <v>128546</v>
      </c>
      <c r="C355" t="s">
        <v>209</v>
      </c>
      <c r="D355" t="s">
        <v>1609</v>
      </c>
      <c r="E355" t="s">
        <v>2833</v>
      </c>
      <c r="F355" t="s">
        <v>3343</v>
      </c>
    </row>
    <row r="356" spans="1:6" x14ac:dyDescent="0.25">
      <c r="A356" s="1">
        <v>354</v>
      </c>
      <c r="B356">
        <v>60583</v>
      </c>
      <c r="C356" t="s">
        <v>224</v>
      </c>
      <c r="D356" t="s">
        <v>1610</v>
      </c>
      <c r="E356" t="s">
        <v>2834</v>
      </c>
      <c r="F356" t="s">
        <v>3344</v>
      </c>
    </row>
    <row r="357" spans="1:6" x14ac:dyDescent="0.25">
      <c r="A357" s="1">
        <v>355</v>
      </c>
      <c r="B357">
        <v>60589</v>
      </c>
      <c r="C357" t="s">
        <v>223</v>
      </c>
      <c r="D357" t="s">
        <v>1611</v>
      </c>
      <c r="E357" t="s">
        <v>2834</v>
      </c>
      <c r="F357" t="s">
        <v>3345</v>
      </c>
    </row>
    <row r="358" spans="1:6" x14ac:dyDescent="0.25">
      <c r="A358" s="1">
        <v>356</v>
      </c>
      <c r="B358">
        <v>61866</v>
      </c>
      <c r="C358" t="s">
        <v>227</v>
      </c>
      <c r="D358" t="s">
        <v>1612</v>
      </c>
      <c r="E358" t="s">
        <v>2835</v>
      </c>
      <c r="F358" t="s">
        <v>3346</v>
      </c>
    </row>
    <row r="359" spans="1:6" x14ac:dyDescent="0.25">
      <c r="A359" s="1">
        <v>357</v>
      </c>
      <c r="B359">
        <v>9082</v>
      </c>
      <c r="C359" t="s">
        <v>228</v>
      </c>
      <c r="D359" t="s">
        <v>1613</v>
      </c>
      <c r="E359" t="s">
        <v>2835</v>
      </c>
      <c r="F359" t="s">
        <v>3347</v>
      </c>
    </row>
    <row r="360" spans="1:6" x14ac:dyDescent="0.25">
      <c r="A360" s="1">
        <v>358</v>
      </c>
      <c r="B360">
        <v>15991</v>
      </c>
      <c r="C360" t="s">
        <v>229</v>
      </c>
      <c r="D360" t="s">
        <v>1614</v>
      </c>
      <c r="E360" t="s">
        <v>2835</v>
      </c>
      <c r="F360" t="s">
        <v>3348</v>
      </c>
    </row>
    <row r="361" spans="1:6" x14ac:dyDescent="0.25">
      <c r="A361" s="1">
        <v>359</v>
      </c>
      <c r="B361">
        <v>10408</v>
      </c>
      <c r="C361" t="s">
        <v>230</v>
      </c>
      <c r="D361" t="s">
        <v>1615</v>
      </c>
      <c r="E361" t="s">
        <v>2836</v>
      </c>
      <c r="F361" t="s">
        <v>3349</v>
      </c>
    </row>
    <row r="362" spans="1:6" x14ac:dyDescent="0.25">
      <c r="A362" s="1">
        <v>360</v>
      </c>
      <c r="B362">
        <v>63092</v>
      </c>
      <c r="C362" t="s">
        <v>231</v>
      </c>
      <c r="D362" t="s">
        <v>1616</v>
      </c>
      <c r="E362" t="s">
        <v>2836</v>
      </c>
      <c r="F362" t="s">
        <v>3350</v>
      </c>
    </row>
    <row r="363" spans="1:6" x14ac:dyDescent="0.25">
      <c r="A363" s="1">
        <v>361</v>
      </c>
      <c r="B363">
        <v>63088</v>
      </c>
      <c r="C363" t="s">
        <v>232</v>
      </c>
      <c r="D363" t="s">
        <v>1617</v>
      </c>
      <c r="E363" t="s">
        <v>2836</v>
      </c>
      <c r="F363" t="s">
        <v>3351</v>
      </c>
    </row>
    <row r="364" spans="1:6" x14ac:dyDescent="0.25">
      <c r="A364" s="1">
        <v>362</v>
      </c>
      <c r="B364">
        <v>13327</v>
      </c>
      <c r="C364" t="s">
        <v>233</v>
      </c>
      <c r="D364" t="s">
        <v>1618</v>
      </c>
      <c r="E364" t="s">
        <v>2836</v>
      </c>
      <c r="F364" t="s">
        <v>3352</v>
      </c>
    </row>
    <row r="365" spans="1:6" x14ac:dyDescent="0.25">
      <c r="A365" s="1">
        <v>363</v>
      </c>
      <c r="B365">
        <v>13333</v>
      </c>
      <c r="C365" t="s">
        <v>234</v>
      </c>
      <c r="D365" t="s">
        <v>1619</v>
      </c>
      <c r="E365" t="s">
        <v>2837</v>
      </c>
      <c r="F365" t="s">
        <v>3353</v>
      </c>
    </row>
    <row r="366" spans="1:6" x14ac:dyDescent="0.25">
      <c r="A366" s="1">
        <v>364</v>
      </c>
      <c r="B366">
        <v>13334</v>
      </c>
      <c r="C366" t="s">
        <v>235</v>
      </c>
      <c r="D366" t="s">
        <v>1620</v>
      </c>
      <c r="E366" t="s">
        <v>2837</v>
      </c>
      <c r="F366" t="s">
        <v>3354</v>
      </c>
    </row>
    <row r="367" spans="1:6" x14ac:dyDescent="0.25">
      <c r="A367" s="1">
        <v>365</v>
      </c>
      <c r="B367">
        <v>63090</v>
      </c>
      <c r="C367" t="s">
        <v>201</v>
      </c>
      <c r="D367" t="s">
        <v>1621</v>
      </c>
      <c r="E367" t="s">
        <v>2837</v>
      </c>
      <c r="F367" t="s">
        <v>3355</v>
      </c>
    </row>
    <row r="368" spans="1:6" x14ac:dyDescent="0.25">
      <c r="A368" s="1">
        <v>366</v>
      </c>
      <c r="B368">
        <v>63089</v>
      </c>
      <c r="C368" t="s">
        <v>236</v>
      </c>
      <c r="D368" t="s">
        <v>1622</v>
      </c>
      <c r="E368" t="s">
        <v>2835</v>
      </c>
      <c r="F368" t="s">
        <v>3356</v>
      </c>
    </row>
    <row r="369" spans="1:6" x14ac:dyDescent="0.25">
      <c r="A369" s="1">
        <v>367</v>
      </c>
      <c r="B369">
        <v>62826</v>
      </c>
      <c r="C369" t="s">
        <v>219</v>
      </c>
      <c r="D369" t="s">
        <v>1623</v>
      </c>
      <c r="E369" t="s">
        <v>2823</v>
      </c>
      <c r="F369" t="s">
        <v>3357</v>
      </c>
    </row>
    <row r="370" spans="1:6" x14ac:dyDescent="0.25">
      <c r="A370" s="1">
        <v>368</v>
      </c>
      <c r="B370">
        <v>8459</v>
      </c>
      <c r="C370" t="s">
        <v>180</v>
      </c>
      <c r="D370" t="s">
        <v>1591</v>
      </c>
      <c r="E370" t="s">
        <v>2823</v>
      </c>
      <c r="F370" t="s">
        <v>3325</v>
      </c>
    </row>
    <row r="371" spans="1:6" x14ac:dyDescent="0.25">
      <c r="A371" s="1">
        <v>369</v>
      </c>
      <c r="B371">
        <v>10027</v>
      </c>
      <c r="C371" t="s">
        <v>237</v>
      </c>
      <c r="D371" t="s">
        <v>1624</v>
      </c>
      <c r="E371" t="s">
        <v>2838</v>
      </c>
      <c r="F371" t="s">
        <v>3358</v>
      </c>
    </row>
    <row r="372" spans="1:6" x14ac:dyDescent="0.25">
      <c r="A372" s="1">
        <v>370</v>
      </c>
      <c r="B372">
        <v>130193</v>
      </c>
      <c r="C372" t="s">
        <v>238</v>
      </c>
      <c r="D372" t="s">
        <v>1625</v>
      </c>
      <c r="E372" t="s">
        <v>2838</v>
      </c>
      <c r="F372" t="s">
        <v>3359</v>
      </c>
    </row>
    <row r="373" spans="1:6" x14ac:dyDescent="0.25">
      <c r="A373" s="1">
        <v>371</v>
      </c>
      <c r="B373">
        <v>130483</v>
      </c>
      <c r="C373" t="s">
        <v>239</v>
      </c>
      <c r="D373" t="s">
        <v>1626</v>
      </c>
      <c r="E373" t="s">
        <v>2838</v>
      </c>
      <c r="F373" t="s">
        <v>3360</v>
      </c>
    </row>
    <row r="374" spans="1:6" x14ac:dyDescent="0.25">
      <c r="A374" s="1">
        <v>372</v>
      </c>
      <c r="B374">
        <v>130194</v>
      </c>
      <c r="C374" t="s">
        <v>240</v>
      </c>
      <c r="D374" t="s">
        <v>1627</v>
      </c>
      <c r="E374" t="s">
        <v>2838</v>
      </c>
      <c r="F374" t="s">
        <v>3361</v>
      </c>
    </row>
    <row r="375" spans="1:6" x14ac:dyDescent="0.25">
      <c r="A375" s="1">
        <v>373</v>
      </c>
      <c r="B375">
        <v>130195</v>
      </c>
      <c r="C375" t="s">
        <v>241</v>
      </c>
      <c r="D375" t="s">
        <v>1628</v>
      </c>
      <c r="E375" t="s">
        <v>2838</v>
      </c>
      <c r="F375" t="s">
        <v>3362</v>
      </c>
    </row>
    <row r="376" spans="1:6" x14ac:dyDescent="0.25">
      <c r="A376" s="1">
        <v>374</v>
      </c>
      <c r="B376">
        <v>130523</v>
      </c>
      <c r="C376" t="s">
        <v>242</v>
      </c>
      <c r="D376" t="s">
        <v>1629</v>
      </c>
      <c r="E376" t="s">
        <v>2838</v>
      </c>
      <c r="F376" t="s">
        <v>3363</v>
      </c>
    </row>
    <row r="377" spans="1:6" x14ac:dyDescent="0.25">
      <c r="A377" s="1">
        <v>375</v>
      </c>
      <c r="B377">
        <v>130207</v>
      </c>
      <c r="C377" t="s">
        <v>243</v>
      </c>
      <c r="D377" t="s">
        <v>1630</v>
      </c>
      <c r="E377" t="s">
        <v>2838</v>
      </c>
      <c r="F377" t="s">
        <v>3364</v>
      </c>
    </row>
    <row r="378" spans="1:6" x14ac:dyDescent="0.25">
      <c r="A378" s="1">
        <v>376</v>
      </c>
      <c r="B378">
        <v>130200</v>
      </c>
      <c r="C378" t="s">
        <v>244</v>
      </c>
      <c r="D378" t="s">
        <v>1631</v>
      </c>
      <c r="E378" t="s">
        <v>2838</v>
      </c>
      <c r="F378" t="s">
        <v>3365</v>
      </c>
    </row>
    <row r="379" spans="1:6" x14ac:dyDescent="0.25">
      <c r="A379" s="1">
        <v>377</v>
      </c>
      <c r="B379">
        <v>130210</v>
      </c>
      <c r="C379" t="s">
        <v>245</v>
      </c>
      <c r="D379" t="s">
        <v>1632</v>
      </c>
      <c r="E379" t="s">
        <v>2839</v>
      </c>
      <c r="F379" t="s">
        <v>3366</v>
      </c>
    </row>
    <row r="380" spans="1:6" x14ac:dyDescent="0.25">
      <c r="A380" s="1">
        <v>378</v>
      </c>
      <c r="B380">
        <v>130201</v>
      </c>
      <c r="C380" t="s">
        <v>246</v>
      </c>
      <c r="D380" t="s">
        <v>1633</v>
      </c>
      <c r="E380" t="s">
        <v>2839</v>
      </c>
      <c r="F380" t="s">
        <v>3367</v>
      </c>
    </row>
    <row r="381" spans="1:6" x14ac:dyDescent="0.25">
      <c r="A381" s="1">
        <v>379</v>
      </c>
      <c r="B381">
        <v>130202</v>
      </c>
      <c r="C381" t="s">
        <v>247</v>
      </c>
      <c r="D381" t="s">
        <v>1634</v>
      </c>
      <c r="E381" t="s">
        <v>2840</v>
      </c>
      <c r="F381" t="s">
        <v>3368</v>
      </c>
    </row>
    <row r="382" spans="1:6" x14ac:dyDescent="0.25">
      <c r="A382" s="1">
        <v>380</v>
      </c>
      <c r="B382">
        <v>130522</v>
      </c>
      <c r="C382" t="s">
        <v>248</v>
      </c>
      <c r="D382" t="s">
        <v>1635</v>
      </c>
      <c r="E382" t="s">
        <v>2838</v>
      </c>
      <c r="F382" t="s">
        <v>3369</v>
      </c>
    </row>
    <row r="383" spans="1:6" x14ac:dyDescent="0.25">
      <c r="A383" s="1">
        <v>381</v>
      </c>
      <c r="B383">
        <v>130204</v>
      </c>
      <c r="C383" t="s">
        <v>249</v>
      </c>
      <c r="D383" t="s">
        <v>1636</v>
      </c>
      <c r="E383" t="s">
        <v>2839</v>
      </c>
      <c r="F383" t="s">
        <v>3370</v>
      </c>
    </row>
    <row r="384" spans="1:6" x14ac:dyDescent="0.25">
      <c r="A384" s="1">
        <v>382</v>
      </c>
      <c r="B384">
        <v>130208</v>
      </c>
      <c r="C384" t="s">
        <v>250</v>
      </c>
      <c r="D384" t="s">
        <v>1637</v>
      </c>
      <c r="E384" t="s">
        <v>2839</v>
      </c>
      <c r="F384" t="s">
        <v>3371</v>
      </c>
    </row>
    <row r="385" spans="1:6" x14ac:dyDescent="0.25">
      <c r="A385" s="1">
        <v>383</v>
      </c>
      <c r="B385">
        <v>130205</v>
      </c>
      <c r="C385" t="s">
        <v>251</v>
      </c>
      <c r="D385" t="s">
        <v>1638</v>
      </c>
      <c r="E385" t="s">
        <v>2839</v>
      </c>
      <c r="F385" t="s">
        <v>3372</v>
      </c>
    </row>
    <row r="386" spans="1:6" x14ac:dyDescent="0.25">
      <c r="A386" s="1">
        <v>384</v>
      </c>
      <c r="B386">
        <v>130209</v>
      </c>
      <c r="C386" t="s">
        <v>252</v>
      </c>
      <c r="D386" t="s">
        <v>1639</v>
      </c>
      <c r="E386" t="s">
        <v>2839</v>
      </c>
      <c r="F386" t="s">
        <v>3373</v>
      </c>
    </row>
    <row r="387" spans="1:6" x14ac:dyDescent="0.25">
      <c r="A387" s="1">
        <v>385</v>
      </c>
      <c r="B387">
        <v>130211</v>
      </c>
      <c r="C387" t="s">
        <v>253</v>
      </c>
      <c r="D387" t="s">
        <v>1640</v>
      </c>
      <c r="E387" t="s">
        <v>2839</v>
      </c>
      <c r="F387" t="s">
        <v>3374</v>
      </c>
    </row>
    <row r="388" spans="1:6" x14ac:dyDescent="0.25">
      <c r="A388" s="1">
        <v>386</v>
      </c>
      <c r="B388">
        <v>130212</v>
      </c>
      <c r="C388" t="s">
        <v>254</v>
      </c>
      <c r="D388" t="s">
        <v>1641</v>
      </c>
      <c r="E388" t="s">
        <v>2841</v>
      </c>
      <c r="F388" t="s">
        <v>3375</v>
      </c>
    </row>
    <row r="389" spans="1:6" x14ac:dyDescent="0.25">
      <c r="A389" s="1">
        <v>387</v>
      </c>
      <c r="B389">
        <v>130215</v>
      </c>
      <c r="C389" t="s">
        <v>255</v>
      </c>
      <c r="D389" t="s">
        <v>1642</v>
      </c>
      <c r="E389" t="s">
        <v>2839</v>
      </c>
      <c r="F389" t="s">
        <v>3376</v>
      </c>
    </row>
    <row r="390" spans="1:6" x14ac:dyDescent="0.25">
      <c r="A390" s="1">
        <v>388</v>
      </c>
      <c r="B390">
        <v>128549</v>
      </c>
      <c r="C390" t="s">
        <v>256</v>
      </c>
      <c r="D390" t="s">
        <v>1643</v>
      </c>
      <c r="E390" t="s">
        <v>2842</v>
      </c>
      <c r="F390" t="s">
        <v>3377</v>
      </c>
    </row>
    <row r="391" spans="1:6" x14ac:dyDescent="0.25">
      <c r="A391" s="1">
        <v>389</v>
      </c>
      <c r="B391">
        <v>9203</v>
      </c>
      <c r="C391" t="s">
        <v>257</v>
      </c>
      <c r="D391" t="s">
        <v>1644</v>
      </c>
      <c r="E391" t="s">
        <v>2839</v>
      </c>
      <c r="F391" t="s">
        <v>3378</v>
      </c>
    </row>
    <row r="392" spans="1:6" x14ac:dyDescent="0.25">
      <c r="A392" s="1">
        <v>390</v>
      </c>
      <c r="B392">
        <v>9204</v>
      </c>
      <c r="C392" t="s">
        <v>258</v>
      </c>
      <c r="D392" t="s">
        <v>1645</v>
      </c>
      <c r="E392" t="s">
        <v>2839</v>
      </c>
      <c r="F392" t="s">
        <v>3379</v>
      </c>
    </row>
    <row r="393" spans="1:6" x14ac:dyDescent="0.25">
      <c r="A393" s="1">
        <v>391</v>
      </c>
      <c r="B393">
        <v>9206</v>
      </c>
      <c r="C393" t="s">
        <v>259</v>
      </c>
      <c r="D393" t="s">
        <v>1646</v>
      </c>
      <c r="E393" t="s">
        <v>2839</v>
      </c>
      <c r="F393" t="s">
        <v>3380</v>
      </c>
    </row>
    <row r="394" spans="1:6" x14ac:dyDescent="0.25">
      <c r="A394" s="1">
        <v>392</v>
      </c>
      <c r="B394">
        <v>9205</v>
      </c>
      <c r="C394" t="s">
        <v>97</v>
      </c>
      <c r="D394" t="s">
        <v>1647</v>
      </c>
      <c r="E394" t="s">
        <v>2839</v>
      </c>
      <c r="F394" t="s">
        <v>3381</v>
      </c>
    </row>
    <row r="395" spans="1:6" x14ac:dyDescent="0.25">
      <c r="A395" s="1">
        <v>393</v>
      </c>
      <c r="B395">
        <v>9207</v>
      </c>
      <c r="C395" t="s">
        <v>260</v>
      </c>
      <c r="D395" t="s">
        <v>1648</v>
      </c>
      <c r="E395" t="s">
        <v>2839</v>
      </c>
      <c r="F395" t="s">
        <v>3382</v>
      </c>
    </row>
    <row r="396" spans="1:6" x14ac:dyDescent="0.25">
      <c r="A396" s="1">
        <v>394</v>
      </c>
      <c r="B396">
        <v>10395</v>
      </c>
      <c r="C396" t="s">
        <v>261</v>
      </c>
      <c r="D396" t="s">
        <v>1649</v>
      </c>
      <c r="E396" t="s">
        <v>2839</v>
      </c>
      <c r="F396" t="s">
        <v>3383</v>
      </c>
    </row>
    <row r="397" spans="1:6" x14ac:dyDescent="0.25">
      <c r="A397" s="1">
        <v>395</v>
      </c>
      <c r="B397">
        <v>9183</v>
      </c>
      <c r="C397" t="s">
        <v>262</v>
      </c>
      <c r="D397" t="s">
        <v>1650</v>
      </c>
      <c r="E397" t="s">
        <v>2823</v>
      </c>
      <c r="F397" t="s">
        <v>3384</v>
      </c>
    </row>
    <row r="398" spans="1:6" x14ac:dyDescent="0.25">
      <c r="A398" s="1">
        <v>396</v>
      </c>
      <c r="B398">
        <v>60590</v>
      </c>
      <c r="C398" t="s">
        <v>263</v>
      </c>
      <c r="D398" t="s">
        <v>1651</v>
      </c>
      <c r="E398" t="s">
        <v>2843</v>
      </c>
      <c r="F398" t="s">
        <v>3385</v>
      </c>
    </row>
    <row r="399" spans="1:6" x14ac:dyDescent="0.25">
      <c r="A399" s="1">
        <v>397</v>
      </c>
      <c r="B399">
        <v>60591</v>
      </c>
      <c r="C399" t="s">
        <v>264</v>
      </c>
      <c r="D399" t="s">
        <v>1652</v>
      </c>
      <c r="E399" t="s">
        <v>2843</v>
      </c>
      <c r="F399" t="s">
        <v>3386</v>
      </c>
    </row>
    <row r="400" spans="1:6" x14ac:dyDescent="0.25">
      <c r="A400" s="1">
        <v>398</v>
      </c>
      <c r="B400">
        <v>12784</v>
      </c>
      <c r="C400" t="s">
        <v>265</v>
      </c>
      <c r="D400" t="s">
        <v>1653</v>
      </c>
      <c r="E400" t="s">
        <v>2843</v>
      </c>
      <c r="F400" t="s">
        <v>3387</v>
      </c>
    </row>
    <row r="401" spans="1:6" x14ac:dyDescent="0.25">
      <c r="A401" s="1">
        <v>399</v>
      </c>
      <c r="B401">
        <v>60594</v>
      </c>
      <c r="C401" t="s">
        <v>221</v>
      </c>
      <c r="D401" t="s">
        <v>1654</v>
      </c>
      <c r="E401" t="s">
        <v>2843</v>
      </c>
      <c r="F401" t="s">
        <v>3388</v>
      </c>
    </row>
    <row r="402" spans="1:6" x14ac:dyDescent="0.25">
      <c r="A402" s="1">
        <v>400</v>
      </c>
      <c r="B402">
        <v>60592</v>
      </c>
      <c r="C402" t="s">
        <v>157</v>
      </c>
      <c r="D402" t="s">
        <v>1655</v>
      </c>
      <c r="E402" t="s">
        <v>2843</v>
      </c>
      <c r="F402" t="s">
        <v>3389</v>
      </c>
    </row>
    <row r="403" spans="1:6" x14ac:dyDescent="0.25">
      <c r="A403" s="1">
        <v>401</v>
      </c>
      <c r="B403">
        <v>8394</v>
      </c>
      <c r="C403" t="s">
        <v>223</v>
      </c>
      <c r="D403" t="s">
        <v>1656</v>
      </c>
      <c r="E403" t="s">
        <v>2843</v>
      </c>
      <c r="F403" t="s">
        <v>3390</v>
      </c>
    </row>
    <row r="404" spans="1:6" x14ac:dyDescent="0.25">
      <c r="A404" s="1">
        <v>402</v>
      </c>
      <c r="B404">
        <v>7395</v>
      </c>
      <c r="C404" t="s">
        <v>266</v>
      </c>
      <c r="D404" t="s">
        <v>1657</v>
      </c>
      <c r="E404" t="s">
        <v>2765</v>
      </c>
      <c r="F404" t="s">
        <v>3391</v>
      </c>
    </row>
    <row r="405" spans="1:6" x14ac:dyDescent="0.25">
      <c r="A405" s="1">
        <v>403</v>
      </c>
      <c r="B405">
        <v>17135</v>
      </c>
      <c r="C405" t="s">
        <v>267</v>
      </c>
      <c r="D405" t="s">
        <v>1658</v>
      </c>
      <c r="E405" t="s">
        <v>2844</v>
      </c>
      <c r="F405" t="s">
        <v>3392</v>
      </c>
    </row>
    <row r="406" spans="1:6" x14ac:dyDescent="0.25">
      <c r="A406" s="1">
        <v>404</v>
      </c>
      <c r="B406">
        <v>9726</v>
      </c>
      <c r="C406" t="s">
        <v>21</v>
      </c>
      <c r="D406" t="s">
        <v>1659</v>
      </c>
      <c r="E406" t="s">
        <v>2845</v>
      </c>
      <c r="F406" t="s">
        <v>3393</v>
      </c>
    </row>
    <row r="407" spans="1:6" x14ac:dyDescent="0.25">
      <c r="A407" s="1">
        <v>405</v>
      </c>
      <c r="B407">
        <v>9683</v>
      </c>
      <c r="C407" t="s">
        <v>268</v>
      </c>
      <c r="D407" t="s">
        <v>1660</v>
      </c>
      <c r="E407" t="s">
        <v>2845</v>
      </c>
      <c r="F407" t="s">
        <v>3394</v>
      </c>
    </row>
    <row r="408" spans="1:6" x14ac:dyDescent="0.25">
      <c r="A408" s="1">
        <v>406</v>
      </c>
      <c r="B408">
        <v>9695</v>
      </c>
      <c r="C408" t="s">
        <v>269</v>
      </c>
      <c r="D408" t="s">
        <v>1661</v>
      </c>
      <c r="E408" t="s">
        <v>2845</v>
      </c>
      <c r="F408" t="s">
        <v>3395</v>
      </c>
    </row>
    <row r="409" spans="1:6" x14ac:dyDescent="0.25">
      <c r="A409" s="1">
        <v>407</v>
      </c>
      <c r="B409">
        <v>9725</v>
      </c>
      <c r="C409" t="s">
        <v>270</v>
      </c>
      <c r="D409" t="s">
        <v>1662</v>
      </c>
      <c r="E409" t="s">
        <v>2845</v>
      </c>
      <c r="F409" t="s">
        <v>3396</v>
      </c>
    </row>
    <row r="410" spans="1:6" x14ac:dyDescent="0.25">
      <c r="A410" s="1">
        <v>408</v>
      </c>
      <c r="B410">
        <v>9694</v>
      </c>
      <c r="C410" t="s">
        <v>271</v>
      </c>
      <c r="D410" t="s">
        <v>1663</v>
      </c>
      <c r="E410" t="s">
        <v>2845</v>
      </c>
      <c r="F410" t="s">
        <v>3397</v>
      </c>
    </row>
    <row r="411" spans="1:6" x14ac:dyDescent="0.25">
      <c r="A411" s="1">
        <v>409</v>
      </c>
      <c r="B411">
        <v>9696</v>
      </c>
      <c r="C411" t="s">
        <v>272</v>
      </c>
      <c r="D411" t="s">
        <v>1664</v>
      </c>
      <c r="E411" t="s">
        <v>2846</v>
      </c>
      <c r="F411" t="s">
        <v>3398</v>
      </c>
    </row>
    <row r="412" spans="1:6" x14ac:dyDescent="0.25">
      <c r="A412" s="1">
        <v>410</v>
      </c>
      <c r="B412">
        <v>9693</v>
      </c>
      <c r="C412" t="s">
        <v>273</v>
      </c>
      <c r="D412" t="s">
        <v>1665</v>
      </c>
      <c r="E412" t="s">
        <v>2846</v>
      </c>
      <c r="F412" t="s">
        <v>3399</v>
      </c>
    </row>
    <row r="413" spans="1:6" x14ac:dyDescent="0.25">
      <c r="A413" s="1">
        <v>411</v>
      </c>
      <c r="B413">
        <v>9692</v>
      </c>
      <c r="C413" t="s">
        <v>274</v>
      </c>
      <c r="D413" t="s">
        <v>1666</v>
      </c>
      <c r="E413" t="s">
        <v>2845</v>
      </c>
      <c r="F413" t="s">
        <v>3400</v>
      </c>
    </row>
    <row r="414" spans="1:6" x14ac:dyDescent="0.25">
      <c r="A414" s="1">
        <v>412</v>
      </c>
      <c r="B414">
        <v>9722</v>
      </c>
      <c r="C414" t="s">
        <v>275</v>
      </c>
      <c r="D414" t="s">
        <v>1667</v>
      </c>
      <c r="E414" t="s">
        <v>2846</v>
      </c>
      <c r="F414" t="s">
        <v>3401</v>
      </c>
    </row>
    <row r="415" spans="1:6" x14ac:dyDescent="0.25">
      <c r="A415" s="1">
        <v>413</v>
      </c>
      <c r="B415">
        <v>9697</v>
      </c>
      <c r="C415" t="s">
        <v>276</v>
      </c>
      <c r="D415" t="s">
        <v>1668</v>
      </c>
      <c r="E415" t="s">
        <v>2846</v>
      </c>
      <c r="F415" t="s">
        <v>3402</v>
      </c>
    </row>
    <row r="416" spans="1:6" x14ac:dyDescent="0.25">
      <c r="A416" s="1">
        <v>414</v>
      </c>
      <c r="B416">
        <v>9723</v>
      </c>
      <c r="C416" t="s">
        <v>277</v>
      </c>
      <c r="D416" t="s">
        <v>1669</v>
      </c>
      <c r="E416" t="s">
        <v>2846</v>
      </c>
      <c r="F416" t="s">
        <v>3403</v>
      </c>
    </row>
    <row r="417" spans="1:6" x14ac:dyDescent="0.25">
      <c r="A417" s="1">
        <v>415</v>
      </c>
      <c r="B417">
        <v>62506</v>
      </c>
      <c r="C417" t="s">
        <v>223</v>
      </c>
      <c r="D417" t="s">
        <v>1670</v>
      </c>
      <c r="E417" t="s">
        <v>2842</v>
      </c>
      <c r="F417" t="s">
        <v>3404</v>
      </c>
    </row>
    <row r="418" spans="1:6" x14ac:dyDescent="0.25">
      <c r="A418" s="1">
        <v>416</v>
      </c>
      <c r="B418">
        <v>128304</v>
      </c>
      <c r="C418" t="s">
        <v>278</v>
      </c>
      <c r="D418" t="s">
        <v>1671</v>
      </c>
      <c r="E418" t="s">
        <v>2842</v>
      </c>
      <c r="F418" t="s">
        <v>3405</v>
      </c>
    </row>
    <row r="419" spans="1:6" x14ac:dyDescent="0.25">
      <c r="A419" s="1">
        <v>417</v>
      </c>
      <c r="B419">
        <v>62508</v>
      </c>
      <c r="C419" t="s">
        <v>279</v>
      </c>
      <c r="D419" t="s">
        <v>1672</v>
      </c>
      <c r="E419" t="s">
        <v>2842</v>
      </c>
      <c r="F419" t="s">
        <v>3406</v>
      </c>
    </row>
    <row r="420" spans="1:6" x14ac:dyDescent="0.25">
      <c r="A420" s="1">
        <v>418</v>
      </c>
      <c r="B420">
        <v>23896</v>
      </c>
      <c r="C420" t="s">
        <v>280</v>
      </c>
      <c r="D420" t="s">
        <v>1673</v>
      </c>
      <c r="E420" t="s">
        <v>2842</v>
      </c>
      <c r="F420" t="s">
        <v>3407</v>
      </c>
    </row>
    <row r="421" spans="1:6" x14ac:dyDescent="0.25">
      <c r="A421" s="1">
        <v>419</v>
      </c>
      <c r="B421">
        <v>23897</v>
      </c>
      <c r="C421" t="s">
        <v>281</v>
      </c>
      <c r="D421" t="s">
        <v>1674</v>
      </c>
      <c r="E421" t="s">
        <v>2842</v>
      </c>
      <c r="F421" t="s">
        <v>3408</v>
      </c>
    </row>
    <row r="422" spans="1:6" x14ac:dyDescent="0.25">
      <c r="A422" s="1">
        <v>420</v>
      </c>
      <c r="B422">
        <v>23900</v>
      </c>
      <c r="C422" t="s">
        <v>282</v>
      </c>
      <c r="D422" t="s">
        <v>1675</v>
      </c>
      <c r="E422" t="s">
        <v>2842</v>
      </c>
      <c r="F422" t="s">
        <v>3409</v>
      </c>
    </row>
    <row r="423" spans="1:6" x14ac:dyDescent="0.25">
      <c r="A423" s="1">
        <v>421</v>
      </c>
      <c r="B423">
        <v>62516</v>
      </c>
      <c r="C423" t="s">
        <v>283</v>
      </c>
      <c r="D423" t="s">
        <v>1676</v>
      </c>
      <c r="E423" t="s">
        <v>2842</v>
      </c>
      <c r="F423" t="s">
        <v>3410</v>
      </c>
    </row>
    <row r="424" spans="1:6" x14ac:dyDescent="0.25">
      <c r="A424" s="1">
        <v>422</v>
      </c>
      <c r="B424">
        <v>62523</v>
      </c>
      <c r="C424" t="s">
        <v>284</v>
      </c>
      <c r="D424" t="s">
        <v>1677</v>
      </c>
      <c r="E424" t="s">
        <v>2842</v>
      </c>
      <c r="F424" t="s">
        <v>3411</v>
      </c>
    </row>
    <row r="425" spans="1:6" x14ac:dyDescent="0.25">
      <c r="A425" s="1">
        <v>423</v>
      </c>
      <c r="B425">
        <v>23906</v>
      </c>
      <c r="C425" t="s">
        <v>285</v>
      </c>
      <c r="D425" t="s">
        <v>1678</v>
      </c>
      <c r="E425" t="s">
        <v>2842</v>
      </c>
      <c r="F425" t="s">
        <v>3412</v>
      </c>
    </row>
    <row r="426" spans="1:6" x14ac:dyDescent="0.25">
      <c r="A426" s="1">
        <v>424</v>
      </c>
      <c r="B426">
        <v>128303</v>
      </c>
      <c r="C426" t="s">
        <v>286</v>
      </c>
      <c r="D426" t="s">
        <v>1679</v>
      </c>
      <c r="E426" t="s">
        <v>2842</v>
      </c>
      <c r="F426" t="s">
        <v>3413</v>
      </c>
    </row>
    <row r="427" spans="1:6" x14ac:dyDescent="0.25">
      <c r="A427" s="1">
        <v>425</v>
      </c>
      <c r="B427">
        <v>62514</v>
      </c>
      <c r="C427" t="s">
        <v>287</v>
      </c>
      <c r="D427" t="s">
        <v>1680</v>
      </c>
      <c r="E427" t="s">
        <v>2842</v>
      </c>
      <c r="F427" t="s">
        <v>3414</v>
      </c>
    </row>
    <row r="428" spans="1:6" x14ac:dyDescent="0.25">
      <c r="A428" s="1">
        <v>426</v>
      </c>
      <c r="B428">
        <v>63075</v>
      </c>
      <c r="C428" t="s">
        <v>288</v>
      </c>
      <c r="D428" t="s">
        <v>1681</v>
      </c>
      <c r="E428" t="s">
        <v>2842</v>
      </c>
      <c r="F428" t="s">
        <v>3415</v>
      </c>
    </row>
    <row r="429" spans="1:6" x14ac:dyDescent="0.25">
      <c r="A429" s="1">
        <v>427</v>
      </c>
      <c r="B429">
        <v>23915</v>
      </c>
      <c r="C429" t="s">
        <v>289</v>
      </c>
      <c r="D429" t="s">
        <v>1682</v>
      </c>
      <c r="E429" t="s">
        <v>2842</v>
      </c>
      <c r="F429" t="s">
        <v>3416</v>
      </c>
    </row>
    <row r="430" spans="1:6" x14ac:dyDescent="0.25">
      <c r="A430" s="1">
        <v>428</v>
      </c>
      <c r="B430">
        <v>23917</v>
      </c>
      <c r="C430" t="s">
        <v>290</v>
      </c>
      <c r="D430" t="s">
        <v>1683</v>
      </c>
      <c r="E430" t="s">
        <v>2842</v>
      </c>
      <c r="F430" t="s">
        <v>3417</v>
      </c>
    </row>
    <row r="431" spans="1:6" x14ac:dyDescent="0.25">
      <c r="A431" s="1">
        <v>429</v>
      </c>
      <c r="B431">
        <v>130672</v>
      </c>
      <c r="C431" t="s">
        <v>291</v>
      </c>
      <c r="D431" t="s">
        <v>1684</v>
      </c>
      <c r="E431" t="s">
        <v>2843</v>
      </c>
      <c r="F431" t="s">
        <v>3418</v>
      </c>
    </row>
    <row r="432" spans="1:6" x14ac:dyDescent="0.25">
      <c r="A432" s="1">
        <v>430</v>
      </c>
      <c r="B432">
        <v>304</v>
      </c>
      <c r="C432" t="s">
        <v>292</v>
      </c>
      <c r="D432" t="s">
        <v>1685</v>
      </c>
      <c r="E432" t="s">
        <v>2842</v>
      </c>
      <c r="F432" t="s">
        <v>3419</v>
      </c>
    </row>
    <row r="433" spans="1:6" x14ac:dyDescent="0.25">
      <c r="A433" s="1">
        <v>431</v>
      </c>
      <c r="B433">
        <v>295</v>
      </c>
      <c r="C433" t="s">
        <v>293</v>
      </c>
      <c r="D433" t="s">
        <v>1686</v>
      </c>
      <c r="E433" t="s">
        <v>2844</v>
      </c>
      <c r="F433" t="s">
        <v>3420</v>
      </c>
    </row>
    <row r="434" spans="1:6" x14ac:dyDescent="0.25">
      <c r="A434" s="1">
        <v>432</v>
      </c>
      <c r="B434">
        <v>12838</v>
      </c>
      <c r="C434" t="s">
        <v>294</v>
      </c>
      <c r="D434" t="s">
        <v>1687</v>
      </c>
      <c r="E434" t="s">
        <v>2844</v>
      </c>
      <c r="F434" t="s">
        <v>3421</v>
      </c>
    </row>
    <row r="435" spans="1:6" x14ac:dyDescent="0.25">
      <c r="A435" s="1">
        <v>433</v>
      </c>
      <c r="B435">
        <v>130656</v>
      </c>
      <c r="C435" t="s">
        <v>295</v>
      </c>
      <c r="D435" t="s">
        <v>1688</v>
      </c>
      <c r="E435" t="s">
        <v>2844</v>
      </c>
      <c r="F435" t="s">
        <v>3422</v>
      </c>
    </row>
    <row r="436" spans="1:6" x14ac:dyDescent="0.25">
      <c r="A436" s="1">
        <v>434</v>
      </c>
      <c r="B436">
        <v>12841</v>
      </c>
      <c r="C436" t="s">
        <v>296</v>
      </c>
      <c r="D436" t="s">
        <v>1689</v>
      </c>
      <c r="E436" t="s">
        <v>2844</v>
      </c>
      <c r="F436" t="s">
        <v>3423</v>
      </c>
    </row>
    <row r="437" spans="1:6" x14ac:dyDescent="0.25">
      <c r="A437" s="1">
        <v>435</v>
      </c>
      <c r="B437">
        <v>12842</v>
      </c>
      <c r="C437" t="s">
        <v>297</v>
      </c>
      <c r="D437" t="s">
        <v>1690</v>
      </c>
      <c r="E437" t="s">
        <v>2844</v>
      </c>
      <c r="F437" t="s">
        <v>3424</v>
      </c>
    </row>
    <row r="438" spans="1:6" x14ac:dyDescent="0.25">
      <c r="A438" s="1">
        <v>436</v>
      </c>
      <c r="B438">
        <v>12843</v>
      </c>
      <c r="C438" t="s">
        <v>298</v>
      </c>
      <c r="D438" t="s">
        <v>1691</v>
      </c>
      <c r="E438" t="s">
        <v>2844</v>
      </c>
      <c r="F438" t="s">
        <v>3425</v>
      </c>
    </row>
    <row r="439" spans="1:6" x14ac:dyDescent="0.25">
      <c r="A439" s="1">
        <v>437</v>
      </c>
      <c r="B439">
        <v>12844</v>
      </c>
      <c r="C439" t="s">
        <v>299</v>
      </c>
      <c r="D439" t="s">
        <v>1692</v>
      </c>
      <c r="E439" t="s">
        <v>2844</v>
      </c>
      <c r="F439" t="s">
        <v>3426</v>
      </c>
    </row>
    <row r="440" spans="1:6" x14ac:dyDescent="0.25">
      <c r="A440" s="1">
        <v>438</v>
      </c>
      <c r="B440">
        <v>62836</v>
      </c>
      <c r="C440" t="s">
        <v>224</v>
      </c>
      <c r="D440" t="s">
        <v>1693</v>
      </c>
      <c r="E440" t="s">
        <v>2847</v>
      </c>
      <c r="F440" t="s">
        <v>3427</v>
      </c>
    </row>
    <row r="441" spans="1:6" x14ac:dyDescent="0.25">
      <c r="A441" s="1">
        <v>439</v>
      </c>
      <c r="B441">
        <v>4872</v>
      </c>
      <c r="C441" t="s">
        <v>21</v>
      </c>
      <c r="D441" t="s">
        <v>1694</v>
      </c>
      <c r="E441" t="s">
        <v>2848</v>
      </c>
      <c r="F441" t="s">
        <v>3428</v>
      </c>
    </row>
    <row r="442" spans="1:6" x14ac:dyDescent="0.25">
      <c r="A442" s="1">
        <v>440</v>
      </c>
      <c r="B442">
        <v>63002</v>
      </c>
      <c r="C442" t="s">
        <v>300</v>
      </c>
      <c r="D442" t="s">
        <v>1695</v>
      </c>
      <c r="E442" t="s">
        <v>2848</v>
      </c>
      <c r="F442" t="s">
        <v>3429</v>
      </c>
    </row>
    <row r="443" spans="1:6" x14ac:dyDescent="0.25">
      <c r="A443" s="1">
        <v>441</v>
      </c>
      <c r="B443">
        <v>63003</v>
      </c>
      <c r="C443" t="s">
        <v>301</v>
      </c>
      <c r="D443" t="s">
        <v>1696</v>
      </c>
      <c r="E443" t="s">
        <v>2848</v>
      </c>
      <c r="F443" t="s">
        <v>3430</v>
      </c>
    </row>
    <row r="444" spans="1:6" x14ac:dyDescent="0.25">
      <c r="A444" s="1">
        <v>442</v>
      </c>
      <c r="B444">
        <v>62998</v>
      </c>
      <c r="C444" t="s">
        <v>302</v>
      </c>
      <c r="D444" t="s">
        <v>1697</v>
      </c>
      <c r="E444" t="s">
        <v>2848</v>
      </c>
      <c r="F444" t="s">
        <v>3431</v>
      </c>
    </row>
    <row r="445" spans="1:6" x14ac:dyDescent="0.25">
      <c r="A445" s="1">
        <v>443</v>
      </c>
      <c r="B445">
        <v>62999</v>
      </c>
      <c r="C445" t="s">
        <v>303</v>
      </c>
      <c r="D445" t="s">
        <v>1698</v>
      </c>
      <c r="E445" t="s">
        <v>2848</v>
      </c>
      <c r="F445" t="s">
        <v>3432</v>
      </c>
    </row>
    <row r="446" spans="1:6" x14ac:dyDescent="0.25">
      <c r="A446" s="1">
        <v>444</v>
      </c>
      <c r="B446">
        <v>63005</v>
      </c>
      <c r="C446" t="s">
        <v>304</v>
      </c>
      <c r="D446" t="s">
        <v>1699</v>
      </c>
      <c r="E446" t="s">
        <v>2848</v>
      </c>
      <c r="F446" t="s">
        <v>3433</v>
      </c>
    </row>
    <row r="447" spans="1:6" x14ac:dyDescent="0.25">
      <c r="A447" s="1">
        <v>445</v>
      </c>
      <c r="B447">
        <v>8987</v>
      </c>
      <c r="C447" t="s">
        <v>305</v>
      </c>
      <c r="D447" t="s">
        <v>1700</v>
      </c>
      <c r="E447" t="s">
        <v>2848</v>
      </c>
      <c r="F447" t="s">
        <v>3434</v>
      </c>
    </row>
    <row r="448" spans="1:6" x14ac:dyDescent="0.25">
      <c r="A448" s="1">
        <v>446</v>
      </c>
      <c r="B448">
        <v>16664</v>
      </c>
      <c r="C448" t="s">
        <v>306</v>
      </c>
      <c r="D448" t="s">
        <v>1701</v>
      </c>
      <c r="E448" t="s">
        <v>2848</v>
      </c>
      <c r="F448" t="s">
        <v>3435</v>
      </c>
    </row>
    <row r="449" spans="1:6" x14ac:dyDescent="0.25">
      <c r="A449" s="1">
        <v>447</v>
      </c>
      <c r="B449">
        <v>62997</v>
      </c>
      <c r="C449" t="s">
        <v>307</v>
      </c>
      <c r="D449" t="s">
        <v>1702</v>
      </c>
      <c r="E449" t="s">
        <v>2848</v>
      </c>
      <c r="F449" t="s">
        <v>3436</v>
      </c>
    </row>
    <row r="450" spans="1:6" x14ac:dyDescent="0.25">
      <c r="A450" s="1">
        <v>448</v>
      </c>
      <c r="B450">
        <v>63001</v>
      </c>
      <c r="C450" t="s">
        <v>308</v>
      </c>
      <c r="D450" t="s">
        <v>1703</v>
      </c>
      <c r="E450" t="s">
        <v>2848</v>
      </c>
      <c r="F450" t="s">
        <v>3437</v>
      </c>
    </row>
    <row r="451" spans="1:6" x14ac:dyDescent="0.25">
      <c r="A451" s="1">
        <v>449</v>
      </c>
      <c r="B451">
        <v>63004</v>
      </c>
      <c r="C451" t="s">
        <v>309</v>
      </c>
      <c r="D451" t="s">
        <v>1704</v>
      </c>
      <c r="E451" t="s">
        <v>2848</v>
      </c>
      <c r="F451" t="s">
        <v>3438</v>
      </c>
    </row>
    <row r="452" spans="1:6" x14ac:dyDescent="0.25">
      <c r="A452" s="1">
        <v>450</v>
      </c>
      <c r="B452">
        <v>8961</v>
      </c>
      <c r="C452" t="s">
        <v>310</v>
      </c>
      <c r="D452" t="s">
        <v>1705</v>
      </c>
      <c r="E452" t="s">
        <v>2849</v>
      </c>
      <c r="F452" t="s">
        <v>3439</v>
      </c>
    </row>
    <row r="453" spans="1:6" x14ac:dyDescent="0.25">
      <c r="A453" s="1">
        <v>451</v>
      </c>
      <c r="B453">
        <v>8989</v>
      </c>
      <c r="C453" t="s">
        <v>311</v>
      </c>
      <c r="D453" t="s">
        <v>1706</v>
      </c>
      <c r="E453" t="s">
        <v>2849</v>
      </c>
      <c r="F453" t="s">
        <v>3440</v>
      </c>
    </row>
    <row r="454" spans="1:6" x14ac:dyDescent="0.25">
      <c r="A454" s="1">
        <v>452</v>
      </c>
      <c r="B454">
        <v>59872</v>
      </c>
      <c r="C454" t="s">
        <v>312</v>
      </c>
      <c r="D454" t="s">
        <v>1707</v>
      </c>
      <c r="E454" t="s">
        <v>2849</v>
      </c>
      <c r="F454" t="s">
        <v>3441</v>
      </c>
    </row>
    <row r="455" spans="1:6" x14ac:dyDescent="0.25">
      <c r="A455" s="1">
        <v>453</v>
      </c>
      <c r="B455">
        <v>8965</v>
      </c>
      <c r="C455" t="s">
        <v>313</v>
      </c>
      <c r="D455" t="s">
        <v>1708</v>
      </c>
      <c r="E455" t="s">
        <v>2849</v>
      </c>
      <c r="F455" t="s">
        <v>3442</v>
      </c>
    </row>
    <row r="456" spans="1:6" x14ac:dyDescent="0.25">
      <c r="A456" s="1">
        <v>454</v>
      </c>
      <c r="B456">
        <v>8963</v>
      </c>
      <c r="C456" t="s">
        <v>314</v>
      </c>
      <c r="D456" t="s">
        <v>1709</v>
      </c>
      <c r="E456" t="s">
        <v>2849</v>
      </c>
      <c r="F456" t="s">
        <v>3443</v>
      </c>
    </row>
    <row r="457" spans="1:6" x14ac:dyDescent="0.25">
      <c r="A457" s="1">
        <v>455</v>
      </c>
      <c r="B457">
        <v>8962</v>
      </c>
      <c r="C457" t="s">
        <v>315</v>
      </c>
      <c r="D457" t="s">
        <v>1710</v>
      </c>
      <c r="E457" t="s">
        <v>2849</v>
      </c>
      <c r="F457" t="s">
        <v>3444</v>
      </c>
    </row>
    <row r="458" spans="1:6" x14ac:dyDescent="0.25">
      <c r="A458" s="1">
        <v>456</v>
      </c>
      <c r="B458">
        <v>8964</v>
      </c>
      <c r="C458" t="s">
        <v>316</v>
      </c>
      <c r="D458" t="s">
        <v>1711</v>
      </c>
      <c r="E458" t="s">
        <v>2849</v>
      </c>
      <c r="F458" t="s">
        <v>3445</v>
      </c>
    </row>
    <row r="459" spans="1:6" x14ac:dyDescent="0.25">
      <c r="A459" s="1">
        <v>457</v>
      </c>
      <c r="B459">
        <v>8727</v>
      </c>
      <c r="C459" t="s">
        <v>317</v>
      </c>
      <c r="D459" t="s">
        <v>1712</v>
      </c>
      <c r="E459" t="s">
        <v>2849</v>
      </c>
      <c r="F459" t="s">
        <v>3446</v>
      </c>
    </row>
    <row r="460" spans="1:6" x14ac:dyDescent="0.25">
      <c r="A460" s="1">
        <v>458</v>
      </c>
      <c r="B460">
        <v>9454</v>
      </c>
      <c r="C460" t="s">
        <v>318</v>
      </c>
      <c r="D460" t="s">
        <v>1713</v>
      </c>
      <c r="E460" t="s">
        <v>2850</v>
      </c>
      <c r="F460" t="s">
        <v>3447</v>
      </c>
    </row>
    <row r="461" spans="1:6" x14ac:dyDescent="0.25">
      <c r="A461" s="1">
        <v>459</v>
      </c>
      <c r="B461">
        <v>8988</v>
      </c>
      <c r="C461" t="s">
        <v>319</v>
      </c>
      <c r="D461" t="s">
        <v>1714</v>
      </c>
      <c r="E461" t="s">
        <v>2851</v>
      </c>
      <c r="F461" t="s">
        <v>3448</v>
      </c>
    </row>
    <row r="462" spans="1:6" x14ac:dyDescent="0.25">
      <c r="A462" s="1">
        <v>460</v>
      </c>
      <c r="B462">
        <v>6837</v>
      </c>
      <c r="C462" t="s">
        <v>320</v>
      </c>
      <c r="D462" t="s">
        <v>1715</v>
      </c>
      <c r="E462" t="s">
        <v>2851</v>
      </c>
      <c r="F462" t="s">
        <v>3449</v>
      </c>
    </row>
    <row r="463" spans="1:6" x14ac:dyDescent="0.25">
      <c r="A463" s="1">
        <v>461</v>
      </c>
      <c r="B463">
        <v>60751</v>
      </c>
      <c r="C463" t="s">
        <v>321</v>
      </c>
      <c r="D463" t="s">
        <v>1716</v>
      </c>
      <c r="E463" t="s">
        <v>2850</v>
      </c>
      <c r="F463" t="s">
        <v>3450</v>
      </c>
    </row>
    <row r="464" spans="1:6" x14ac:dyDescent="0.25">
      <c r="A464" s="1">
        <v>462</v>
      </c>
      <c r="B464">
        <v>60506</v>
      </c>
      <c r="C464" t="s">
        <v>322</v>
      </c>
      <c r="D464" t="s">
        <v>1717</v>
      </c>
      <c r="E464" t="s">
        <v>2852</v>
      </c>
      <c r="F464" t="s">
        <v>3451</v>
      </c>
    </row>
    <row r="465" spans="1:6" x14ac:dyDescent="0.25">
      <c r="A465" s="1">
        <v>463</v>
      </c>
      <c r="B465">
        <v>60644</v>
      </c>
      <c r="C465" t="s">
        <v>323</v>
      </c>
      <c r="D465" t="s">
        <v>1718</v>
      </c>
      <c r="E465" t="s">
        <v>2852</v>
      </c>
      <c r="F465" t="s">
        <v>3452</v>
      </c>
    </row>
    <row r="466" spans="1:6" x14ac:dyDescent="0.25">
      <c r="A466" s="1">
        <v>464</v>
      </c>
      <c r="B466">
        <v>60645</v>
      </c>
      <c r="C466" t="s">
        <v>324</v>
      </c>
      <c r="D466" t="s">
        <v>1719</v>
      </c>
      <c r="E466" t="s">
        <v>2852</v>
      </c>
      <c r="F466" t="s">
        <v>3453</v>
      </c>
    </row>
    <row r="467" spans="1:6" x14ac:dyDescent="0.25">
      <c r="A467" s="1">
        <v>465</v>
      </c>
      <c r="B467">
        <v>60646</v>
      </c>
      <c r="C467" t="s">
        <v>325</v>
      </c>
      <c r="D467" t="s">
        <v>1720</v>
      </c>
      <c r="E467" t="s">
        <v>2852</v>
      </c>
      <c r="F467" t="s">
        <v>3454</v>
      </c>
    </row>
    <row r="468" spans="1:6" x14ac:dyDescent="0.25">
      <c r="A468" s="1">
        <v>466</v>
      </c>
      <c r="B468">
        <v>58992</v>
      </c>
      <c r="C468" t="s">
        <v>326</v>
      </c>
      <c r="D468" t="s">
        <v>1721</v>
      </c>
      <c r="E468" t="s">
        <v>2852</v>
      </c>
      <c r="F468" t="s">
        <v>3455</v>
      </c>
    </row>
    <row r="469" spans="1:6" x14ac:dyDescent="0.25">
      <c r="A469" s="1">
        <v>467</v>
      </c>
      <c r="B469">
        <v>58217</v>
      </c>
      <c r="C469" t="s">
        <v>327</v>
      </c>
      <c r="D469" t="s">
        <v>1722</v>
      </c>
      <c r="E469" t="s">
        <v>2853</v>
      </c>
      <c r="F469" t="s">
        <v>3456</v>
      </c>
    </row>
    <row r="470" spans="1:6" x14ac:dyDescent="0.25">
      <c r="A470" s="1">
        <v>468</v>
      </c>
      <c r="B470">
        <v>59744</v>
      </c>
      <c r="C470" t="s">
        <v>328</v>
      </c>
      <c r="D470" t="s">
        <v>1723</v>
      </c>
      <c r="E470" t="s">
        <v>2854</v>
      </c>
      <c r="F470" t="s">
        <v>3457</v>
      </c>
    </row>
    <row r="471" spans="1:6" x14ac:dyDescent="0.25">
      <c r="A471" s="1">
        <v>469</v>
      </c>
      <c r="B471">
        <v>8924</v>
      </c>
      <c r="C471" t="s">
        <v>329</v>
      </c>
      <c r="D471" t="s">
        <v>1724</v>
      </c>
      <c r="E471" t="s">
        <v>2855</v>
      </c>
      <c r="F471" t="s">
        <v>3458</v>
      </c>
    </row>
    <row r="472" spans="1:6" x14ac:dyDescent="0.25">
      <c r="A472" s="1">
        <v>470</v>
      </c>
      <c r="B472">
        <v>8938</v>
      </c>
      <c r="C472" t="s">
        <v>330</v>
      </c>
      <c r="D472" t="s">
        <v>1725</v>
      </c>
      <c r="E472" t="s">
        <v>2853</v>
      </c>
      <c r="F472" t="s">
        <v>3459</v>
      </c>
    </row>
    <row r="473" spans="1:6" x14ac:dyDescent="0.25">
      <c r="A473" s="1">
        <v>471</v>
      </c>
      <c r="B473">
        <v>8935</v>
      </c>
      <c r="C473" t="s">
        <v>331</v>
      </c>
      <c r="D473" t="s">
        <v>1726</v>
      </c>
      <c r="E473" t="s">
        <v>2853</v>
      </c>
      <c r="F473" t="s">
        <v>3460</v>
      </c>
    </row>
    <row r="474" spans="1:6" x14ac:dyDescent="0.25">
      <c r="A474" s="1">
        <v>472</v>
      </c>
      <c r="B474">
        <v>8944</v>
      </c>
      <c r="C474" t="s">
        <v>332</v>
      </c>
      <c r="D474" t="s">
        <v>1727</v>
      </c>
      <c r="E474" t="s">
        <v>2856</v>
      </c>
      <c r="F474" t="s">
        <v>3461</v>
      </c>
    </row>
    <row r="475" spans="1:6" x14ac:dyDescent="0.25">
      <c r="A475" s="1">
        <v>473</v>
      </c>
      <c r="B475">
        <v>8925</v>
      </c>
      <c r="C475" t="s">
        <v>333</v>
      </c>
      <c r="D475" t="s">
        <v>1728</v>
      </c>
      <c r="E475" t="s">
        <v>2856</v>
      </c>
      <c r="F475" t="s">
        <v>3462</v>
      </c>
    </row>
    <row r="476" spans="1:6" x14ac:dyDescent="0.25">
      <c r="A476" s="1">
        <v>474</v>
      </c>
      <c r="B476">
        <v>8999</v>
      </c>
      <c r="C476" t="s">
        <v>334</v>
      </c>
      <c r="D476" t="s">
        <v>1729</v>
      </c>
      <c r="E476" t="s">
        <v>2857</v>
      </c>
      <c r="F476" t="s">
        <v>3463</v>
      </c>
    </row>
    <row r="477" spans="1:6" x14ac:dyDescent="0.25">
      <c r="A477" s="1">
        <v>475</v>
      </c>
      <c r="B477">
        <v>23968</v>
      </c>
      <c r="C477" t="s">
        <v>335</v>
      </c>
      <c r="D477" t="s">
        <v>1730</v>
      </c>
      <c r="E477" t="s">
        <v>2856</v>
      </c>
      <c r="F477" t="s">
        <v>3464</v>
      </c>
    </row>
    <row r="478" spans="1:6" x14ac:dyDescent="0.25">
      <c r="A478" s="1">
        <v>476</v>
      </c>
      <c r="B478">
        <v>9645</v>
      </c>
      <c r="C478" t="s">
        <v>336</v>
      </c>
      <c r="D478" t="s">
        <v>1731</v>
      </c>
      <c r="E478" t="s">
        <v>2858</v>
      </c>
      <c r="F478" t="s">
        <v>3465</v>
      </c>
    </row>
    <row r="479" spans="1:6" x14ac:dyDescent="0.25">
      <c r="A479" s="1">
        <v>477</v>
      </c>
      <c r="B479">
        <v>8998</v>
      </c>
      <c r="C479" t="s">
        <v>337</v>
      </c>
      <c r="D479" t="s">
        <v>1732</v>
      </c>
      <c r="E479" t="s">
        <v>2858</v>
      </c>
      <c r="F479" t="s">
        <v>3466</v>
      </c>
    </row>
    <row r="480" spans="1:6" x14ac:dyDescent="0.25">
      <c r="A480" s="1">
        <v>478</v>
      </c>
      <c r="B480">
        <v>23969</v>
      </c>
      <c r="C480" t="s">
        <v>338</v>
      </c>
      <c r="D480" t="s">
        <v>1733</v>
      </c>
      <c r="E480" t="s">
        <v>2858</v>
      </c>
      <c r="F480" t="s">
        <v>3467</v>
      </c>
    </row>
    <row r="481" spans="1:6" x14ac:dyDescent="0.25">
      <c r="A481" s="1">
        <v>479</v>
      </c>
      <c r="B481">
        <v>130482</v>
      </c>
      <c r="C481" t="s">
        <v>339</v>
      </c>
      <c r="D481" t="s">
        <v>1734</v>
      </c>
      <c r="E481" t="s">
        <v>2859</v>
      </c>
      <c r="F481" t="s">
        <v>3468</v>
      </c>
    </row>
    <row r="482" spans="1:6" x14ac:dyDescent="0.25">
      <c r="A482" s="1">
        <v>480</v>
      </c>
      <c r="B482">
        <v>8951</v>
      </c>
      <c r="C482" t="s">
        <v>340</v>
      </c>
      <c r="D482" t="s">
        <v>1735</v>
      </c>
      <c r="E482" t="s">
        <v>2860</v>
      </c>
      <c r="F482" t="s">
        <v>3469</v>
      </c>
    </row>
    <row r="483" spans="1:6" x14ac:dyDescent="0.25">
      <c r="A483" s="1">
        <v>481</v>
      </c>
      <c r="B483">
        <v>8957</v>
      </c>
      <c r="C483" t="s">
        <v>21</v>
      </c>
      <c r="D483" t="s">
        <v>1698</v>
      </c>
      <c r="E483" t="s">
        <v>2848</v>
      </c>
      <c r="F483" t="s">
        <v>3432</v>
      </c>
    </row>
    <row r="484" spans="1:6" x14ac:dyDescent="0.25">
      <c r="A484" s="1">
        <v>482</v>
      </c>
      <c r="B484">
        <v>63008</v>
      </c>
      <c r="C484" t="s">
        <v>341</v>
      </c>
      <c r="D484" t="s">
        <v>1736</v>
      </c>
      <c r="E484" t="s">
        <v>2861</v>
      </c>
      <c r="F484" t="s">
        <v>3470</v>
      </c>
    </row>
    <row r="485" spans="1:6" x14ac:dyDescent="0.25">
      <c r="A485" s="1">
        <v>483</v>
      </c>
      <c r="B485">
        <v>61958</v>
      </c>
      <c r="C485" t="s">
        <v>342</v>
      </c>
      <c r="D485" t="s">
        <v>1737</v>
      </c>
      <c r="E485" t="s">
        <v>2861</v>
      </c>
      <c r="F485" t="s">
        <v>3471</v>
      </c>
    </row>
    <row r="486" spans="1:6" x14ac:dyDescent="0.25">
      <c r="A486" s="1">
        <v>484</v>
      </c>
      <c r="B486">
        <v>8955</v>
      </c>
      <c r="C486" t="s">
        <v>343</v>
      </c>
      <c r="D486" t="s">
        <v>1738</v>
      </c>
      <c r="E486" t="s">
        <v>2861</v>
      </c>
      <c r="F486" t="s">
        <v>3472</v>
      </c>
    </row>
    <row r="487" spans="1:6" x14ac:dyDescent="0.25">
      <c r="A487" s="1">
        <v>485</v>
      </c>
      <c r="B487">
        <v>8953</v>
      </c>
      <c r="C487" t="s">
        <v>344</v>
      </c>
      <c r="D487" t="s">
        <v>1739</v>
      </c>
      <c r="E487" t="s">
        <v>2861</v>
      </c>
      <c r="F487" t="s">
        <v>3473</v>
      </c>
    </row>
    <row r="488" spans="1:6" x14ac:dyDescent="0.25">
      <c r="A488" s="1">
        <v>486</v>
      </c>
      <c r="B488">
        <v>8958</v>
      </c>
      <c r="C488" t="s">
        <v>345</v>
      </c>
      <c r="D488" t="s">
        <v>1740</v>
      </c>
      <c r="E488" t="s">
        <v>2861</v>
      </c>
      <c r="F488" t="s">
        <v>3474</v>
      </c>
    </row>
    <row r="489" spans="1:6" x14ac:dyDescent="0.25">
      <c r="A489" s="1">
        <v>487</v>
      </c>
      <c r="B489">
        <v>8956</v>
      </c>
      <c r="C489" t="s">
        <v>346</v>
      </c>
      <c r="D489" t="s">
        <v>1741</v>
      </c>
      <c r="E489" t="s">
        <v>2861</v>
      </c>
      <c r="F489" t="s">
        <v>3475</v>
      </c>
    </row>
    <row r="490" spans="1:6" x14ac:dyDescent="0.25">
      <c r="A490" s="1">
        <v>488</v>
      </c>
      <c r="B490">
        <v>8954</v>
      </c>
      <c r="C490" t="s">
        <v>347</v>
      </c>
      <c r="D490" t="s">
        <v>1742</v>
      </c>
      <c r="E490" t="s">
        <v>2862</v>
      </c>
      <c r="F490" t="s">
        <v>3476</v>
      </c>
    </row>
    <row r="491" spans="1:6" x14ac:dyDescent="0.25">
      <c r="A491" s="1">
        <v>489</v>
      </c>
      <c r="B491">
        <v>10012</v>
      </c>
      <c r="C491" t="s">
        <v>348</v>
      </c>
      <c r="D491" t="s">
        <v>1743</v>
      </c>
      <c r="E491" t="s">
        <v>2861</v>
      </c>
      <c r="F491" t="s">
        <v>3477</v>
      </c>
    </row>
    <row r="492" spans="1:6" x14ac:dyDescent="0.25">
      <c r="A492" s="1">
        <v>490</v>
      </c>
      <c r="B492">
        <v>9232</v>
      </c>
      <c r="C492" t="s">
        <v>349</v>
      </c>
      <c r="D492" t="s">
        <v>1744</v>
      </c>
      <c r="E492" t="s">
        <v>2863</v>
      </c>
      <c r="F492" t="s">
        <v>3478</v>
      </c>
    </row>
    <row r="493" spans="1:6" x14ac:dyDescent="0.25">
      <c r="A493" s="1">
        <v>491</v>
      </c>
      <c r="B493">
        <v>9000</v>
      </c>
      <c r="C493" t="s">
        <v>350</v>
      </c>
      <c r="D493" t="s">
        <v>1745</v>
      </c>
      <c r="E493" t="s">
        <v>2864</v>
      </c>
      <c r="F493" t="s">
        <v>3479</v>
      </c>
    </row>
    <row r="494" spans="1:6" x14ac:dyDescent="0.25">
      <c r="A494" s="1">
        <v>492</v>
      </c>
      <c r="B494">
        <v>9001</v>
      </c>
      <c r="C494" t="s">
        <v>351</v>
      </c>
      <c r="D494" t="s">
        <v>1746</v>
      </c>
      <c r="E494" t="s">
        <v>2863</v>
      </c>
      <c r="F494" t="s">
        <v>3480</v>
      </c>
    </row>
    <row r="495" spans="1:6" x14ac:dyDescent="0.25">
      <c r="A495" s="1">
        <v>493</v>
      </c>
      <c r="B495">
        <v>59860</v>
      </c>
      <c r="C495" t="s">
        <v>352</v>
      </c>
      <c r="D495" t="s">
        <v>1747</v>
      </c>
      <c r="E495" t="s">
        <v>2859</v>
      </c>
      <c r="F495" t="s">
        <v>3481</v>
      </c>
    </row>
    <row r="496" spans="1:6" x14ac:dyDescent="0.25">
      <c r="A496" s="1">
        <v>494</v>
      </c>
      <c r="B496">
        <v>7036</v>
      </c>
      <c r="C496" t="s">
        <v>353</v>
      </c>
      <c r="D496" t="s">
        <v>1748</v>
      </c>
      <c r="E496" t="s">
        <v>2859</v>
      </c>
      <c r="F496" t="s">
        <v>3482</v>
      </c>
    </row>
    <row r="497" spans="1:6" x14ac:dyDescent="0.25">
      <c r="A497" s="1">
        <v>495</v>
      </c>
      <c r="B497">
        <v>8997</v>
      </c>
      <c r="C497" t="s">
        <v>354</v>
      </c>
      <c r="D497" t="s">
        <v>1749</v>
      </c>
      <c r="E497" t="s">
        <v>2859</v>
      </c>
      <c r="F497" t="s">
        <v>3483</v>
      </c>
    </row>
    <row r="498" spans="1:6" x14ac:dyDescent="0.25">
      <c r="A498" s="1">
        <v>496</v>
      </c>
      <c r="B498">
        <v>8996</v>
      </c>
      <c r="C498" t="s">
        <v>355</v>
      </c>
      <c r="D498" t="s">
        <v>1750</v>
      </c>
      <c r="E498" t="s">
        <v>2859</v>
      </c>
      <c r="F498" t="s">
        <v>3484</v>
      </c>
    </row>
    <row r="499" spans="1:6" x14ac:dyDescent="0.25">
      <c r="A499" s="1">
        <v>497</v>
      </c>
      <c r="B499">
        <v>8990</v>
      </c>
      <c r="C499" t="s">
        <v>356</v>
      </c>
      <c r="D499" t="s">
        <v>1751</v>
      </c>
      <c r="E499" t="s">
        <v>2865</v>
      </c>
      <c r="F499" t="s">
        <v>3485</v>
      </c>
    </row>
    <row r="500" spans="1:6" x14ac:dyDescent="0.25">
      <c r="A500" s="1">
        <v>498</v>
      </c>
      <c r="B500">
        <v>8971</v>
      </c>
      <c r="C500" t="s">
        <v>357</v>
      </c>
      <c r="D500" t="s">
        <v>1752</v>
      </c>
      <c r="E500" t="s">
        <v>2866</v>
      </c>
      <c r="F500" t="s">
        <v>3486</v>
      </c>
    </row>
    <row r="501" spans="1:6" x14ac:dyDescent="0.25">
      <c r="A501" s="1">
        <v>499</v>
      </c>
      <c r="B501">
        <v>8968</v>
      </c>
      <c r="C501" t="s">
        <v>301</v>
      </c>
      <c r="D501" t="s">
        <v>1753</v>
      </c>
      <c r="E501" t="s">
        <v>2866</v>
      </c>
      <c r="F501" t="s">
        <v>3487</v>
      </c>
    </row>
    <row r="502" spans="1:6" x14ac:dyDescent="0.25">
      <c r="A502" s="1">
        <v>500</v>
      </c>
      <c r="B502">
        <v>62355</v>
      </c>
      <c r="C502" t="s">
        <v>358</v>
      </c>
      <c r="D502" t="s">
        <v>1754</v>
      </c>
      <c r="E502" t="s">
        <v>2866</v>
      </c>
      <c r="F502" t="s">
        <v>3488</v>
      </c>
    </row>
    <row r="503" spans="1:6" x14ac:dyDescent="0.25">
      <c r="A503" s="1">
        <v>501</v>
      </c>
      <c r="B503">
        <v>8973</v>
      </c>
      <c r="C503" t="s">
        <v>359</v>
      </c>
      <c r="D503" t="s">
        <v>1755</v>
      </c>
      <c r="E503" t="s">
        <v>2867</v>
      </c>
      <c r="F503" t="s">
        <v>3489</v>
      </c>
    </row>
    <row r="504" spans="1:6" x14ac:dyDescent="0.25">
      <c r="A504" s="1">
        <v>502</v>
      </c>
      <c r="B504">
        <v>8985</v>
      </c>
      <c r="C504" t="s">
        <v>360</v>
      </c>
      <c r="D504" t="s">
        <v>1756</v>
      </c>
      <c r="E504" t="s">
        <v>2867</v>
      </c>
      <c r="F504" t="s">
        <v>3490</v>
      </c>
    </row>
    <row r="505" spans="1:6" x14ac:dyDescent="0.25">
      <c r="A505" s="1">
        <v>503</v>
      </c>
      <c r="B505">
        <v>8986</v>
      </c>
      <c r="C505" t="s">
        <v>361</v>
      </c>
      <c r="D505" t="s">
        <v>1757</v>
      </c>
      <c r="E505" t="s">
        <v>2868</v>
      </c>
      <c r="F505" t="s">
        <v>3491</v>
      </c>
    </row>
    <row r="506" spans="1:6" x14ac:dyDescent="0.25">
      <c r="A506" s="1">
        <v>504</v>
      </c>
      <c r="B506">
        <v>8976</v>
      </c>
      <c r="C506" t="s">
        <v>362</v>
      </c>
      <c r="D506" t="s">
        <v>1758</v>
      </c>
      <c r="E506" t="s">
        <v>2869</v>
      </c>
      <c r="F506" t="s">
        <v>3492</v>
      </c>
    </row>
    <row r="507" spans="1:6" x14ac:dyDescent="0.25">
      <c r="A507" s="1">
        <v>505</v>
      </c>
      <c r="B507">
        <v>8975</v>
      </c>
      <c r="C507" t="s">
        <v>363</v>
      </c>
      <c r="D507" t="s">
        <v>1759</v>
      </c>
      <c r="E507" t="s">
        <v>2868</v>
      </c>
      <c r="F507" t="s">
        <v>3493</v>
      </c>
    </row>
    <row r="508" spans="1:6" x14ac:dyDescent="0.25">
      <c r="A508" s="1">
        <v>506</v>
      </c>
      <c r="B508">
        <v>8974</v>
      </c>
      <c r="C508" t="s">
        <v>364</v>
      </c>
      <c r="D508" t="s">
        <v>1760</v>
      </c>
      <c r="E508" t="s">
        <v>2870</v>
      </c>
      <c r="F508" t="s">
        <v>3494</v>
      </c>
    </row>
    <row r="509" spans="1:6" x14ac:dyDescent="0.25">
      <c r="A509" s="1">
        <v>507</v>
      </c>
      <c r="B509">
        <v>8972</v>
      </c>
      <c r="C509" t="s">
        <v>365</v>
      </c>
      <c r="D509" t="s">
        <v>1761</v>
      </c>
      <c r="E509" t="s">
        <v>2870</v>
      </c>
      <c r="F509" t="s">
        <v>3495</v>
      </c>
    </row>
    <row r="510" spans="1:6" x14ac:dyDescent="0.25">
      <c r="A510" s="1">
        <v>508</v>
      </c>
      <c r="B510">
        <v>9965</v>
      </c>
      <c r="C510" t="s">
        <v>90</v>
      </c>
      <c r="D510" t="s">
        <v>1762</v>
      </c>
      <c r="E510" t="s">
        <v>2871</v>
      </c>
      <c r="F510" t="s">
        <v>3496</v>
      </c>
    </row>
    <row r="511" spans="1:6" x14ac:dyDescent="0.25">
      <c r="A511" s="1">
        <v>509</v>
      </c>
      <c r="B511">
        <v>9990</v>
      </c>
      <c r="C511" t="s">
        <v>366</v>
      </c>
      <c r="D511" t="s">
        <v>1763</v>
      </c>
      <c r="E511" t="s">
        <v>2872</v>
      </c>
      <c r="F511" t="s">
        <v>3497</v>
      </c>
    </row>
    <row r="512" spans="1:6" x14ac:dyDescent="0.25">
      <c r="A512" s="1">
        <v>510</v>
      </c>
      <c r="B512">
        <v>130484</v>
      </c>
      <c r="C512" t="s">
        <v>367</v>
      </c>
      <c r="D512" t="s">
        <v>1764</v>
      </c>
      <c r="E512" t="s">
        <v>2873</v>
      </c>
      <c r="F512" t="s">
        <v>3498</v>
      </c>
    </row>
    <row r="513" spans="1:6" x14ac:dyDescent="0.25">
      <c r="A513" s="1">
        <v>511</v>
      </c>
      <c r="B513">
        <v>130485</v>
      </c>
      <c r="C513" t="s">
        <v>368</v>
      </c>
      <c r="D513" t="s">
        <v>1765</v>
      </c>
      <c r="E513" t="s">
        <v>2873</v>
      </c>
      <c r="F513" t="s">
        <v>3499</v>
      </c>
    </row>
    <row r="514" spans="1:6" x14ac:dyDescent="0.25">
      <c r="A514" s="1">
        <v>512</v>
      </c>
      <c r="B514">
        <v>130486</v>
      </c>
      <c r="C514" t="s">
        <v>369</v>
      </c>
      <c r="D514" t="s">
        <v>1766</v>
      </c>
      <c r="E514" t="s">
        <v>2874</v>
      </c>
      <c r="F514" t="s">
        <v>3500</v>
      </c>
    </row>
    <row r="515" spans="1:6" x14ac:dyDescent="0.25">
      <c r="A515" s="1">
        <v>513</v>
      </c>
      <c r="B515">
        <v>130487</v>
      </c>
      <c r="C515" t="s">
        <v>370</v>
      </c>
      <c r="D515" t="s">
        <v>1767</v>
      </c>
      <c r="E515" t="s">
        <v>2873</v>
      </c>
      <c r="F515" t="s">
        <v>3501</v>
      </c>
    </row>
    <row r="516" spans="1:6" x14ac:dyDescent="0.25">
      <c r="A516" s="1">
        <v>514</v>
      </c>
      <c r="B516">
        <v>130488</v>
      </c>
      <c r="C516" t="s">
        <v>371</v>
      </c>
      <c r="D516" t="s">
        <v>1768</v>
      </c>
      <c r="E516" t="s">
        <v>2873</v>
      </c>
      <c r="F516" t="s">
        <v>3502</v>
      </c>
    </row>
    <row r="517" spans="1:6" x14ac:dyDescent="0.25">
      <c r="A517" s="1">
        <v>515</v>
      </c>
      <c r="B517">
        <v>130489</v>
      </c>
      <c r="C517" t="s">
        <v>372</v>
      </c>
      <c r="D517" t="s">
        <v>1769</v>
      </c>
      <c r="E517" t="s">
        <v>2873</v>
      </c>
      <c r="F517" t="s">
        <v>3503</v>
      </c>
    </row>
    <row r="518" spans="1:6" x14ac:dyDescent="0.25">
      <c r="A518" s="1">
        <v>516</v>
      </c>
      <c r="B518">
        <v>130490</v>
      </c>
      <c r="C518" t="s">
        <v>373</v>
      </c>
      <c r="D518" t="s">
        <v>1770</v>
      </c>
      <c r="E518" t="s">
        <v>2873</v>
      </c>
      <c r="F518" t="s">
        <v>3504</v>
      </c>
    </row>
    <row r="519" spans="1:6" x14ac:dyDescent="0.25">
      <c r="A519" s="1">
        <v>517</v>
      </c>
      <c r="B519">
        <v>130491</v>
      </c>
      <c r="C519" t="s">
        <v>374</v>
      </c>
      <c r="D519" t="s">
        <v>1771</v>
      </c>
      <c r="E519" t="s">
        <v>2873</v>
      </c>
      <c r="F519" t="s">
        <v>3505</v>
      </c>
    </row>
    <row r="520" spans="1:6" x14ac:dyDescent="0.25">
      <c r="A520" s="1">
        <v>518</v>
      </c>
      <c r="B520">
        <v>130492</v>
      </c>
      <c r="C520" t="s">
        <v>375</v>
      </c>
      <c r="D520" t="s">
        <v>1772</v>
      </c>
      <c r="E520" t="s">
        <v>2873</v>
      </c>
      <c r="F520" t="s">
        <v>3506</v>
      </c>
    </row>
    <row r="521" spans="1:6" x14ac:dyDescent="0.25">
      <c r="A521" s="1">
        <v>519</v>
      </c>
      <c r="B521">
        <v>130493</v>
      </c>
      <c r="C521" t="s">
        <v>376</v>
      </c>
      <c r="D521" t="s">
        <v>1773</v>
      </c>
      <c r="E521" t="s">
        <v>2875</v>
      </c>
      <c r="F521" t="s">
        <v>3507</v>
      </c>
    </row>
    <row r="522" spans="1:6" x14ac:dyDescent="0.25">
      <c r="A522" s="1">
        <v>520</v>
      </c>
      <c r="B522">
        <v>130494</v>
      </c>
      <c r="C522" t="s">
        <v>377</v>
      </c>
      <c r="D522" t="s">
        <v>1774</v>
      </c>
      <c r="E522" t="s">
        <v>2873</v>
      </c>
      <c r="F522" t="s">
        <v>3508</v>
      </c>
    </row>
    <row r="523" spans="1:6" x14ac:dyDescent="0.25">
      <c r="A523" s="1">
        <v>521</v>
      </c>
      <c r="B523">
        <v>130495</v>
      </c>
      <c r="C523" t="s">
        <v>378</v>
      </c>
      <c r="D523" t="s">
        <v>1775</v>
      </c>
      <c r="E523" t="s">
        <v>2875</v>
      </c>
      <c r="F523" t="s">
        <v>3509</v>
      </c>
    </row>
    <row r="524" spans="1:6" x14ac:dyDescent="0.25">
      <c r="A524" s="1">
        <v>522</v>
      </c>
      <c r="B524">
        <v>130496</v>
      </c>
      <c r="C524" t="s">
        <v>379</v>
      </c>
      <c r="D524" t="s">
        <v>1776</v>
      </c>
      <c r="E524" t="s">
        <v>2875</v>
      </c>
      <c r="F524" t="s">
        <v>3510</v>
      </c>
    </row>
    <row r="525" spans="1:6" x14ac:dyDescent="0.25">
      <c r="A525" s="1">
        <v>523</v>
      </c>
      <c r="B525">
        <v>130497</v>
      </c>
      <c r="C525" t="s">
        <v>380</v>
      </c>
      <c r="D525" t="s">
        <v>1777</v>
      </c>
      <c r="E525" t="s">
        <v>2876</v>
      </c>
      <c r="F525" t="s">
        <v>3511</v>
      </c>
    </row>
    <row r="526" spans="1:6" x14ac:dyDescent="0.25">
      <c r="A526" s="1">
        <v>524</v>
      </c>
      <c r="B526">
        <v>130498</v>
      </c>
      <c r="C526" t="s">
        <v>381</v>
      </c>
      <c r="D526" t="s">
        <v>1778</v>
      </c>
      <c r="E526" t="s">
        <v>2876</v>
      </c>
      <c r="F526" t="s">
        <v>3512</v>
      </c>
    </row>
    <row r="527" spans="1:6" x14ac:dyDescent="0.25">
      <c r="A527" s="1">
        <v>525</v>
      </c>
      <c r="B527">
        <v>130499</v>
      </c>
      <c r="C527" t="s">
        <v>382</v>
      </c>
      <c r="D527" t="s">
        <v>1779</v>
      </c>
      <c r="E527" t="s">
        <v>2876</v>
      </c>
      <c r="F527" t="s">
        <v>3513</v>
      </c>
    </row>
    <row r="528" spans="1:6" x14ac:dyDescent="0.25">
      <c r="A528" s="1">
        <v>526</v>
      </c>
      <c r="B528">
        <v>130500</v>
      </c>
      <c r="C528" t="s">
        <v>383</v>
      </c>
      <c r="D528" t="s">
        <v>1780</v>
      </c>
      <c r="E528" t="s">
        <v>2876</v>
      </c>
      <c r="F528" t="s">
        <v>3514</v>
      </c>
    </row>
    <row r="529" spans="1:6" x14ac:dyDescent="0.25">
      <c r="A529" s="1">
        <v>527</v>
      </c>
      <c r="B529">
        <v>130501</v>
      </c>
      <c r="C529" t="s">
        <v>384</v>
      </c>
      <c r="D529" t="s">
        <v>1781</v>
      </c>
      <c r="E529" t="s">
        <v>2876</v>
      </c>
      <c r="F529" t="s">
        <v>3515</v>
      </c>
    </row>
    <row r="530" spans="1:6" x14ac:dyDescent="0.25">
      <c r="A530" s="1">
        <v>528</v>
      </c>
      <c r="B530">
        <v>130502</v>
      </c>
      <c r="C530" t="s">
        <v>385</v>
      </c>
      <c r="D530" t="s">
        <v>1782</v>
      </c>
      <c r="E530" t="s">
        <v>2876</v>
      </c>
      <c r="F530" t="s">
        <v>3516</v>
      </c>
    </row>
    <row r="531" spans="1:6" x14ac:dyDescent="0.25">
      <c r="A531" s="1">
        <v>529</v>
      </c>
      <c r="B531">
        <v>10023</v>
      </c>
      <c r="C531" t="s">
        <v>386</v>
      </c>
      <c r="D531" t="s">
        <v>1783</v>
      </c>
      <c r="E531" t="s">
        <v>2877</v>
      </c>
      <c r="F531" t="s">
        <v>3517</v>
      </c>
    </row>
    <row r="532" spans="1:6" x14ac:dyDescent="0.25">
      <c r="A532" s="1">
        <v>530</v>
      </c>
      <c r="B532">
        <v>9980</v>
      </c>
      <c r="C532" t="s">
        <v>387</v>
      </c>
      <c r="D532" t="s">
        <v>1784</v>
      </c>
      <c r="E532" t="s">
        <v>2872</v>
      </c>
      <c r="F532" t="s">
        <v>3518</v>
      </c>
    </row>
    <row r="533" spans="1:6" x14ac:dyDescent="0.25">
      <c r="A533" s="1">
        <v>531</v>
      </c>
      <c r="B533">
        <v>9967</v>
      </c>
      <c r="C533" t="s">
        <v>84</v>
      </c>
      <c r="D533" t="s">
        <v>1785</v>
      </c>
      <c r="E533" t="s">
        <v>2878</v>
      </c>
      <c r="F533" t="s">
        <v>3519</v>
      </c>
    </row>
    <row r="534" spans="1:6" x14ac:dyDescent="0.25">
      <c r="A534" s="1">
        <v>532</v>
      </c>
      <c r="B534">
        <v>9979</v>
      </c>
      <c r="C534" t="s">
        <v>388</v>
      </c>
      <c r="D534" t="s">
        <v>1786</v>
      </c>
      <c r="E534" t="s">
        <v>2877</v>
      </c>
      <c r="F534" t="s">
        <v>3520</v>
      </c>
    </row>
    <row r="535" spans="1:6" x14ac:dyDescent="0.25">
      <c r="A535" s="1">
        <v>533</v>
      </c>
      <c r="B535">
        <v>9974</v>
      </c>
      <c r="C535" t="s">
        <v>389</v>
      </c>
      <c r="D535" t="s">
        <v>1787</v>
      </c>
      <c r="E535" t="s">
        <v>2877</v>
      </c>
      <c r="F535" t="s">
        <v>3521</v>
      </c>
    </row>
    <row r="536" spans="1:6" x14ac:dyDescent="0.25">
      <c r="A536" s="1">
        <v>534</v>
      </c>
      <c r="B536">
        <v>9973</v>
      </c>
      <c r="C536" t="s">
        <v>390</v>
      </c>
      <c r="D536" t="s">
        <v>1788</v>
      </c>
      <c r="E536" t="s">
        <v>2879</v>
      </c>
      <c r="F536" t="s">
        <v>3522</v>
      </c>
    </row>
    <row r="537" spans="1:6" x14ac:dyDescent="0.25">
      <c r="A537" s="1">
        <v>535</v>
      </c>
      <c r="B537">
        <v>9982</v>
      </c>
      <c r="C537" t="s">
        <v>391</v>
      </c>
      <c r="D537" t="s">
        <v>1789</v>
      </c>
      <c r="E537" t="s">
        <v>2871</v>
      </c>
      <c r="F537" t="s">
        <v>3523</v>
      </c>
    </row>
    <row r="538" spans="1:6" x14ac:dyDescent="0.25">
      <c r="A538" s="1">
        <v>536</v>
      </c>
      <c r="B538">
        <v>9978</v>
      </c>
      <c r="C538" t="s">
        <v>392</v>
      </c>
      <c r="D538" t="s">
        <v>1790</v>
      </c>
      <c r="E538" t="s">
        <v>2879</v>
      </c>
      <c r="F538" t="s">
        <v>3524</v>
      </c>
    </row>
    <row r="539" spans="1:6" x14ac:dyDescent="0.25">
      <c r="A539" s="1">
        <v>537</v>
      </c>
      <c r="B539">
        <v>9972</v>
      </c>
      <c r="C539" t="s">
        <v>393</v>
      </c>
      <c r="D539" t="s">
        <v>1791</v>
      </c>
      <c r="E539" t="s">
        <v>2880</v>
      </c>
      <c r="F539" t="s">
        <v>3525</v>
      </c>
    </row>
    <row r="540" spans="1:6" x14ac:dyDescent="0.25">
      <c r="A540" s="1">
        <v>538</v>
      </c>
      <c r="B540">
        <v>9988</v>
      </c>
      <c r="C540" t="s">
        <v>394</v>
      </c>
      <c r="D540" t="s">
        <v>1792</v>
      </c>
      <c r="E540" t="s">
        <v>2880</v>
      </c>
      <c r="F540" t="s">
        <v>3526</v>
      </c>
    </row>
    <row r="541" spans="1:6" x14ac:dyDescent="0.25">
      <c r="A541" s="1">
        <v>539</v>
      </c>
      <c r="B541">
        <v>9987</v>
      </c>
      <c r="C541" t="s">
        <v>395</v>
      </c>
      <c r="D541" t="s">
        <v>1793</v>
      </c>
      <c r="E541" t="s">
        <v>2880</v>
      </c>
      <c r="F541" t="s">
        <v>3527</v>
      </c>
    </row>
    <row r="542" spans="1:6" x14ac:dyDescent="0.25">
      <c r="A542" s="1">
        <v>540</v>
      </c>
      <c r="B542">
        <v>58328</v>
      </c>
      <c r="C542" t="s">
        <v>396</v>
      </c>
      <c r="D542" t="s">
        <v>1794</v>
      </c>
      <c r="E542" t="s">
        <v>2880</v>
      </c>
      <c r="F542" t="s">
        <v>3528</v>
      </c>
    </row>
    <row r="543" spans="1:6" x14ac:dyDescent="0.25">
      <c r="A543" s="1">
        <v>541</v>
      </c>
      <c r="B543">
        <v>58327</v>
      </c>
      <c r="C543" t="s">
        <v>397</v>
      </c>
      <c r="D543" t="s">
        <v>1795</v>
      </c>
      <c r="E543" t="s">
        <v>2880</v>
      </c>
      <c r="F543" t="s">
        <v>3529</v>
      </c>
    </row>
    <row r="544" spans="1:6" x14ac:dyDescent="0.25">
      <c r="A544" s="1">
        <v>542</v>
      </c>
      <c r="B544">
        <v>9986</v>
      </c>
      <c r="C544" t="s">
        <v>398</v>
      </c>
      <c r="D544" t="s">
        <v>1796</v>
      </c>
      <c r="E544" t="s">
        <v>2880</v>
      </c>
      <c r="F544" t="s">
        <v>3530</v>
      </c>
    </row>
    <row r="545" spans="1:6" x14ac:dyDescent="0.25">
      <c r="A545" s="1">
        <v>543</v>
      </c>
      <c r="B545">
        <v>9977</v>
      </c>
      <c r="C545" t="s">
        <v>399</v>
      </c>
      <c r="D545" t="s">
        <v>1797</v>
      </c>
      <c r="E545" t="s">
        <v>2879</v>
      </c>
      <c r="F545" t="s">
        <v>3531</v>
      </c>
    </row>
    <row r="546" spans="1:6" x14ac:dyDescent="0.25">
      <c r="A546" s="1">
        <v>544</v>
      </c>
      <c r="B546">
        <v>9971</v>
      </c>
      <c r="C546" t="s">
        <v>400</v>
      </c>
      <c r="D546" t="s">
        <v>1798</v>
      </c>
      <c r="E546" t="s">
        <v>2881</v>
      </c>
      <c r="F546" t="s">
        <v>3532</v>
      </c>
    </row>
    <row r="547" spans="1:6" x14ac:dyDescent="0.25">
      <c r="A547" s="1">
        <v>545</v>
      </c>
      <c r="B547">
        <v>128331</v>
      </c>
      <c r="C547" t="s">
        <v>401</v>
      </c>
      <c r="D547" t="s">
        <v>1799</v>
      </c>
      <c r="E547" t="s">
        <v>2872</v>
      </c>
      <c r="F547" t="s">
        <v>3533</v>
      </c>
    </row>
    <row r="548" spans="1:6" x14ac:dyDescent="0.25">
      <c r="A548" s="1">
        <v>546</v>
      </c>
      <c r="B548">
        <v>128332</v>
      </c>
      <c r="C548" t="s">
        <v>73</v>
      </c>
      <c r="D548" t="s">
        <v>1800</v>
      </c>
      <c r="E548" t="s">
        <v>2872</v>
      </c>
      <c r="F548" t="s">
        <v>3534</v>
      </c>
    </row>
    <row r="549" spans="1:6" x14ac:dyDescent="0.25">
      <c r="A549" s="1">
        <v>547</v>
      </c>
      <c r="B549">
        <v>128333</v>
      </c>
      <c r="C549" t="s">
        <v>74</v>
      </c>
      <c r="D549" t="s">
        <v>1801</v>
      </c>
      <c r="E549" t="s">
        <v>2872</v>
      </c>
      <c r="F549" t="s">
        <v>3535</v>
      </c>
    </row>
    <row r="550" spans="1:6" x14ac:dyDescent="0.25">
      <c r="A550" s="1">
        <v>548</v>
      </c>
      <c r="B550">
        <v>9970</v>
      </c>
      <c r="C550" t="s">
        <v>402</v>
      </c>
      <c r="D550" t="s">
        <v>1802</v>
      </c>
      <c r="E550" t="s">
        <v>2881</v>
      </c>
      <c r="F550" t="s">
        <v>3536</v>
      </c>
    </row>
    <row r="551" spans="1:6" x14ac:dyDescent="0.25">
      <c r="A551" s="1">
        <v>549</v>
      </c>
      <c r="B551">
        <v>16146</v>
      </c>
      <c r="C551" t="s">
        <v>403</v>
      </c>
      <c r="D551" t="s">
        <v>1803</v>
      </c>
      <c r="E551" t="s">
        <v>2882</v>
      </c>
      <c r="F551" t="s">
        <v>3537</v>
      </c>
    </row>
    <row r="552" spans="1:6" x14ac:dyDescent="0.25">
      <c r="A552" s="1">
        <v>550</v>
      </c>
      <c r="B552">
        <v>8820</v>
      </c>
      <c r="C552" t="s">
        <v>404</v>
      </c>
      <c r="D552" t="s">
        <v>1804</v>
      </c>
      <c r="E552" t="s">
        <v>2882</v>
      </c>
      <c r="F552" t="s">
        <v>3538</v>
      </c>
    </row>
    <row r="553" spans="1:6" x14ac:dyDescent="0.25">
      <c r="A553" s="1">
        <v>551</v>
      </c>
      <c r="B553">
        <v>9998</v>
      </c>
      <c r="C553" t="s">
        <v>405</v>
      </c>
      <c r="D553" t="s">
        <v>1805</v>
      </c>
      <c r="E553" t="s">
        <v>2883</v>
      </c>
      <c r="F553" t="s">
        <v>3539</v>
      </c>
    </row>
    <row r="554" spans="1:6" x14ac:dyDescent="0.25">
      <c r="A554" s="1">
        <v>552</v>
      </c>
      <c r="B554">
        <v>9999</v>
      </c>
      <c r="C554" t="s">
        <v>406</v>
      </c>
      <c r="D554" t="s">
        <v>1806</v>
      </c>
      <c r="E554" t="s">
        <v>2883</v>
      </c>
      <c r="F554" t="s">
        <v>3540</v>
      </c>
    </row>
    <row r="555" spans="1:6" x14ac:dyDescent="0.25">
      <c r="A555" s="1">
        <v>553</v>
      </c>
      <c r="B555">
        <v>10000</v>
      </c>
      <c r="C555" t="s">
        <v>407</v>
      </c>
      <c r="D555" t="s">
        <v>1807</v>
      </c>
      <c r="E555" t="s">
        <v>2882</v>
      </c>
      <c r="F555" t="s">
        <v>3541</v>
      </c>
    </row>
    <row r="556" spans="1:6" x14ac:dyDescent="0.25">
      <c r="A556" s="1">
        <v>554</v>
      </c>
      <c r="B556">
        <v>10001</v>
      </c>
      <c r="C556" t="s">
        <v>408</v>
      </c>
      <c r="D556" t="s">
        <v>1808</v>
      </c>
      <c r="E556" t="s">
        <v>2883</v>
      </c>
      <c r="F556" t="s">
        <v>3542</v>
      </c>
    </row>
    <row r="557" spans="1:6" x14ac:dyDescent="0.25">
      <c r="A557" s="1">
        <v>555</v>
      </c>
      <c r="B557">
        <v>62908</v>
      </c>
      <c r="C557" t="s">
        <v>409</v>
      </c>
      <c r="D557" t="s">
        <v>1809</v>
      </c>
      <c r="E557" t="s">
        <v>2882</v>
      </c>
      <c r="F557" t="s">
        <v>3543</v>
      </c>
    </row>
    <row r="558" spans="1:6" x14ac:dyDescent="0.25">
      <c r="A558" s="1">
        <v>556</v>
      </c>
      <c r="B558">
        <v>10006</v>
      </c>
      <c r="C558" t="s">
        <v>410</v>
      </c>
      <c r="D558" t="s">
        <v>1810</v>
      </c>
      <c r="E558" t="s">
        <v>2884</v>
      </c>
      <c r="F558" t="s">
        <v>3544</v>
      </c>
    </row>
    <row r="559" spans="1:6" x14ac:dyDescent="0.25">
      <c r="A559" s="1">
        <v>557</v>
      </c>
      <c r="B559">
        <v>8828</v>
      </c>
      <c r="C559" t="s">
        <v>411</v>
      </c>
      <c r="D559" t="s">
        <v>1811</v>
      </c>
      <c r="E559" t="s">
        <v>2883</v>
      </c>
      <c r="F559" t="s">
        <v>3545</v>
      </c>
    </row>
    <row r="560" spans="1:6" x14ac:dyDescent="0.25">
      <c r="A560" s="1">
        <v>558</v>
      </c>
      <c r="B560">
        <v>10294</v>
      </c>
      <c r="C560" t="s">
        <v>412</v>
      </c>
      <c r="D560" t="s">
        <v>1812</v>
      </c>
      <c r="E560" t="s">
        <v>2883</v>
      </c>
      <c r="F560" t="s">
        <v>3546</v>
      </c>
    </row>
    <row r="561" spans="1:6" x14ac:dyDescent="0.25">
      <c r="A561" s="1">
        <v>559</v>
      </c>
      <c r="B561">
        <v>10003</v>
      </c>
      <c r="C561" t="s">
        <v>413</v>
      </c>
      <c r="D561" t="s">
        <v>1813</v>
      </c>
      <c r="E561" t="s">
        <v>2883</v>
      </c>
      <c r="F561" t="s">
        <v>3547</v>
      </c>
    </row>
    <row r="562" spans="1:6" x14ac:dyDescent="0.25">
      <c r="A562" s="1">
        <v>560</v>
      </c>
      <c r="B562">
        <v>9976</v>
      </c>
      <c r="C562" t="s">
        <v>414</v>
      </c>
      <c r="D562" t="s">
        <v>1814</v>
      </c>
      <c r="E562" t="s">
        <v>2877</v>
      </c>
      <c r="F562" t="s">
        <v>3548</v>
      </c>
    </row>
    <row r="563" spans="1:6" x14ac:dyDescent="0.25">
      <c r="A563" s="1">
        <v>561</v>
      </c>
      <c r="B563">
        <v>62903</v>
      </c>
      <c r="C563" t="s">
        <v>415</v>
      </c>
      <c r="D563" t="s">
        <v>1815</v>
      </c>
      <c r="E563" t="s">
        <v>2882</v>
      </c>
      <c r="F563" t="s">
        <v>3549</v>
      </c>
    </row>
    <row r="564" spans="1:6" x14ac:dyDescent="0.25">
      <c r="A564" s="1">
        <v>562</v>
      </c>
      <c r="B564">
        <v>9835</v>
      </c>
      <c r="C564" t="s">
        <v>416</v>
      </c>
      <c r="D564" t="s">
        <v>1816</v>
      </c>
      <c r="E564" t="s">
        <v>2885</v>
      </c>
      <c r="F564" t="s">
        <v>3550</v>
      </c>
    </row>
    <row r="565" spans="1:6" x14ac:dyDescent="0.25">
      <c r="A565" s="1">
        <v>563</v>
      </c>
      <c r="B565">
        <v>9468</v>
      </c>
      <c r="C565" t="s">
        <v>417</v>
      </c>
      <c r="D565" t="s">
        <v>1817</v>
      </c>
      <c r="E565" t="s">
        <v>2885</v>
      </c>
      <c r="F565" t="s">
        <v>3551</v>
      </c>
    </row>
    <row r="566" spans="1:6" x14ac:dyDescent="0.25">
      <c r="A566" s="1">
        <v>564</v>
      </c>
      <c r="B566">
        <v>58513</v>
      </c>
      <c r="C566" t="s">
        <v>146</v>
      </c>
      <c r="D566" t="s">
        <v>1463</v>
      </c>
      <c r="E566" t="s">
        <v>2793</v>
      </c>
      <c r="F566" t="s">
        <v>3197</v>
      </c>
    </row>
    <row r="567" spans="1:6" x14ac:dyDescent="0.25">
      <c r="A567" s="1">
        <v>565</v>
      </c>
      <c r="B567">
        <v>15693</v>
      </c>
      <c r="C567" t="s">
        <v>418</v>
      </c>
      <c r="D567" t="s">
        <v>1818</v>
      </c>
      <c r="E567" t="s">
        <v>2793</v>
      </c>
      <c r="F567" t="s">
        <v>3552</v>
      </c>
    </row>
    <row r="568" spans="1:6" x14ac:dyDescent="0.25">
      <c r="A568" s="1">
        <v>566</v>
      </c>
      <c r="B568">
        <v>59105</v>
      </c>
      <c r="C568" t="s">
        <v>419</v>
      </c>
      <c r="D568" t="s">
        <v>1819</v>
      </c>
      <c r="E568" t="s">
        <v>2793</v>
      </c>
      <c r="F568" t="s">
        <v>3553</v>
      </c>
    </row>
    <row r="569" spans="1:6" x14ac:dyDescent="0.25">
      <c r="A569" s="1">
        <v>567</v>
      </c>
      <c r="B569">
        <v>59108</v>
      </c>
      <c r="C569" t="s">
        <v>420</v>
      </c>
      <c r="D569" t="s">
        <v>1820</v>
      </c>
      <c r="E569" t="s">
        <v>2793</v>
      </c>
      <c r="F569" t="s">
        <v>3554</v>
      </c>
    </row>
    <row r="570" spans="1:6" x14ac:dyDescent="0.25">
      <c r="A570" s="1">
        <v>568</v>
      </c>
      <c r="B570">
        <v>59114</v>
      </c>
      <c r="C570" t="s">
        <v>421</v>
      </c>
      <c r="D570" t="s">
        <v>1821</v>
      </c>
      <c r="E570" t="s">
        <v>2793</v>
      </c>
      <c r="F570" t="s">
        <v>3555</v>
      </c>
    </row>
    <row r="571" spans="1:6" x14ac:dyDescent="0.25">
      <c r="A571" s="1">
        <v>569</v>
      </c>
      <c r="B571">
        <v>59103</v>
      </c>
      <c r="C571" t="s">
        <v>422</v>
      </c>
      <c r="D571" t="s">
        <v>1822</v>
      </c>
      <c r="E571" t="s">
        <v>2793</v>
      </c>
      <c r="F571" t="s">
        <v>3556</v>
      </c>
    </row>
    <row r="572" spans="1:6" x14ac:dyDescent="0.25">
      <c r="A572" s="1">
        <v>570</v>
      </c>
      <c r="B572">
        <v>61808</v>
      </c>
      <c r="C572" t="s">
        <v>423</v>
      </c>
      <c r="D572" t="s">
        <v>1823</v>
      </c>
      <c r="E572" t="s">
        <v>2793</v>
      </c>
      <c r="F572" t="s">
        <v>3557</v>
      </c>
    </row>
    <row r="573" spans="1:6" x14ac:dyDescent="0.25">
      <c r="A573" s="1">
        <v>571</v>
      </c>
      <c r="B573">
        <v>9509</v>
      </c>
      <c r="C573" t="s">
        <v>424</v>
      </c>
      <c r="D573" t="s">
        <v>1824</v>
      </c>
      <c r="E573" t="s">
        <v>2793</v>
      </c>
      <c r="F573" t="s">
        <v>3558</v>
      </c>
    </row>
    <row r="574" spans="1:6" x14ac:dyDescent="0.25">
      <c r="A574" s="1">
        <v>572</v>
      </c>
      <c r="B574">
        <v>15692</v>
      </c>
      <c r="C574" t="s">
        <v>425</v>
      </c>
      <c r="D574" t="s">
        <v>1825</v>
      </c>
      <c r="E574" t="s">
        <v>2793</v>
      </c>
      <c r="F574" t="s">
        <v>3559</v>
      </c>
    </row>
    <row r="575" spans="1:6" x14ac:dyDescent="0.25">
      <c r="A575" s="1">
        <v>573</v>
      </c>
      <c r="B575">
        <v>10491</v>
      </c>
      <c r="C575" t="s">
        <v>426</v>
      </c>
      <c r="D575" t="s">
        <v>1826</v>
      </c>
      <c r="E575" t="s">
        <v>2793</v>
      </c>
      <c r="F575" t="s">
        <v>3560</v>
      </c>
    </row>
    <row r="576" spans="1:6" x14ac:dyDescent="0.25">
      <c r="A576" s="1">
        <v>574</v>
      </c>
      <c r="B576">
        <v>59132</v>
      </c>
      <c r="C576" t="s">
        <v>427</v>
      </c>
      <c r="D576" t="s">
        <v>1827</v>
      </c>
      <c r="E576" t="s">
        <v>2885</v>
      </c>
      <c r="F576" t="s">
        <v>3561</v>
      </c>
    </row>
    <row r="577" spans="1:6" x14ac:dyDescent="0.25">
      <c r="A577" s="1">
        <v>575</v>
      </c>
      <c r="B577">
        <v>128516</v>
      </c>
      <c r="C577" t="s">
        <v>428</v>
      </c>
      <c r="D577" t="s">
        <v>1828</v>
      </c>
      <c r="E577" t="s">
        <v>2886</v>
      </c>
      <c r="F577" t="s">
        <v>3562</v>
      </c>
    </row>
    <row r="578" spans="1:6" x14ac:dyDescent="0.25">
      <c r="A578" s="1">
        <v>576</v>
      </c>
      <c r="B578">
        <v>9491</v>
      </c>
      <c r="C578" t="s">
        <v>429</v>
      </c>
      <c r="D578" t="s">
        <v>1829</v>
      </c>
      <c r="E578" t="s">
        <v>2887</v>
      </c>
      <c r="F578" t="s">
        <v>3563</v>
      </c>
    </row>
    <row r="579" spans="1:6" x14ac:dyDescent="0.25">
      <c r="A579" s="1">
        <v>577</v>
      </c>
      <c r="B579">
        <v>9492</v>
      </c>
      <c r="C579" t="s">
        <v>430</v>
      </c>
      <c r="D579" t="s">
        <v>1830</v>
      </c>
      <c r="E579" t="s">
        <v>2888</v>
      </c>
      <c r="F579" t="s">
        <v>3564</v>
      </c>
    </row>
    <row r="580" spans="1:6" x14ac:dyDescent="0.25">
      <c r="A580" s="1">
        <v>578</v>
      </c>
      <c r="B580">
        <v>9963</v>
      </c>
      <c r="C580" t="s">
        <v>431</v>
      </c>
      <c r="D580" t="s">
        <v>1831</v>
      </c>
      <c r="E580" t="s">
        <v>2888</v>
      </c>
      <c r="F580" t="s">
        <v>3565</v>
      </c>
    </row>
    <row r="581" spans="1:6" x14ac:dyDescent="0.25">
      <c r="A581" s="1">
        <v>579</v>
      </c>
      <c r="B581">
        <v>60805</v>
      </c>
      <c r="C581" t="s">
        <v>432</v>
      </c>
      <c r="D581" t="s">
        <v>1832</v>
      </c>
      <c r="E581" t="s">
        <v>2888</v>
      </c>
      <c r="F581" t="s">
        <v>3566</v>
      </c>
    </row>
    <row r="582" spans="1:6" x14ac:dyDescent="0.25">
      <c r="A582" s="1">
        <v>580</v>
      </c>
      <c r="B582">
        <v>10009</v>
      </c>
      <c r="C582" t="s">
        <v>433</v>
      </c>
      <c r="D582" t="s">
        <v>1833</v>
      </c>
      <c r="E582" t="s">
        <v>2888</v>
      </c>
      <c r="F582" t="s">
        <v>3567</v>
      </c>
    </row>
    <row r="583" spans="1:6" x14ac:dyDescent="0.25">
      <c r="A583" s="1">
        <v>581</v>
      </c>
      <c r="B583">
        <v>60807</v>
      </c>
      <c r="C583" t="s">
        <v>434</v>
      </c>
      <c r="D583" t="s">
        <v>1834</v>
      </c>
      <c r="E583" t="s">
        <v>2888</v>
      </c>
      <c r="F583" t="s">
        <v>3568</v>
      </c>
    </row>
    <row r="584" spans="1:6" x14ac:dyDescent="0.25">
      <c r="A584" s="1">
        <v>582</v>
      </c>
      <c r="B584">
        <v>9493</v>
      </c>
      <c r="C584" t="s">
        <v>435</v>
      </c>
      <c r="D584" t="s">
        <v>1835</v>
      </c>
      <c r="E584" t="s">
        <v>2889</v>
      </c>
      <c r="F584" t="s">
        <v>3569</v>
      </c>
    </row>
    <row r="585" spans="1:6" x14ac:dyDescent="0.25">
      <c r="A585" s="1">
        <v>583</v>
      </c>
      <c r="B585">
        <v>9494</v>
      </c>
      <c r="C585" t="s">
        <v>436</v>
      </c>
      <c r="D585" t="s">
        <v>1836</v>
      </c>
      <c r="E585" t="s">
        <v>2888</v>
      </c>
      <c r="F585" t="s">
        <v>3570</v>
      </c>
    </row>
    <row r="586" spans="1:6" x14ac:dyDescent="0.25">
      <c r="A586" s="1">
        <v>584</v>
      </c>
      <c r="B586">
        <v>58331</v>
      </c>
      <c r="C586" t="s">
        <v>437</v>
      </c>
      <c r="D586" t="s">
        <v>1837</v>
      </c>
      <c r="E586" t="s">
        <v>2888</v>
      </c>
      <c r="F586" t="s">
        <v>3571</v>
      </c>
    </row>
    <row r="587" spans="1:6" x14ac:dyDescent="0.25">
      <c r="A587" s="1">
        <v>585</v>
      </c>
      <c r="B587">
        <v>128306</v>
      </c>
      <c r="C587" t="s">
        <v>438</v>
      </c>
      <c r="D587" t="s">
        <v>1838</v>
      </c>
      <c r="E587" t="s">
        <v>2890</v>
      </c>
      <c r="F587" t="s">
        <v>3572</v>
      </c>
    </row>
    <row r="588" spans="1:6" x14ac:dyDescent="0.25">
      <c r="A588" s="1">
        <v>586</v>
      </c>
      <c r="B588">
        <v>128307</v>
      </c>
      <c r="C588" t="s">
        <v>439</v>
      </c>
      <c r="D588" t="s">
        <v>1839</v>
      </c>
      <c r="E588" t="s">
        <v>2890</v>
      </c>
      <c r="F588" t="s">
        <v>3573</v>
      </c>
    </row>
    <row r="589" spans="1:6" x14ac:dyDescent="0.25">
      <c r="A589" s="1">
        <v>587</v>
      </c>
      <c r="B589">
        <v>15580</v>
      </c>
      <c r="C589" t="s">
        <v>440</v>
      </c>
      <c r="D589" t="s">
        <v>1840</v>
      </c>
      <c r="E589" t="s">
        <v>2890</v>
      </c>
      <c r="F589" t="s">
        <v>3574</v>
      </c>
    </row>
    <row r="590" spans="1:6" x14ac:dyDescent="0.25">
      <c r="A590" s="1">
        <v>588</v>
      </c>
      <c r="B590">
        <v>63017</v>
      </c>
      <c r="C590" t="s">
        <v>441</v>
      </c>
      <c r="D590" t="s">
        <v>1841</v>
      </c>
      <c r="E590" t="s">
        <v>2890</v>
      </c>
      <c r="F590" t="s">
        <v>3575</v>
      </c>
    </row>
    <row r="591" spans="1:6" x14ac:dyDescent="0.25">
      <c r="A591" s="1">
        <v>589</v>
      </c>
      <c r="B591">
        <v>15584</v>
      </c>
      <c r="C591" t="s">
        <v>442</v>
      </c>
      <c r="D591" t="s">
        <v>1842</v>
      </c>
      <c r="E591" t="s">
        <v>2890</v>
      </c>
      <c r="F591" t="s">
        <v>3576</v>
      </c>
    </row>
    <row r="592" spans="1:6" x14ac:dyDescent="0.25">
      <c r="A592" s="1">
        <v>590</v>
      </c>
      <c r="B592">
        <v>60809</v>
      </c>
      <c r="C592" t="s">
        <v>443</v>
      </c>
      <c r="D592" t="s">
        <v>1843</v>
      </c>
      <c r="E592" t="s">
        <v>2890</v>
      </c>
      <c r="F592" t="s">
        <v>3577</v>
      </c>
    </row>
    <row r="593" spans="1:6" x14ac:dyDescent="0.25">
      <c r="A593" s="1">
        <v>591</v>
      </c>
      <c r="B593">
        <v>60808</v>
      </c>
      <c r="C593" t="s">
        <v>444</v>
      </c>
      <c r="D593" t="s">
        <v>1844</v>
      </c>
      <c r="E593" t="s">
        <v>2890</v>
      </c>
      <c r="F593" t="s">
        <v>3578</v>
      </c>
    </row>
    <row r="594" spans="1:6" x14ac:dyDescent="0.25">
      <c r="A594" s="1">
        <v>592</v>
      </c>
      <c r="B594">
        <v>9497</v>
      </c>
      <c r="C594" t="s">
        <v>445</v>
      </c>
      <c r="D594" t="s">
        <v>1845</v>
      </c>
      <c r="E594" t="s">
        <v>2888</v>
      </c>
      <c r="F594" t="s">
        <v>3579</v>
      </c>
    </row>
    <row r="595" spans="1:6" x14ac:dyDescent="0.25">
      <c r="A595" s="1">
        <v>593</v>
      </c>
      <c r="B595">
        <v>9846</v>
      </c>
      <c r="C595" t="s">
        <v>446</v>
      </c>
      <c r="D595" t="s">
        <v>1846</v>
      </c>
      <c r="E595" t="s">
        <v>2885</v>
      </c>
      <c r="F595" t="s">
        <v>3580</v>
      </c>
    </row>
    <row r="596" spans="1:6" x14ac:dyDescent="0.25">
      <c r="A596" s="1">
        <v>594</v>
      </c>
      <c r="B596">
        <v>9746</v>
      </c>
      <c r="C596" t="s">
        <v>447</v>
      </c>
      <c r="D596" t="s">
        <v>1847</v>
      </c>
      <c r="E596" t="s">
        <v>2890</v>
      </c>
      <c r="F596" t="s">
        <v>3581</v>
      </c>
    </row>
    <row r="597" spans="1:6" x14ac:dyDescent="0.25">
      <c r="A597" s="1">
        <v>595</v>
      </c>
      <c r="B597">
        <v>16292</v>
      </c>
      <c r="C597" t="s">
        <v>448</v>
      </c>
      <c r="D597" t="s">
        <v>1848</v>
      </c>
      <c r="E597" t="s">
        <v>2890</v>
      </c>
      <c r="F597" t="s">
        <v>3582</v>
      </c>
    </row>
    <row r="598" spans="1:6" x14ac:dyDescent="0.25">
      <c r="A598" s="1">
        <v>596</v>
      </c>
      <c r="B598">
        <v>60772</v>
      </c>
      <c r="C598" t="s">
        <v>449</v>
      </c>
      <c r="D598" t="s">
        <v>1849</v>
      </c>
      <c r="E598" t="s">
        <v>2890</v>
      </c>
      <c r="F598" t="s">
        <v>3583</v>
      </c>
    </row>
    <row r="599" spans="1:6" x14ac:dyDescent="0.25">
      <c r="A599" s="1">
        <v>597</v>
      </c>
      <c r="B599">
        <v>60758</v>
      </c>
      <c r="C599" t="s">
        <v>450</v>
      </c>
      <c r="D599" t="s">
        <v>1850</v>
      </c>
      <c r="E599" t="s">
        <v>2890</v>
      </c>
      <c r="F599" t="s">
        <v>3584</v>
      </c>
    </row>
    <row r="600" spans="1:6" x14ac:dyDescent="0.25">
      <c r="A600" s="1">
        <v>598</v>
      </c>
      <c r="B600">
        <v>60763</v>
      </c>
      <c r="C600" t="s">
        <v>451</v>
      </c>
      <c r="D600" t="s">
        <v>1851</v>
      </c>
      <c r="E600" t="s">
        <v>2890</v>
      </c>
      <c r="F600" t="s">
        <v>3585</v>
      </c>
    </row>
    <row r="601" spans="1:6" x14ac:dyDescent="0.25">
      <c r="A601" s="1">
        <v>599</v>
      </c>
      <c r="B601">
        <v>60775</v>
      </c>
      <c r="C601" t="s">
        <v>452</v>
      </c>
      <c r="D601" t="s">
        <v>1852</v>
      </c>
      <c r="E601" t="s">
        <v>2890</v>
      </c>
      <c r="F601" t="s">
        <v>3586</v>
      </c>
    </row>
    <row r="602" spans="1:6" x14ac:dyDescent="0.25">
      <c r="A602" s="1">
        <v>600</v>
      </c>
      <c r="B602">
        <v>62325</v>
      </c>
      <c r="C602" t="s">
        <v>453</v>
      </c>
      <c r="D602" t="s">
        <v>1853</v>
      </c>
      <c r="E602" t="s">
        <v>2891</v>
      </c>
      <c r="F602" t="s">
        <v>3587</v>
      </c>
    </row>
    <row r="603" spans="1:6" x14ac:dyDescent="0.25">
      <c r="A603" s="1">
        <v>601</v>
      </c>
      <c r="B603">
        <v>128550</v>
      </c>
      <c r="C603" t="s">
        <v>454</v>
      </c>
      <c r="D603" t="s">
        <v>1854</v>
      </c>
      <c r="E603" t="s">
        <v>2891</v>
      </c>
      <c r="F603" t="s">
        <v>3588</v>
      </c>
    </row>
    <row r="604" spans="1:6" x14ac:dyDescent="0.25">
      <c r="A604" s="1">
        <v>602</v>
      </c>
      <c r="B604">
        <v>9473</v>
      </c>
      <c r="C604" t="s">
        <v>455</v>
      </c>
      <c r="D604" t="s">
        <v>1855</v>
      </c>
      <c r="E604" t="s">
        <v>2891</v>
      </c>
      <c r="F604" t="s">
        <v>3589</v>
      </c>
    </row>
    <row r="605" spans="1:6" x14ac:dyDescent="0.25">
      <c r="A605" s="1">
        <v>603</v>
      </c>
      <c r="B605">
        <v>59131</v>
      </c>
      <c r="C605" t="s">
        <v>417</v>
      </c>
      <c r="D605" t="s">
        <v>1817</v>
      </c>
      <c r="E605" t="s">
        <v>2885</v>
      </c>
      <c r="F605" t="s">
        <v>3551</v>
      </c>
    </row>
    <row r="606" spans="1:6" x14ac:dyDescent="0.25">
      <c r="A606" s="1">
        <v>604</v>
      </c>
      <c r="B606">
        <v>9476</v>
      </c>
      <c r="C606" t="s">
        <v>456</v>
      </c>
      <c r="D606" t="s">
        <v>1856</v>
      </c>
      <c r="E606" t="s">
        <v>2891</v>
      </c>
      <c r="F606" t="s">
        <v>3590</v>
      </c>
    </row>
    <row r="607" spans="1:6" x14ac:dyDescent="0.25">
      <c r="A607" s="1">
        <v>605</v>
      </c>
      <c r="B607">
        <v>128487</v>
      </c>
      <c r="C607" t="s">
        <v>457</v>
      </c>
      <c r="D607" t="s">
        <v>1857</v>
      </c>
      <c r="E607" t="s">
        <v>2891</v>
      </c>
      <c r="F607" t="s">
        <v>3591</v>
      </c>
    </row>
    <row r="608" spans="1:6" x14ac:dyDescent="0.25">
      <c r="A608" s="1">
        <v>606</v>
      </c>
      <c r="B608">
        <v>9467</v>
      </c>
      <c r="C608" t="s">
        <v>458</v>
      </c>
      <c r="D608" t="s">
        <v>1858</v>
      </c>
      <c r="E608" t="s">
        <v>2891</v>
      </c>
      <c r="F608" t="s">
        <v>3592</v>
      </c>
    </row>
    <row r="609" spans="1:6" x14ac:dyDescent="0.25">
      <c r="A609" s="1">
        <v>607</v>
      </c>
      <c r="B609">
        <v>9464</v>
      </c>
      <c r="C609" t="s">
        <v>459</v>
      </c>
      <c r="D609" t="s">
        <v>1859</v>
      </c>
      <c r="E609" t="s">
        <v>2891</v>
      </c>
      <c r="F609" t="s">
        <v>3593</v>
      </c>
    </row>
    <row r="610" spans="1:6" x14ac:dyDescent="0.25">
      <c r="A610" s="1">
        <v>608</v>
      </c>
      <c r="B610">
        <v>9477</v>
      </c>
      <c r="C610" t="s">
        <v>460</v>
      </c>
      <c r="D610" t="s">
        <v>1860</v>
      </c>
      <c r="E610" t="s">
        <v>2892</v>
      </c>
      <c r="F610" t="s">
        <v>3594</v>
      </c>
    </row>
    <row r="611" spans="1:6" x14ac:dyDescent="0.25">
      <c r="A611" s="1">
        <v>609</v>
      </c>
      <c r="B611">
        <v>9463</v>
      </c>
      <c r="C611" t="s">
        <v>461</v>
      </c>
      <c r="D611" t="s">
        <v>1861</v>
      </c>
      <c r="E611" t="s">
        <v>2892</v>
      </c>
      <c r="F611" t="s">
        <v>3595</v>
      </c>
    </row>
    <row r="612" spans="1:6" x14ac:dyDescent="0.25">
      <c r="A612" s="1">
        <v>610</v>
      </c>
      <c r="B612">
        <v>9475</v>
      </c>
      <c r="C612" t="s">
        <v>462</v>
      </c>
      <c r="D612" t="s">
        <v>1862</v>
      </c>
      <c r="E612" t="s">
        <v>2892</v>
      </c>
      <c r="F612" t="s">
        <v>3596</v>
      </c>
    </row>
    <row r="613" spans="1:6" x14ac:dyDescent="0.25">
      <c r="A613" s="1">
        <v>611</v>
      </c>
      <c r="B613">
        <v>9465</v>
      </c>
      <c r="C613" t="s">
        <v>463</v>
      </c>
      <c r="D613" t="s">
        <v>1863</v>
      </c>
      <c r="E613" t="s">
        <v>2892</v>
      </c>
      <c r="F613" t="s">
        <v>3597</v>
      </c>
    </row>
    <row r="614" spans="1:6" x14ac:dyDescent="0.25">
      <c r="A614" s="1">
        <v>612</v>
      </c>
      <c r="B614">
        <v>130692</v>
      </c>
      <c r="C614" t="s">
        <v>464</v>
      </c>
      <c r="D614" t="s">
        <v>1864</v>
      </c>
      <c r="E614" t="s">
        <v>2893</v>
      </c>
      <c r="F614" t="s">
        <v>3598</v>
      </c>
    </row>
    <row r="615" spans="1:6" x14ac:dyDescent="0.25">
      <c r="A615" s="1">
        <v>613</v>
      </c>
      <c r="B615">
        <v>9927</v>
      </c>
      <c r="C615" t="s">
        <v>465</v>
      </c>
      <c r="D615" t="s">
        <v>1865</v>
      </c>
      <c r="E615" t="s">
        <v>2892</v>
      </c>
      <c r="F615" t="s">
        <v>3599</v>
      </c>
    </row>
    <row r="616" spans="1:6" x14ac:dyDescent="0.25">
      <c r="A616" s="1">
        <v>614</v>
      </c>
      <c r="B616">
        <v>130693</v>
      </c>
      <c r="C616" t="s">
        <v>466</v>
      </c>
      <c r="D616" t="s">
        <v>1866</v>
      </c>
      <c r="E616" t="s">
        <v>2893</v>
      </c>
      <c r="F616" t="s">
        <v>3600</v>
      </c>
    </row>
    <row r="617" spans="1:6" x14ac:dyDescent="0.25">
      <c r="A617" s="1">
        <v>615</v>
      </c>
      <c r="B617">
        <v>59065</v>
      </c>
      <c r="C617" t="s">
        <v>467</v>
      </c>
      <c r="D617" t="s">
        <v>1867</v>
      </c>
      <c r="E617" t="s">
        <v>2892</v>
      </c>
      <c r="F617" t="s">
        <v>3601</v>
      </c>
    </row>
    <row r="618" spans="1:6" x14ac:dyDescent="0.25">
      <c r="A618" s="1">
        <v>616</v>
      </c>
      <c r="B618">
        <v>9845</v>
      </c>
      <c r="C618" t="s">
        <v>468</v>
      </c>
      <c r="D618" t="s">
        <v>1868</v>
      </c>
      <c r="E618" t="s">
        <v>2890</v>
      </c>
      <c r="F618" t="s">
        <v>3602</v>
      </c>
    </row>
    <row r="619" spans="1:6" x14ac:dyDescent="0.25">
      <c r="A619" s="1">
        <v>617</v>
      </c>
      <c r="B619">
        <v>130749</v>
      </c>
      <c r="C619" t="s">
        <v>469</v>
      </c>
      <c r="D619" t="s">
        <v>1869</v>
      </c>
      <c r="E619" t="s">
        <v>2890</v>
      </c>
      <c r="F619" t="s">
        <v>3603</v>
      </c>
    </row>
    <row r="620" spans="1:6" x14ac:dyDescent="0.25">
      <c r="A620" s="1">
        <v>618</v>
      </c>
      <c r="B620">
        <v>9834</v>
      </c>
      <c r="C620" t="s">
        <v>470</v>
      </c>
      <c r="D620" t="s">
        <v>1870</v>
      </c>
      <c r="E620" t="s">
        <v>2894</v>
      </c>
      <c r="F620" t="s">
        <v>3604</v>
      </c>
    </row>
    <row r="621" spans="1:6" x14ac:dyDescent="0.25">
      <c r="A621" s="1">
        <v>619</v>
      </c>
      <c r="B621">
        <v>9856</v>
      </c>
      <c r="C621" t="s">
        <v>471</v>
      </c>
      <c r="D621" t="s">
        <v>1871</v>
      </c>
      <c r="E621" t="s">
        <v>2894</v>
      </c>
      <c r="F621" t="s">
        <v>3605</v>
      </c>
    </row>
    <row r="622" spans="1:6" x14ac:dyDescent="0.25">
      <c r="A622" s="1">
        <v>620</v>
      </c>
      <c r="B622">
        <v>5016</v>
      </c>
      <c r="C622" t="s">
        <v>472</v>
      </c>
      <c r="D622" t="s">
        <v>1872</v>
      </c>
      <c r="E622" t="s">
        <v>2894</v>
      </c>
      <c r="F622" t="s">
        <v>3606</v>
      </c>
    </row>
    <row r="623" spans="1:6" x14ac:dyDescent="0.25">
      <c r="A623" s="1">
        <v>621</v>
      </c>
      <c r="B623">
        <v>130623</v>
      </c>
      <c r="C623" t="s">
        <v>473</v>
      </c>
      <c r="D623" t="s">
        <v>1873</v>
      </c>
      <c r="E623" t="s">
        <v>2894</v>
      </c>
      <c r="F623" t="s">
        <v>3607</v>
      </c>
    </row>
    <row r="624" spans="1:6" x14ac:dyDescent="0.25">
      <c r="A624" s="1">
        <v>622</v>
      </c>
      <c r="B624">
        <v>9496</v>
      </c>
      <c r="C624" t="s">
        <v>474</v>
      </c>
      <c r="D624" t="s">
        <v>1874</v>
      </c>
      <c r="E624" t="s">
        <v>2894</v>
      </c>
      <c r="F624" t="s">
        <v>3608</v>
      </c>
    </row>
    <row r="625" spans="1:6" x14ac:dyDescent="0.25">
      <c r="A625" s="1">
        <v>623</v>
      </c>
      <c r="B625">
        <v>128308</v>
      </c>
      <c r="C625" t="s">
        <v>475</v>
      </c>
      <c r="D625" t="s">
        <v>1875</v>
      </c>
      <c r="E625" t="s">
        <v>2894</v>
      </c>
      <c r="F625" t="s">
        <v>3609</v>
      </c>
    </row>
    <row r="626" spans="1:6" x14ac:dyDescent="0.25">
      <c r="A626" s="1">
        <v>624</v>
      </c>
      <c r="B626">
        <v>10028</v>
      </c>
      <c r="C626" t="s">
        <v>237</v>
      </c>
      <c r="D626" t="s">
        <v>1876</v>
      </c>
      <c r="E626" t="s">
        <v>2894</v>
      </c>
      <c r="F626" t="s">
        <v>3610</v>
      </c>
    </row>
    <row r="627" spans="1:6" x14ac:dyDescent="0.25">
      <c r="A627" s="1">
        <v>625</v>
      </c>
      <c r="B627">
        <v>58397</v>
      </c>
      <c r="C627" t="s">
        <v>476</v>
      </c>
      <c r="D627" t="s">
        <v>1877</v>
      </c>
      <c r="E627" t="s">
        <v>2894</v>
      </c>
      <c r="F627" t="s">
        <v>3611</v>
      </c>
    </row>
    <row r="628" spans="1:6" x14ac:dyDescent="0.25">
      <c r="A628" s="1">
        <v>626</v>
      </c>
      <c r="B628">
        <v>9837</v>
      </c>
      <c r="C628" t="s">
        <v>477</v>
      </c>
      <c r="D628" t="s">
        <v>1878</v>
      </c>
      <c r="E628" t="s">
        <v>2894</v>
      </c>
      <c r="F628" t="s">
        <v>3612</v>
      </c>
    </row>
    <row r="629" spans="1:6" x14ac:dyDescent="0.25">
      <c r="A629" s="1">
        <v>627</v>
      </c>
      <c r="B629">
        <v>130374</v>
      </c>
      <c r="C629" t="s">
        <v>478</v>
      </c>
      <c r="D629" t="s">
        <v>1879</v>
      </c>
      <c r="E629" t="s">
        <v>2894</v>
      </c>
      <c r="F629" t="s">
        <v>3613</v>
      </c>
    </row>
    <row r="630" spans="1:6" x14ac:dyDescent="0.25">
      <c r="A630" s="1">
        <v>628</v>
      </c>
      <c r="B630">
        <v>10459</v>
      </c>
      <c r="C630" t="s">
        <v>479</v>
      </c>
      <c r="D630" t="s">
        <v>1880</v>
      </c>
      <c r="E630" t="s">
        <v>2894</v>
      </c>
      <c r="F630" t="s">
        <v>3614</v>
      </c>
    </row>
    <row r="631" spans="1:6" x14ac:dyDescent="0.25">
      <c r="A631" s="1">
        <v>629</v>
      </c>
      <c r="B631">
        <v>9924</v>
      </c>
      <c r="C631" t="s">
        <v>480</v>
      </c>
      <c r="D631" t="s">
        <v>1881</v>
      </c>
      <c r="E631" t="s">
        <v>2894</v>
      </c>
      <c r="F631" t="s">
        <v>3615</v>
      </c>
    </row>
    <row r="632" spans="1:6" x14ac:dyDescent="0.25">
      <c r="A632" s="1">
        <v>630</v>
      </c>
      <c r="B632">
        <v>6631</v>
      </c>
      <c r="C632" t="s">
        <v>481</v>
      </c>
      <c r="D632" t="s">
        <v>1882</v>
      </c>
      <c r="E632" t="s">
        <v>2894</v>
      </c>
      <c r="F632" t="s">
        <v>3616</v>
      </c>
    </row>
    <row r="633" spans="1:6" x14ac:dyDescent="0.25">
      <c r="A633" s="1">
        <v>631</v>
      </c>
      <c r="B633">
        <v>130753</v>
      </c>
      <c r="C633" t="s">
        <v>482</v>
      </c>
      <c r="D633" t="s">
        <v>1883</v>
      </c>
      <c r="E633" t="s">
        <v>2894</v>
      </c>
      <c r="F633" t="s">
        <v>3617</v>
      </c>
    </row>
    <row r="634" spans="1:6" x14ac:dyDescent="0.25">
      <c r="A634" s="1">
        <v>632</v>
      </c>
      <c r="B634">
        <v>9508</v>
      </c>
      <c r="C634" t="s">
        <v>483</v>
      </c>
      <c r="D634" t="s">
        <v>1884</v>
      </c>
      <c r="E634" t="s">
        <v>2894</v>
      </c>
      <c r="F634" t="s">
        <v>3618</v>
      </c>
    </row>
    <row r="635" spans="1:6" x14ac:dyDescent="0.25">
      <c r="A635" s="1">
        <v>633</v>
      </c>
      <c r="B635">
        <v>9453</v>
      </c>
      <c r="C635" t="s">
        <v>484</v>
      </c>
      <c r="D635" t="s">
        <v>1885</v>
      </c>
      <c r="E635" t="s">
        <v>2885</v>
      </c>
      <c r="F635" t="s">
        <v>3619</v>
      </c>
    </row>
    <row r="636" spans="1:6" x14ac:dyDescent="0.25">
      <c r="A636" s="1">
        <v>634</v>
      </c>
      <c r="B636">
        <v>7588</v>
      </c>
      <c r="C636" t="s">
        <v>485</v>
      </c>
      <c r="D636" t="s">
        <v>1886</v>
      </c>
      <c r="E636" t="s">
        <v>2885</v>
      </c>
      <c r="F636" t="s">
        <v>3620</v>
      </c>
    </row>
    <row r="637" spans="1:6" x14ac:dyDescent="0.25">
      <c r="A637" s="1">
        <v>635</v>
      </c>
      <c r="B637">
        <v>9240</v>
      </c>
      <c r="C637" t="s">
        <v>486</v>
      </c>
      <c r="D637" t="s">
        <v>1887</v>
      </c>
      <c r="E637" t="s">
        <v>2885</v>
      </c>
      <c r="F637" t="s">
        <v>3621</v>
      </c>
    </row>
    <row r="638" spans="1:6" x14ac:dyDescent="0.25">
      <c r="A638" s="1">
        <v>636</v>
      </c>
      <c r="B638">
        <v>9541</v>
      </c>
      <c r="C638" t="s">
        <v>487</v>
      </c>
      <c r="D638" t="s">
        <v>1888</v>
      </c>
      <c r="E638" t="s">
        <v>2895</v>
      </c>
      <c r="F638" t="s">
        <v>3622</v>
      </c>
    </row>
    <row r="639" spans="1:6" x14ac:dyDescent="0.25">
      <c r="A639" s="1">
        <v>637</v>
      </c>
      <c r="B639">
        <v>482</v>
      </c>
      <c r="C639" t="s">
        <v>488</v>
      </c>
      <c r="D639" t="s">
        <v>1889</v>
      </c>
      <c r="E639" t="s">
        <v>2794</v>
      </c>
      <c r="F639" t="s">
        <v>3623</v>
      </c>
    </row>
    <row r="640" spans="1:6" x14ac:dyDescent="0.25">
      <c r="A640" s="1">
        <v>638</v>
      </c>
      <c r="B640">
        <v>15302</v>
      </c>
      <c r="C640" t="s">
        <v>489</v>
      </c>
      <c r="D640" t="s">
        <v>1890</v>
      </c>
      <c r="E640" t="s">
        <v>2794</v>
      </c>
      <c r="F640" t="s">
        <v>3624</v>
      </c>
    </row>
    <row r="641" spans="1:6" x14ac:dyDescent="0.25">
      <c r="A641" s="1">
        <v>639</v>
      </c>
      <c r="B641">
        <v>15308</v>
      </c>
      <c r="C641" t="s">
        <v>490</v>
      </c>
      <c r="D641" t="s">
        <v>1891</v>
      </c>
      <c r="E641" t="s">
        <v>2794</v>
      </c>
      <c r="F641" t="s">
        <v>3625</v>
      </c>
    </row>
    <row r="642" spans="1:6" x14ac:dyDescent="0.25">
      <c r="A642" s="1">
        <v>640</v>
      </c>
      <c r="B642">
        <v>16149</v>
      </c>
      <c r="C642" t="s">
        <v>491</v>
      </c>
      <c r="D642" t="s">
        <v>1892</v>
      </c>
      <c r="E642" t="s">
        <v>2794</v>
      </c>
      <c r="F642" t="s">
        <v>3626</v>
      </c>
    </row>
    <row r="643" spans="1:6" x14ac:dyDescent="0.25">
      <c r="A643" s="1">
        <v>641</v>
      </c>
      <c r="B643">
        <v>9174</v>
      </c>
      <c r="C643" t="s">
        <v>147</v>
      </c>
      <c r="D643" t="s">
        <v>1893</v>
      </c>
      <c r="E643" t="s">
        <v>2794</v>
      </c>
      <c r="F643" t="s">
        <v>3627</v>
      </c>
    </row>
    <row r="644" spans="1:6" x14ac:dyDescent="0.25">
      <c r="A644" s="1">
        <v>642</v>
      </c>
      <c r="B644">
        <v>15310</v>
      </c>
      <c r="C644" t="s">
        <v>492</v>
      </c>
      <c r="D644" t="s">
        <v>1894</v>
      </c>
      <c r="E644" t="s">
        <v>2794</v>
      </c>
      <c r="F644" t="s">
        <v>3628</v>
      </c>
    </row>
    <row r="645" spans="1:6" x14ac:dyDescent="0.25">
      <c r="A645" s="1">
        <v>643</v>
      </c>
      <c r="B645">
        <v>15311</v>
      </c>
      <c r="C645" t="s">
        <v>493</v>
      </c>
      <c r="D645" t="s">
        <v>1895</v>
      </c>
      <c r="E645" t="s">
        <v>2794</v>
      </c>
      <c r="F645" t="s">
        <v>3629</v>
      </c>
    </row>
    <row r="646" spans="1:6" x14ac:dyDescent="0.25">
      <c r="A646" s="1">
        <v>644</v>
      </c>
      <c r="B646">
        <v>15312</v>
      </c>
      <c r="C646" t="s">
        <v>494</v>
      </c>
      <c r="D646" t="s">
        <v>1896</v>
      </c>
      <c r="E646" t="s">
        <v>2794</v>
      </c>
      <c r="F646" t="s">
        <v>3630</v>
      </c>
    </row>
    <row r="647" spans="1:6" x14ac:dyDescent="0.25">
      <c r="A647" s="1">
        <v>645</v>
      </c>
      <c r="B647">
        <v>15313</v>
      </c>
      <c r="C647" t="s">
        <v>495</v>
      </c>
      <c r="D647" t="s">
        <v>1897</v>
      </c>
      <c r="E647" t="s">
        <v>2794</v>
      </c>
      <c r="F647" t="s">
        <v>3631</v>
      </c>
    </row>
    <row r="648" spans="1:6" x14ac:dyDescent="0.25">
      <c r="A648" s="1">
        <v>646</v>
      </c>
      <c r="B648">
        <v>10357</v>
      </c>
      <c r="C648" t="s">
        <v>496</v>
      </c>
      <c r="D648" t="s">
        <v>1898</v>
      </c>
      <c r="E648" t="s">
        <v>2794</v>
      </c>
      <c r="F648" t="s">
        <v>3632</v>
      </c>
    </row>
    <row r="649" spans="1:6" x14ac:dyDescent="0.25">
      <c r="A649" s="1">
        <v>647</v>
      </c>
      <c r="B649">
        <v>8274</v>
      </c>
      <c r="C649" t="s">
        <v>497</v>
      </c>
      <c r="D649" t="s">
        <v>1899</v>
      </c>
      <c r="E649" t="s">
        <v>2794</v>
      </c>
      <c r="F649" t="s">
        <v>3633</v>
      </c>
    </row>
    <row r="650" spans="1:6" x14ac:dyDescent="0.25">
      <c r="A650" s="1">
        <v>648</v>
      </c>
      <c r="B650">
        <v>8275</v>
      </c>
      <c r="C650" t="s">
        <v>498</v>
      </c>
      <c r="D650" t="s">
        <v>1900</v>
      </c>
      <c r="E650" t="s">
        <v>2794</v>
      </c>
      <c r="F650" t="s">
        <v>3634</v>
      </c>
    </row>
    <row r="651" spans="1:6" x14ac:dyDescent="0.25">
      <c r="A651" s="1">
        <v>649</v>
      </c>
      <c r="B651">
        <v>8604</v>
      </c>
      <c r="C651" t="s">
        <v>499</v>
      </c>
      <c r="D651" t="s">
        <v>1901</v>
      </c>
      <c r="E651" t="s">
        <v>2794</v>
      </c>
      <c r="F651" t="s">
        <v>3635</v>
      </c>
    </row>
    <row r="652" spans="1:6" x14ac:dyDescent="0.25">
      <c r="A652" s="1">
        <v>650</v>
      </c>
      <c r="B652">
        <v>128562</v>
      </c>
      <c r="C652" t="s">
        <v>500</v>
      </c>
      <c r="D652" t="s">
        <v>1902</v>
      </c>
      <c r="E652" t="s">
        <v>2896</v>
      </c>
      <c r="F652" t="s">
        <v>3636</v>
      </c>
    </row>
    <row r="653" spans="1:6" x14ac:dyDescent="0.25">
      <c r="A653" s="1">
        <v>651</v>
      </c>
      <c r="B653">
        <v>8277</v>
      </c>
      <c r="C653" t="s">
        <v>501</v>
      </c>
      <c r="D653" t="s">
        <v>1903</v>
      </c>
      <c r="E653" t="s">
        <v>2896</v>
      </c>
      <c r="F653" t="s">
        <v>3637</v>
      </c>
    </row>
    <row r="654" spans="1:6" x14ac:dyDescent="0.25">
      <c r="A654" s="1">
        <v>652</v>
      </c>
      <c r="B654">
        <v>8278</v>
      </c>
      <c r="C654" t="s">
        <v>502</v>
      </c>
      <c r="D654" t="s">
        <v>1904</v>
      </c>
      <c r="E654" t="s">
        <v>2896</v>
      </c>
      <c r="F654" t="s">
        <v>3638</v>
      </c>
    </row>
    <row r="655" spans="1:6" x14ac:dyDescent="0.25">
      <c r="A655" s="1">
        <v>653</v>
      </c>
      <c r="B655">
        <v>9184</v>
      </c>
      <c r="C655" t="s">
        <v>503</v>
      </c>
      <c r="D655" t="s">
        <v>1905</v>
      </c>
      <c r="E655" t="s">
        <v>2896</v>
      </c>
      <c r="F655" t="s">
        <v>3639</v>
      </c>
    </row>
    <row r="656" spans="1:6" x14ac:dyDescent="0.25">
      <c r="A656" s="1">
        <v>654</v>
      </c>
      <c r="B656">
        <v>8279</v>
      </c>
      <c r="C656" t="s">
        <v>504</v>
      </c>
      <c r="D656" t="s">
        <v>1906</v>
      </c>
      <c r="E656" t="s">
        <v>2896</v>
      </c>
      <c r="F656" t="s">
        <v>3640</v>
      </c>
    </row>
    <row r="657" spans="1:6" x14ac:dyDescent="0.25">
      <c r="A657" s="1">
        <v>655</v>
      </c>
      <c r="B657">
        <v>8280</v>
      </c>
      <c r="C657" t="s">
        <v>147</v>
      </c>
      <c r="D657" t="s">
        <v>1907</v>
      </c>
      <c r="E657" t="s">
        <v>2896</v>
      </c>
      <c r="F657" t="s">
        <v>3641</v>
      </c>
    </row>
    <row r="658" spans="1:6" x14ac:dyDescent="0.25">
      <c r="A658" s="1">
        <v>656</v>
      </c>
      <c r="B658">
        <v>128594</v>
      </c>
      <c r="C658" t="s">
        <v>505</v>
      </c>
      <c r="D658" t="s">
        <v>1908</v>
      </c>
      <c r="E658" t="s">
        <v>2896</v>
      </c>
      <c r="F658" t="s">
        <v>3642</v>
      </c>
    </row>
    <row r="659" spans="1:6" x14ac:dyDescent="0.25">
      <c r="A659" s="1">
        <v>657</v>
      </c>
      <c r="B659">
        <v>8281</v>
      </c>
      <c r="C659" t="s">
        <v>506</v>
      </c>
      <c r="D659" t="s">
        <v>1909</v>
      </c>
      <c r="E659" t="s">
        <v>2897</v>
      </c>
      <c r="F659" t="s">
        <v>3643</v>
      </c>
    </row>
    <row r="660" spans="1:6" x14ac:dyDescent="0.25">
      <c r="A660" s="1">
        <v>658</v>
      </c>
      <c r="B660">
        <v>8282</v>
      </c>
      <c r="C660" t="s">
        <v>507</v>
      </c>
      <c r="D660" t="s">
        <v>1910</v>
      </c>
      <c r="E660" t="s">
        <v>2897</v>
      </c>
      <c r="F660" t="s">
        <v>3644</v>
      </c>
    </row>
    <row r="661" spans="1:6" x14ac:dyDescent="0.25">
      <c r="A661" s="1">
        <v>659</v>
      </c>
      <c r="B661">
        <v>8283</v>
      </c>
      <c r="C661" t="s">
        <v>508</v>
      </c>
      <c r="D661" t="s">
        <v>1911</v>
      </c>
      <c r="E661" t="s">
        <v>2897</v>
      </c>
      <c r="F661" t="s">
        <v>3645</v>
      </c>
    </row>
    <row r="662" spans="1:6" x14ac:dyDescent="0.25">
      <c r="A662" s="1">
        <v>660</v>
      </c>
      <c r="B662">
        <v>8284</v>
      </c>
      <c r="C662" t="s">
        <v>509</v>
      </c>
      <c r="D662" t="s">
        <v>1912</v>
      </c>
      <c r="E662" t="s">
        <v>2897</v>
      </c>
      <c r="F662" t="s">
        <v>3646</v>
      </c>
    </row>
    <row r="663" spans="1:6" x14ac:dyDescent="0.25">
      <c r="A663" s="1">
        <v>661</v>
      </c>
      <c r="B663">
        <v>9642</v>
      </c>
      <c r="C663" t="s">
        <v>510</v>
      </c>
      <c r="D663" t="s">
        <v>1913</v>
      </c>
      <c r="E663" t="s">
        <v>2897</v>
      </c>
      <c r="F663" t="s">
        <v>3647</v>
      </c>
    </row>
    <row r="664" spans="1:6" x14ac:dyDescent="0.25">
      <c r="A664" s="1">
        <v>662</v>
      </c>
      <c r="B664">
        <v>8285</v>
      </c>
      <c r="C664" t="s">
        <v>228</v>
      </c>
      <c r="D664" t="s">
        <v>1914</v>
      </c>
      <c r="E664" t="s">
        <v>2898</v>
      </c>
      <c r="F664" t="s">
        <v>3648</v>
      </c>
    </row>
    <row r="665" spans="1:6" x14ac:dyDescent="0.25">
      <c r="A665" s="1">
        <v>663</v>
      </c>
      <c r="B665">
        <v>8286</v>
      </c>
      <c r="C665" t="s">
        <v>511</v>
      </c>
      <c r="D665" t="s">
        <v>1915</v>
      </c>
      <c r="E665" t="s">
        <v>2897</v>
      </c>
      <c r="F665" t="s">
        <v>3649</v>
      </c>
    </row>
    <row r="666" spans="1:6" x14ac:dyDescent="0.25">
      <c r="A666" s="1">
        <v>664</v>
      </c>
      <c r="B666">
        <v>8287</v>
      </c>
      <c r="C666" t="s">
        <v>512</v>
      </c>
      <c r="D666" t="s">
        <v>1916</v>
      </c>
      <c r="E666" t="s">
        <v>2899</v>
      </c>
      <c r="F666" t="s">
        <v>3650</v>
      </c>
    </row>
    <row r="667" spans="1:6" x14ac:dyDescent="0.25">
      <c r="A667" s="1">
        <v>665</v>
      </c>
      <c r="B667">
        <v>9752</v>
      </c>
      <c r="C667" t="s">
        <v>513</v>
      </c>
      <c r="D667" t="s">
        <v>1917</v>
      </c>
      <c r="E667" t="s">
        <v>2897</v>
      </c>
      <c r="F667" t="s">
        <v>3651</v>
      </c>
    </row>
    <row r="668" spans="1:6" x14ac:dyDescent="0.25">
      <c r="A668" s="1">
        <v>666</v>
      </c>
      <c r="B668">
        <v>8093</v>
      </c>
      <c r="C668" t="s">
        <v>514</v>
      </c>
      <c r="D668" t="s">
        <v>1918</v>
      </c>
      <c r="E668" t="s">
        <v>2897</v>
      </c>
      <c r="F668" t="s">
        <v>3652</v>
      </c>
    </row>
    <row r="669" spans="1:6" x14ac:dyDescent="0.25">
      <c r="A669" s="1">
        <v>667</v>
      </c>
      <c r="B669">
        <v>16260</v>
      </c>
      <c r="C669" t="s">
        <v>515</v>
      </c>
      <c r="D669" t="s">
        <v>1919</v>
      </c>
      <c r="E669" t="s">
        <v>2897</v>
      </c>
      <c r="F669" t="s">
        <v>3653</v>
      </c>
    </row>
    <row r="670" spans="1:6" x14ac:dyDescent="0.25">
      <c r="A670" s="1">
        <v>668</v>
      </c>
      <c r="B670">
        <v>8288</v>
      </c>
      <c r="C670" t="s">
        <v>516</v>
      </c>
      <c r="D670" t="s">
        <v>1920</v>
      </c>
      <c r="E670" t="s">
        <v>2895</v>
      </c>
      <c r="F670" t="s">
        <v>3654</v>
      </c>
    </row>
    <row r="671" spans="1:6" x14ac:dyDescent="0.25">
      <c r="A671" s="1">
        <v>669</v>
      </c>
      <c r="B671">
        <v>8289</v>
      </c>
      <c r="C671" t="s">
        <v>517</v>
      </c>
      <c r="D671" t="s">
        <v>1921</v>
      </c>
      <c r="E671" t="s">
        <v>2898</v>
      </c>
      <c r="F671" t="s">
        <v>3655</v>
      </c>
    </row>
    <row r="672" spans="1:6" x14ac:dyDescent="0.25">
      <c r="A672" s="1">
        <v>670</v>
      </c>
      <c r="B672">
        <v>129026</v>
      </c>
      <c r="C672" t="s">
        <v>518</v>
      </c>
      <c r="D672" t="s">
        <v>1922</v>
      </c>
      <c r="E672" t="s">
        <v>2900</v>
      </c>
      <c r="F672" t="s">
        <v>3656</v>
      </c>
    </row>
    <row r="673" spans="1:6" x14ac:dyDescent="0.25">
      <c r="A673" s="1">
        <v>671</v>
      </c>
      <c r="B673">
        <v>130243</v>
      </c>
      <c r="C673" t="s">
        <v>519</v>
      </c>
      <c r="D673" t="s">
        <v>1923</v>
      </c>
      <c r="E673" t="s">
        <v>2900</v>
      </c>
      <c r="F673" t="s">
        <v>3657</v>
      </c>
    </row>
    <row r="674" spans="1:6" x14ac:dyDescent="0.25">
      <c r="A674" s="1">
        <v>672</v>
      </c>
      <c r="B674">
        <v>129317</v>
      </c>
      <c r="C674" t="s">
        <v>520</v>
      </c>
      <c r="D674" t="s">
        <v>1924</v>
      </c>
      <c r="E674" t="s">
        <v>2900</v>
      </c>
      <c r="F674" t="s">
        <v>3658</v>
      </c>
    </row>
    <row r="675" spans="1:6" x14ac:dyDescent="0.25">
      <c r="A675" s="1">
        <v>673</v>
      </c>
      <c r="B675">
        <v>129319</v>
      </c>
      <c r="C675" t="s">
        <v>521</v>
      </c>
      <c r="D675" t="s">
        <v>1925</v>
      </c>
      <c r="E675" t="s">
        <v>2900</v>
      </c>
      <c r="F675" t="s">
        <v>3659</v>
      </c>
    </row>
    <row r="676" spans="1:6" x14ac:dyDescent="0.25">
      <c r="A676" s="1">
        <v>674</v>
      </c>
      <c r="B676">
        <v>129318</v>
      </c>
      <c r="C676" t="s">
        <v>522</v>
      </c>
      <c r="D676" t="s">
        <v>1926</v>
      </c>
      <c r="E676" t="s">
        <v>2900</v>
      </c>
      <c r="F676" t="s">
        <v>3660</v>
      </c>
    </row>
    <row r="677" spans="1:6" x14ac:dyDescent="0.25">
      <c r="A677" s="1">
        <v>675</v>
      </c>
      <c r="B677">
        <v>129027</v>
      </c>
      <c r="C677" t="s">
        <v>523</v>
      </c>
      <c r="D677" t="s">
        <v>1927</v>
      </c>
      <c r="E677" t="s">
        <v>2900</v>
      </c>
      <c r="F677" t="s">
        <v>3661</v>
      </c>
    </row>
    <row r="678" spans="1:6" x14ac:dyDescent="0.25">
      <c r="A678" s="1">
        <v>676</v>
      </c>
      <c r="B678">
        <v>129035</v>
      </c>
      <c r="C678" t="s">
        <v>524</v>
      </c>
      <c r="D678" t="s">
        <v>1928</v>
      </c>
      <c r="E678" t="s">
        <v>2900</v>
      </c>
      <c r="F678" t="s">
        <v>3662</v>
      </c>
    </row>
    <row r="679" spans="1:6" x14ac:dyDescent="0.25">
      <c r="A679" s="1">
        <v>677</v>
      </c>
      <c r="B679">
        <v>129036</v>
      </c>
      <c r="C679" t="s">
        <v>525</v>
      </c>
      <c r="D679" t="s">
        <v>1929</v>
      </c>
      <c r="E679" t="s">
        <v>2900</v>
      </c>
      <c r="F679" t="s">
        <v>3663</v>
      </c>
    </row>
    <row r="680" spans="1:6" x14ac:dyDescent="0.25">
      <c r="A680" s="1">
        <v>678</v>
      </c>
      <c r="B680">
        <v>129037</v>
      </c>
      <c r="C680" t="s">
        <v>526</v>
      </c>
      <c r="D680" t="s">
        <v>1930</v>
      </c>
      <c r="E680" t="s">
        <v>2900</v>
      </c>
      <c r="F680" t="s">
        <v>3664</v>
      </c>
    </row>
    <row r="681" spans="1:6" x14ac:dyDescent="0.25">
      <c r="A681" s="1">
        <v>679</v>
      </c>
      <c r="B681">
        <v>130231</v>
      </c>
      <c r="C681" t="s">
        <v>527</v>
      </c>
      <c r="D681" t="s">
        <v>1931</v>
      </c>
      <c r="E681" t="s">
        <v>2900</v>
      </c>
      <c r="F681" t="s">
        <v>3665</v>
      </c>
    </row>
    <row r="682" spans="1:6" x14ac:dyDescent="0.25">
      <c r="A682" s="1">
        <v>680</v>
      </c>
      <c r="B682">
        <v>130250</v>
      </c>
      <c r="C682" t="s">
        <v>528</v>
      </c>
      <c r="D682" t="s">
        <v>1932</v>
      </c>
      <c r="E682" t="s">
        <v>2900</v>
      </c>
      <c r="F682" t="s">
        <v>3666</v>
      </c>
    </row>
    <row r="683" spans="1:6" x14ac:dyDescent="0.25">
      <c r="A683" s="1">
        <v>681</v>
      </c>
      <c r="B683">
        <v>130395</v>
      </c>
      <c r="C683" t="s">
        <v>529</v>
      </c>
      <c r="D683" t="s">
        <v>1933</v>
      </c>
      <c r="E683" t="s">
        <v>2900</v>
      </c>
      <c r="F683" t="s">
        <v>3667</v>
      </c>
    </row>
    <row r="684" spans="1:6" x14ac:dyDescent="0.25">
      <c r="A684" s="1">
        <v>682</v>
      </c>
      <c r="B684">
        <v>130663</v>
      </c>
      <c r="C684" t="s">
        <v>530</v>
      </c>
      <c r="D684" t="s">
        <v>1934</v>
      </c>
      <c r="E684" t="s">
        <v>2900</v>
      </c>
      <c r="F684" t="s">
        <v>3668</v>
      </c>
    </row>
    <row r="685" spans="1:6" x14ac:dyDescent="0.25">
      <c r="A685" s="1">
        <v>683</v>
      </c>
      <c r="B685">
        <v>129038</v>
      </c>
      <c r="C685" t="s">
        <v>531</v>
      </c>
      <c r="D685" t="s">
        <v>1935</v>
      </c>
      <c r="E685" t="s">
        <v>2900</v>
      </c>
      <c r="F685" t="s">
        <v>3669</v>
      </c>
    </row>
    <row r="686" spans="1:6" x14ac:dyDescent="0.25">
      <c r="A686" s="1">
        <v>684</v>
      </c>
      <c r="B686">
        <v>130233</v>
      </c>
      <c r="C686" t="s">
        <v>532</v>
      </c>
      <c r="D686" t="s">
        <v>1936</v>
      </c>
      <c r="E686" t="s">
        <v>2900</v>
      </c>
      <c r="F686" t="s">
        <v>3670</v>
      </c>
    </row>
    <row r="687" spans="1:6" x14ac:dyDescent="0.25">
      <c r="A687" s="1">
        <v>685</v>
      </c>
      <c r="B687">
        <v>129039</v>
      </c>
      <c r="C687" t="s">
        <v>533</v>
      </c>
      <c r="D687" t="s">
        <v>1937</v>
      </c>
      <c r="E687" t="s">
        <v>2900</v>
      </c>
      <c r="F687" t="s">
        <v>3671</v>
      </c>
    </row>
    <row r="688" spans="1:6" x14ac:dyDescent="0.25">
      <c r="A688" s="1">
        <v>686</v>
      </c>
      <c r="B688">
        <v>129040</v>
      </c>
      <c r="C688" t="s">
        <v>534</v>
      </c>
      <c r="D688" t="s">
        <v>1938</v>
      </c>
      <c r="E688" t="s">
        <v>2900</v>
      </c>
      <c r="F688" t="s">
        <v>3672</v>
      </c>
    </row>
    <row r="689" spans="1:6" x14ac:dyDescent="0.25">
      <c r="A689" s="1">
        <v>687</v>
      </c>
      <c r="B689">
        <v>130232</v>
      </c>
      <c r="C689" t="s">
        <v>535</v>
      </c>
      <c r="D689" t="s">
        <v>1939</v>
      </c>
      <c r="E689" t="s">
        <v>2900</v>
      </c>
      <c r="F689" t="s">
        <v>3673</v>
      </c>
    </row>
    <row r="690" spans="1:6" x14ac:dyDescent="0.25">
      <c r="A690" s="1">
        <v>688</v>
      </c>
      <c r="B690">
        <v>129041</v>
      </c>
      <c r="C690" t="s">
        <v>536</v>
      </c>
      <c r="D690" t="s">
        <v>1940</v>
      </c>
      <c r="E690" t="s">
        <v>2900</v>
      </c>
      <c r="F690" t="s">
        <v>3674</v>
      </c>
    </row>
    <row r="691" spans="1:6" x14ac:dyDescent="0.25">
      <c r="A691" s="1">
        <v>689</v>
      </c>
      <c r="B691">
        <v>129042</v>
      </c>
      <c r="C691" t="s">
        <v>537</v>
      </c>
      <c r="D691" t="s">
        <v>1941</v>
      </c>
      <c r="E691" t="s">
        <v>2900</v>
      </c>
      <c r="F691" t="s">
        <v>3675</v>
      </c>
    </row>
    <row r="692" spans="1:6" x14ac:dyDescent="0.25">
      <c r="A692" s="1">
        <v>690</v>
      </c>
      <c r="B692">
        <v>129043</v>
      </c>
      <c r="C692" t="s">
        <v>538</v>
      </c>
      <c r="D692" t="s">
        <v>1942</v>
      </c>
      <c r="E692" t="s">
        <v>2900</v>
      </c>
      <c r="F692" t="s">
        <v>3676</v>
      </c>
    </row>
    <row r="693" spans="1:6" x14ac:dyDescent="0.25">
      <c r="A693" s="1">
        <v>691</v>
      </c>
      <c r="B693">
        <v>129028</v>
      </c>
      <c r="C693" t="s">
        <v>539</v>
      </c>
      <c r="D693" t="s">
        <v>1943</v>
      </c>
      <c r="E693" t="s">
        <v>2900</v>
      </c>
      <c r="F693" t="s">
        <v>3677</v>
      </c>
    </row>
    <row r="694" spans="1:6" x14ac:dyDescent="0.25">
      <c r="A694" s="1">
        <v>692</v>
      </c>
      <c r="B694">
        <v>129044</v>
      </c>
      <c r="C694" t="s">
        <v>519</v>
      </c>
      <c r="D694" t="s">
        <v>1944</v>
      </c>
      <c r="E694" t="s">
        <v>2900</v>
      </c>
      <c r="F694" t="s">
        <v>3678</v>
      </c>
    </row>
    <row r="695" spans="1:6" x14ac:dyDescent="0.25">
      <c r="A695" s="1">
        <v>693</v>
      </c>
      <c r="B695">
        <v>129045</v>
      </c>
      <c r="C695" t="s">
        <v>540</v>
      </c>
      <c r="D695" t="s">
        <v>1945</v>
      </c>
      <c r="E695" t="s">
        <v>2900</v>
      </c>
      <c r="F695" t="s">
        <v>3679</v>
      </c>
    </row>
    <row r="696" spans="1:6" x14ac:dyDescent="0.25">
      <c r="A696" s="1">
        <v>694</v>
      </c>
      <c r="B696">
        <v>129315</v>
      </c>
      <c r="C696" t="s">
        <v>541</v>
      </c>
      <c r="D696" t="s">
        <v>1946</v>
      </c>
      <c r="E696" t="s">
        <v>2900</v>
      </c>
      <c r="F696" t="s">
        <v>3680</v>
      </c>
    </row>
    <row r="697" spans="1:6" x14ac:dyDescent="0.25">
      <c r="A697" s="1">
        <v>695</v>
      </c>
      <c r="B697">
        <v>129102</v>
      </c>
      <c r="C697" t="s">
        <v>542</v>
      </c>
      <c r="D697" t="s">
        <v>1947</v>
      </c>
      <c r="E697" t="s">
        <v>2900</v>
      </c>
      <c r="F697" t="s">
        <v>3681</v>
      </c>
    </row>
    <row r="698" spans="1:6" x14ac:dyDescent="0.25">
      <c r="A698" s="1">
        <v>696</v>
      </c>
      <c r="B698">
        <v>129169</v>
      </c>
      <c r="C698" t="s">
        <v>543</v>
      </c>
      <c r="D698" t="s">
        <v>1948</v>
      </c>
      <c r="E698" t="s">
        <v>2900</v>
      </c>
      <c r="F698" t="s">
        <v>3682</v>
      </c>
    </row>
    <row r="699" spans="1:6" x14ac:dyDescent="0.25">
      <c r="A699" s="1">
        <v>697</v>
      </c>
      <c r="B699">
        <v>129170</v>
      </c>
      <c r="C699" t="s">
        <v>544</v>
      </c>
      <c r="D699" t="s">
        <v>1949</v>
      </c>
      <c r="E699" t="s">
        <v>2900</v>
      </c>
      <c r="F699" t="s">
        <v>3683</v>
      </c>
    </row>
    <row r="700" spans="1:6" x14ac:dyDescent="0.25">
      <c r="A700" s="1">
        <v>698</v>
      </c>
      <c r="B700">
        <v>129171</v>
      </c>
      <c r="C700" t="s">
        <v>545</v>
      </c>
      <c r="D700" t="s">
        <v>1950</v>
      </c>
      <c r="E700" t="s">
        <v>2900</v>
      </c>
      <c r="F700" t="s">
        <v>3684</v>
      </c>
    </row>
    <row r="701" spans="1:6" x14ac:dyDescent="0.25">
      <c r="A701" s="1">
        <v>699</v>
      </c>
      <c r="B701">
        <v>130396</v>
      </c>
      <c r="C701" t="s">
        <v>546</v>
      </c>
      <c r="D701" t="s">
        <v>1951</v>
      </c>
      <c r="E701" t="s">
        <v>2900</v>
      </c>
      <c r="F701" t="s">
        <v>3685</v>
      </c>
    </row>
    <row r="702" spans="1:6" x14ac:dyDescent="0.25">
      <c r="A702" s="1">
        <v>700</v>
      </c>
      <c r="B702">
        <v>130734</v>
      </c>
      <c r="C702" t="s">
        <v>547</v>
      </c>
      <c r="D702" t="s">
        <v>1952</v>
      </c>
      <c r="E702" t="s">
        <v>2900</v>
      </c>
      <c r="F702" t="s">
        <v>3686</v>
      </c>
    </row>
    <row r="703" spans="1:6" x14ac:dyDescent="0.25">
      <c r="A703" s="1">
        <v>701</v>
      </c>
      <c r="B703">
        <v>130731</v>
      </c>
      <c r="C703" t="s">
        <v>548</v>
      </c>
      <c r="D703" t="s">
        <v>1953</v>
      </c>
      <c r="E703" t="s">
        <v>2900</v>
      </c>
      <c r="F703" t="s">
        <v>3687</v>
      </c>
    </row>
    <row r="704" spans="1:6" x14ac:dyDescent="0.25">
      <c r="A704" s="1">
        <v>702</v>
      </c>
      <c r="B704">
        <v>129029</v>
      </c>
      <c r="C704" t="s">
        <v>549</v>
      </c>
      <c r="D704" t="s">
        <v>1954</v>
      </c>
      <c r="E704" t="s">
        <v>2900</v>
      </c>
      <c r="F704" t="s">
        <v>3688</v>
      </c>
    </row>
    <row r="705" spans="1:6" x14ac:dyDescent="0.25">
      <c r="A705" s="1">
        <v>703</v>
      </c>
      <c r="B705">
        <v>129046</v>
      </c>
      <c r="C705" t="s">
        <v>544</v>
      </c>
      <c r="D705" t="s">
        <v>1955</v>
      </c>
      <c r="E705" t="s">
        <v>2900</v>
      </c>
      <c r="F705" t="s">
        <v>3689</v>
      </c>
    </row>
    <row r="706" spans="1:6" x14ac:dyDescent="0.25">
      <c r="A706" s="1">
        <v>704</v>
      </c>
      <c r="B706">
        <v>129050</v>
      </c>
      <c r="C706" t="s">
        <v>550</v>
      </c>
      <c r="D706" t="s">
        <v>1956</v>
      </c>
      <c r="E706" t="s">
        <v>2900</v>
      </c>
      <c r="F706" t="s">
        <v>3690</v>
      </c>
    </row>
    <row r="707" spans="1:6" x14ac:dyDescent="0.25">
      <c r="A707" s="2">
        <v>705</v>
      </c>
      <c r="B707" s="3">
        <v>130237</v>
      </c>
      <c r="C707" s="3" t="s">
        <v>551</v>
      </c>
      <c r="D707" s="3" t="s">
        <v>1957</v>
      </c>
      <c r="E707" s="3" t="s">
        <v>2900</v>
      </c>
      <c r="F707" s="3" t="s">
        <v>3691</v>
      </c>
    </row>
    <row r="708" spans="1:6" x14ac:dyDescent="0.25">
      <c r="A708" s="1">
        <v>706</v>
      </c>
      <c r="B708">
        <v>129051</v>
      </c>
      <c r="C708" t="s">
        <v>552</v>
      </c>
      <c r="D708" t="s">
        <v>1958</v>
      </c>
      <c r="E708" t="s">
        <v>2900</v>
      </c>
      <c r="F708" t="s">
        <v>3692</v>
      </c>
    </row>
    <row r="709" spans="1:6" x14ac:dyDescent="0.25">
      <c r="A709" s="1">
        <v>707</v>
      </c>
      <c r="B709">
        <v>128305</v>
      </c>
      <c r="C709" t="s">
        <v>553</v>
      </c>
      <c r="D709" t="s">
        <v>1959</v>
      </c>
      <c r="E709" t="s">
        <v>2900</v>
      </c>
      <c r="F709" t="s">
        <v>3693</v>
      </c>
    </row>
    <row r="710" spans="1:6" x14ac:dyDescent="0.25">
      <c r="A710" s="1">
        <v>708</v>
      </c>
      <c r="B710">
        <v>129265</v>
      </c>
      <c r="C710" t="s">
        <v>554</v>
      </c>
      <c r="D710" t="s">
        <v>1960</v>
      </c>
      <c r="E710" t="s">
        <v>2900</v>
      </c>
      <c r="F710" t="s">
        <v>3694</v>
      </c>
    </row>
    <row r="711" spans="1:6" x14ac:dyDescent="0.25">
      <c r="A711" s="1">
        <v>709</v>
      </c>
      <c r="B711">
        <v>129316</v>
      </c>
      <c r="C711" t="s">
        <v>555</v>
      </c>
      <c r="D711" t="s">
        <v>1961</v>
      </c>
      <c r="E711" t="s">
        <v>2900</v>
      </c>
      <c r="F711" t="s">
        <v>3695</v>
      </c>
    </row>
    <row r="712" spans="1:6" x14ac:dyDescent="0.25">
      <c r="A712" s="1">
        <v>710</v>
      </c>
      <c r="B712">
        <v>129030</v>
      </c>
      <c r="C712" t="s">
        <v>556</v>
      </c>
      <c r="D712" t="s">
        <v>1962</v>
      </c>
      <c r="E712" t="s">
        <v>2900</v>
      </c>
      <c r="F712" t="s">
        <v>3696</v>
      </c>
    </row>
    <row r="713" spans="1:6" x14ac:dyDescent="0.25">
      <c r="A713" s="1">
        <v>711</v>
      </c>
      <c r="B713">
        <v>130242</v>
      </c>
      <c r="C713" t="s">
        <v>557</v>
      </c>
      <c r="D713" t="s">
        <v>1963</v>
      </c>
      <c r="E713" t="s">
        <v>2900</v>
      </c>
      <c r="F713" t="s">
        <v>3697</v>
      </c>
    </row>
    <row r="714" spans="1:6" x14ac:dyDescent="0.25">
      <c r="A714" s="1">
        <v>712</v>
      </c>
      <c r="B714">
        <v>129055</v>
      </c>
      <c r="C714" t="s">
        <v>558</v>
      </c>
      <c r="D714" t="s">
        <v>1964</v>
      </c>
      <c r="E714" t="s">
        <v>2900</v>
      </c>
      <c r="F714" t="s">
        <v>3698</v>
      </c>
    </row>
    <row r="715" spans="1:6" x14ac:dyDescent="0.25">
      <c r="A715" s="1">
        <v>713</v>
      </c>
      <c r="B715">
        <v>130398</v>
      </c>
      <c r="C715" t="s">
        <v>559</v>
      </c>
      <c r="D715" t="s">
        <v>1965</v>
      </c>
      <c r="E715" t="s">
        <v>2900</v>
      </c>
      <c r="F715" t="s">
        <v>3699</v>
      </c>
    </row>
    <row r="716" spans="1:6" x14ac:dyDescent="0.25">
      <c r="A716" s="1">
        <v>714</v>
      </c>
      <c r="B716">
        <v>130239</v>
      </c>
      <c r="C716" t="s">
        <v>560</v>
      </c>
      <c r="D716" t="s">
        <v>1966</v>
      </c>
      <c r="E716" t="s">
        <v>2900</v>
      </c>
      <c r="F716" t="s">
        <v>3700</v>
      </c>
    </row>
    <row r="717" spans="1:6" x14ac:dyDescent="0.25">
      <c r="A717" s="1">
        <v>715</v>
      </c>
      <c r="B717">
        <v>129058</v>
      </c>
      <c r="C717" t="s">
        <v>544</v>
      </c>
      <c r="D717" t="s">
        <v>1967</v>
      </c>
      <c r="E717" t="s">
        <v>2900</v>
      </c>
      <c r="F717" t="s">
        <v>3701</v>
      </c>
    </row>
    <row r="718" spans="1:6" x14ac:dyDescent="0.25">
      <c r="A718" s="1">
        <v>716</v>
      </c>
      <c r="B718">
        <v>130240</v>
      </c>
      <c r="C718" t="s">
        <v>561</v>
      </c>
      <c r="D718" t="s">
        <v>1968</v>
      </c>
      <c r="E718" t="s">
        <v>2900</v>
      </c>
      <c r="F718" t="s">
        <v>3702</v>
      </c>
    </row>
    <row r="719" spans="1:6" x14ac:dyDescent="0.25">
      <c r="A719" s="1">
        <v>717</v>
      </c>
      <c r="B719">
        <v>129059</v>
      </c>
      <c r="C719" t="s">
        <v>562</v>
      </c>
      <c r="D719" t="s">
        <v>1969</v>
      </c>
      <c r="E719" t="s">
        <v>2900</v>
      </c>
      <c r="F719" t="s">
        <v>3703</v>
      </c>
    </row>
    <row r="720" spans="1:6" x14ac:dyDescent="0.25">
      <c r="A720" s="1">
        <v>718</v>
      </c>
      <c r="B720">
        <v>129031</v>
      </c>
      <c r="C720" t="s">
        <v>563</v>
      </c>
      <c r="D720" t="s">
        <v>1970</v>
      </c>
      <c r="E720" t="s">
        <v>2900</v>
      </c>
      <c r="F720" t="s">
        <v>3704</v>
      </c>
    </row>
    <row r="721" spans="1:6" x14ac:dyDescent="0.25">
      <c r="A721" s="1">
        <v>719</v>
      </c>
      <c r="B721">
        <v>129060</v>
      </c>
      <c r="C721" t="s">
        <v>564</v>
      </c>
      <c r="D721" t="s">
        <v>1971</v>
      </c>
      <c r="E721" t="s">
        <v>2900</v>
      </c>
      <c r="F721" t="s">
        <v>3705</v>
      </c>
    </row>
    <row r="722" spans="1:6" x14ac:dyDescent="0.25">
      <c r="A722" s="1">
        <v>720</v>
      </c>
      <c r="B722">
        <v>129061</v>
      </c>
      <c r="C722" t="s">
        <v>219</v>
      </c>
      <c r="D722" t="s">
        <v>1972</v>
      </c>
      <c r="E722" t="s">
        <v>2900</v>
      </c>
      <c r="F722" t="s">
        <v>3706</v>
      </c>
    </row>
    <row r="723" spans="1:6" x14ac:dyDescent="0.25">
      <c r="A723" s="1">
        <v>721</v>
      </c>
      <c r="B723">
        <v>130245</v>
      </c>
      <c r="C723" t="s">
        <v>565</v>
      </c>
      <c r="D723" t="s">
        <v>1973</v>
      </c>
      <c r="E723" t="s">
        <v>2900</v>
      </c>
      <c r="F723" t="s">
        <v>3707</v>
      </c>
    </row>
    <row r="724" spans="1:6" x14ac:dyDescent="0.25">
      <c r="A724" s="1">
        <v>722</v>
      </c>
      <c r="B724">
        <v>129063</v>
      </c>
      <c r="C724" t="s">
        <v>566</v>
      </c>
      <c r="D724" t="s">
        <v>1974</v>
      </c>
      <c r="E724" t="s">
        <v>2900</v>
      </c>
      <c r="F724" t="s">
        <v>3708</v>
      </c>
    </row>
    <row r="725" spans="1:6" x14ac:dyDescent="0.25">
      <c r="A725" s="1">
        <v>723</v>
      </c>
      <c r="B725">
        <v>129065</v>
      </c>
      <c r="C725" t="s">
        <v>567</v>
      </c>
      <c r="D725" t="s">
        <v>1975</v>
      </c>
      <c r="E725" t="s">
        <v>2900</v>
      </c>
      <c r="F725" t="s">
        <v>3709</v>
      </c>
    </row>
    <row r="726" spans="1:6" x14ac:dyDescent="0.25">
      <c r="A726" s="1">
        <v>724</v>
      </c>
      <c r="B726">
        <v>129066</v>
      </c>
      <c r="C726" t="s">
        <v>568</v>
      </c>
      <c r="D726" t="s">
        <v>1976</v>
      </c>
      <c r="E726" t="s">
        <v>2900</v>
      </c>
      <c r="F726" t="s">
        <v>3710</v>
      </c>
    </row>
    <row r="727" spans="1:6" x14ac:dyDescent="0.25">
      <c r="A727" s="1">
        <v>725</v>
      </c>
      <c r="B727">
        <v>129032</v>
      </c>
      <c r="C727" t="s">
        <v>569</v>
      </c>
      <c r="D727" t="s">
        <v>1977</v>
      </c>
      <c r="E727" t="s">
        <v>2900</v>
      </c>
      <c r="F727" t="s">
        <v>3711</v>
      </c>
    </row>
    <row r="728" spans="1:6" x14ac:dyDescent="0.25">
      <c r="A728" s="1">
        <v>726</v>
      </c>
      <c r="B728">
        <v>130399</v>
      </c>
      <c r="C728" t="s">
        <v>570</v>
      </c>
      <c r="D728" t="s">
        <v>1978</v>
      </c>
      <c r="E728" t="s">
        <v>2900</v>
      </c>
      <c r="F728" t="s">
        <v>3712</v>
      </c>
    </row>
    <row r="729" spans="1:6" x14ac:dyDescent="0.25">
      <c r="A729" s="1">
        <v>727</v>
      </c>
      <c r="B729">
        <v>129068</v>
      </c>
      <c r="C729" t="s">
        <v>571</v>
      </c>
      <c r="D729" t="s">
        <v>1979</v>
      </c>
      <c r="E729" t="s">
        <v>2900</v>
      </c>
      <c r="F729" t="s">
        <v>3713</v>
      </c>
    </row>
    <row r="730" spans="1:6" x14ac:dyDescent="0.25">
      <c r="A730" s="1">
        <v>728</v>
      </c>
      <c r="B730">
        <v>129070</v>
      </c>
      <c r="C730" t="s">
        <v>572</v>
      </c>
      <c r="D730" t="s">
        <v>1980</v>
      </c>
      <c r="E730" t="s">
        <v>2900</v>
      </c>
      <c r="F730" t="s">
        <v>3714</v>
      </c>
    </row>
    <row r="731" spans="1:6" x14ac:dyDescent="0.25">
      <c r="A731" s="1">
        <v>729</v>
      </c>
      <c r="B731">
        <v>130244</v>
      </c>
      <c r="C731" t="s">
        <v>219</v>
      </c>
      <c r="D731" t="s">
        <v>1981</v>
      </c>
      <c r="E731" t="s">
        <v>2900</v>
      </c>
      <c r="F731" t="s">
        <v>3715</v>
      </c>
    </row>
    <row r="732" spans="1:6" x14ac:dyDescent="0.25">
      <c r="A732" s="1">
        <v>730</v>
      </c>
      <c r="B732">
        <v>129072</v>
      </c>
      <c r="C732" t="s">
        <v>573</v>
      </c>
      <c r="D732" t="s">
        <v>1982</v>
      </c>
      <c r="E732" t="s">
        <v>2900</v>
      </c>
      <c r="F732" t="s">
        <v>3716</v>
      </c>
    </row>
    <row r="733" spans="1:6" x14ac:dyDescent="0.25">
      <c r="A733" s="1">
        <v>731</v>
      </c>
      <c r="B733">
        <v>130247</v>
      </c>
      <c r="C733" t="s">
        <v>574</v>
      </c>
      <c r="D733" t="s">
        <v>1983</v>
      </c>
      <c r="E733" t="s">
        <v>2900</v>
      </c>
      <c r="F733" t="s">
        <v>3717</v>
      </c>
    </row>
    <row r="734" spans="1:6" x14ac:dyDescent="0.25">
      <c r="A734" s="1">
        <v>732</v>
      </c>
      <c r="B734">
        <v>129073</v>
      </c>
      <c r="C734" t="s">
        <v>575</v>
      </c>
      <c r="D734" t="s">
        <v>1984</v>
      </c>
      <c r="E734" t="s">
        <v>2900</v>
      </c>
      <c r="F734" t="s">
        <v>3718</v>
      </c>
    </row>
    <row r="735" spans="1:6" x14ac:dyDescent="0.25">
      <c r="A735" s="1">
        <v>733</v>
      </c>
      <c r="B735">
        <v>130634</v>
      </c>
      <c r="C735" t="s">
        <v>576</v>
      </c>
      <c r="D735" t="s">
        <v>1985</v>
      </c>
      <c r="E735" t="s">
        <v>2900</v>
      </c>
      <c r="F735" t="s">
        <v>3719</v>
      </c>
    </row>
    <row r="736" spans="1:6" x14ac:dyDescent="0.25">
      <c r="A736" s="1">
        <v>734</v>
      </c>
      <c r="B736">
        <v>129074</v>
      </c>
      <c r="C736" t="s">
        <v>528</v>
      </c>
      <c r="D736" t="s">
        <v>1986</v>
      </c>
      <c r="E736" t="s">
        <v>2900</v>
      </c>
      <c r="F736" t="s">
        <v>3720</v>
      </c>
    </row>
    <row r="737" spans="1:6" x14ac:dyDescent="0.25">
      <c r="A737" s="1">
        <v>735</v>
      </c>
      <c r="B737">
        <v>129067</v>
      </c>
      <c r="C737" t="s">
        <v>577</v>
      </c>
      <c r="D737" t="s">
        <v>1987</v>
      </c>
      <c r="E737" t="s">
        <v>2900</v>
      </c>
      <c r="F737" t="s">
        <v>3721</v>
      </c>
    </row>
    <row r="738" spans="1:6" x14ac:dyDescent="0.25">
      <c r="A738" s="1">
        <v>736</v>
      </c>
      <c r="B738">
        <v>130246</v>
      </c>
      <c r="C738" t="s">
        <v>565</v>
      </c>
      <c r="D738" t="s">
        <v>1988</v>
      </c>
      <c r="E738" t="s">
        <v>2900</v>
      </c>
      <c r="F738" t="s">
        <v>3722</v>
      </c>
    </row>
    <row r="739" spans="1:6" x14ac:dyDescent="0.25">
      <c r="A739" s="1">
        <v>737</v>
      </c>
      <c r="B739">
        <v>129076</v>
      </c>
      <c r="C739" t="s">
        <v>578</v>
      </c>
      <c r="D739" t="s">
        <v>1989</v>
      </c>
      <c r="E739" t="s">
        <v>2900</v>
      </c>
      <c r="F739" t="s">
        <v>3723</v>
      </c>
    </row>
    <row r="740" spans="1:6" x14ac:dyDescent="0.25">
      <c r="A740" s="1">
        <v>738</v>
      </c>
      <c r="B740">
        <v>129077</v>
      </c>
      <c r="C740" t="s">
        <v>579</v>
      </c>
      <c r="D740" t="s">
        <v>1990</v>
      </c>
      <c r="E740" t="s">
        <v>2900</v>
      </c>
      <c r="F740" t="s">
        <v>3724</v>
      </c>
    </row>
    <row r="741" spans="1:6" x14ac:dyDescent="0.25">
      <c r="A741" s="1">
        <v>739</v>
      </c>
      <c r="B741">
        <v>130248</v>
      </c>
      <c r="C741" t="s">
        <v>580</v>
      </c>
      <c r="D741" t="s">
        <v>1991</v>
      </c>
      <c r="E741" t="s">
        <v>2900</v>
      </c>
      <c r="F741" t="s">
        <v>3725</v>
      </c>
    </row>
    <row r="742" spans="1:6" x14ac:dyDescent="0.25">
      <c r="A742" s="1">
        <v>740</v>
      </c>
      <c r="B742">
        <v>129078</v>
      </c>
      <c r="C742" t="s">
        <v>581</v>
      </c>
      <c r="D742" t="s">
        <v>1992</v>
      </c>
      <c r="E742" t="s">
        <v>2900</v>
      </c>
      <c r="F742" t="s">
        <v>3726</v>
      </c>
    </row>
    <row r="743" spans="1:6" x14ac:dyDescent="0.25">
      <c r="A743" s="1">
        <v>741</v>
      </c>
      <c r="B743">
        <v>129079</v>
      </c>
      <c r="C743" t="s">
        <v>582</v>
      </c>
      <c r="D743" t="s">
        <v>1993</v>
      </c>
      <c r="E743" t="s">
        <v>2900</v>
      </c>
      <c r="F743" t="s">
        <v>3727</v>
      </c>
    </row>
    <row r="744" spans="1:6" x14ac:dyDescent="0.25">
      <c r="A744" s="1">
        <v>742</v>
      </c>
      <c r="B744">
        <v>130241</v>
      </c>
      <c r="C744" t="s">
        <v>568</v>
      </c>
      <c r="D744" t="s">
        <v>1994</v>
      </c>
      <c r="E744" t="s">
        <v>2900</v>
      </c>
      <c r="F744" t="s">
        <v>3728</v>
      </c>
    </row>
    <row r="745" spans="1:6" x14ac:dyDescent="0.25">
      <c r="A745" s="1">
        <v>743</v>
      </c>
      <c r="B745">
        <v>129033</v>
      </c>
      <c r="C745" t="s">
        <v>583</v>
      </c>
      <c r="D745" t="s">
        <v>1995</v>
      </c>
      <c r="E745" t="s">
        <v>2900</v>
      </c>
      <c r="F745" t="s">
        <v>3729</v>
      </c>
    </row>
    <row r="746" spans="1:6" x14ac:dyDescent="0.25">
      <c r="A746" s="1">
        <v>744</v>
      </c>
      <c r="B746">
        <v>130235</v>
      </c>
      <c r="C746" t="s">
        <v>584</v>
      </c>
      <c r="D746" t="s">
        <v>1996</v>
      </c>
      <c r="E746" t="s">
        <v>2900</v>
      </c>
      <c r="F746" t="s">
        <v>3730</v>
      </c>
    </row>
    <row r="747" spans="1:6" x14ac:dyDescent="0.25">
      <c r="A747" s="1">
        <v>745</v>
      </c>
      <c r="B747">
        <v>130632</v>
      </c>
      <c r="C747" t="s">
        <v>585</v>
      </c>
      <c r="D747" t="s">
        <v>1997</v>
      </c>
      <c r="E747" t="s">
        <v>2900</v>
      </c>
      <c r="F747" t="s">
        <v>3731</v>
      </c>
    </row>
    <row r="748" spans="1:6" x14ac:dyDescent="0.25">
      <c r="A748" s="1">
        <v>746</v>
      </c>
      <c r="B748">
        <v>130670</v>
      </c>
      <c r="C748" t="s">
        <v>586</v>
      </c>
      <c r="D748" t="s">
        <v>1998</v>
      </c>
      <c r="E748" t="s">
        <v>2843</v>
      </c>
      <c r="F748" t="s">
        <v>3732</v>
      </c>
    </row>
    <row r="749" spans="1:6" x14ac:dyDescent="0.25">
      <c r="A749" s="1">
        <v>747</v>
      </c>
      <c r="B749">
        <v>129083</v>
      </c>
      <c r="C749" t="s">
        <v>587</v>
      </c>
      <c r="D749" t="s">
        <v>1999</v>
      </c>
      <c r="E749" t="s">
        <v>2900</v>
      </c>
      <c r="F749" t="s">
        <v>3733</v>
      </c>
    </row>
    <row r="750" spans="1:6" x14ac:dyDescent="0.25">
      <c r="A750" s="1">
        <v>748</v>
      </c>
      <c r="B750">
        <v>129084</v>
      </c>
      <c r="C750" t="s">
        <v>588</v>
      </c>
      <c r="D750" t="s">
        <v>2000</v>
      </c>
      <c r="E750" t="s">
        <v>2900</v>
      </c>
      <c r="F750" t="s">
        <v>3734</v>
      </c>
    </row>
    <row r="751" spans="1:6" x14ac:dyDescent="0.25">
      <c r="A751" s="1">
        <v>749</v>
      </c>
      <c r="B751">
        <v>129085</v>
      </c>
      <c r="C751" t="s">
        <v>589</v>
      </c>
      <c r="D751" t="s">
        <v>2001</v>
      </c>
      <c r="E751" t="s">
        <v>2900</v>
      </c>
      <c r="F751" t="s">
        <v>3735</v>
      </c>
    </row>
    <row r="752" spans="1:6" x14ac:dyDescent="0.25">
      <c r="A752" s="2">
        <v>750</v>
      </c>
      <c r="B752" s="3">
        <v>130238</v>
      </c>
      <c r="C752" s="3" t="s">
        <v>590</v>
      </c>
      <c r="D752" s="3" t="s">
        <v>2002</v>
      </c>
      <c r="E752" s="3" t="s">
        <v>2900</v>
      </c>
      <c r="F752" s="3" t="s">
        <v>3736</v>
      </c>
    </row>
    <row r="753" spans="1:6" x14ac:dyDescent="0.25">
      <c r="A753" s="1">
        <v>751</v>
      </c>
      <c r="B753">
        <v>130252</v>
      </c>
      <c r="C753" t="s">
        <v>554</v>
      </c>
      <c r="D753" t="s">
        <v>2003</v>
      </c>
      <c r="E753" t="s">
        <v>2900</v>
      </c>
      <c r="F753" t="s">
        <v>3737</v>
      </c>
    </row>
    <row r="754" spans="1:6" x14ac:dyDescent="0.25">
      <c r="A754" s="1">
        <v>752</v>
      </c>
      <c r="B754">
        <v>130671</v>
      </c>
      <c r="C754" t="s">
        <v>568</v>
      </c>
      <c r="D754" t="s">
        <v>2004</v>
      </c>
      <c r="E754" t="s">
        <v>2900</v>
      </c>
      <c r="F754" t="s">
        <v>3738</v>
      </c>
    </row>
    <row r="755" spans="1:6" x14ac:dyDescent="0.25">
      <c r="A755" s="1">
        <v>753</v>
      </c>
      <c r="B755">
        <v>130694</v>
      </c>
      <c r="C755" t="s">
        <v>591</v>
      </c>
      <c r="D755" t="s">
        <v>2005</v>
      </c>
      <c r="E755" t="s">
        <v>2900</v>
      </c>
      <c r="F755" t="s">
        <v>3739</v>
      </c>
    </row>
    <row r="756" spans="1:6" x14ac:dyDescent="0.25">
      <c r="A756" s="1">
        <v>754</v>
      </c>
      <c r="B756">
        <v>130727</v>
      </c>
      <c r="C756" t="s">
        <v>219</v>
      </c>
      <c r="D756" t="s">
        <v>2006</v>
      </c>
      <c r="E756" t="s">
        <v>2900</v>
      </c>
      <c r="F756" t="s">
        <v>3740</v>
      </c>
    </row>
    <row r="757" spans="1:6" x14ac:dyDescent="0.25">
      <c r="A757" s="1">
        <v>755</v>
      </c>
      <c r="B757">
        <v>130728</v>
      </c>
      <c r="C757" t="s">
        <v>592</v>
      </c>
      <c r="D757" t="s">
        <v>2007</v>
      </c>
      <c r="E757" t="s">
        <v>2900</v>
      </c>
      <c r="F757" t="s">
        <v>3741</v>
      </c>
    </row>
    <row r="758" spans="1:6" x14ac:dyDescent="0.25">
      <c r="A758" s="1">
        <v>756</v>
      </c>
      <c r="B758">
        <v>130729</v>
      </c>
      <c r="C758" t="s">
        <v>593</v>
      </c>
      <c r="D758" t="s">
        <v>2008</v>
      </c>
      <c r="E758" t="s">
        <v>2900</v>
      </c>
      <c r="F758" t="s">
        <v>3742</v>
      </c>
    </row>
    <row r="759" spans="1:6" x14ac:dyDescent="0.25">
      <c r="A759" s="1">
        <v>757</v>
      </c>
      <c r="B759">
        <v>130730</v>
      </c>
      <c r="C759" t="s">
        <v>594</v>
      </c>
      <c r="D759" t="s">
        <v>2009</v>
      </c>
      <c r="E759" t="s">
        <v>2900</v>
      </c>
      <c r="F759" t="s">
        <v>3743</v>
      </c>
    </row>
    <row r="760" spans="1:6" x14ac:dyDescent="0.25">
      <c r="A760" s="1">
        <v>758</v>
      </c>
      <c r="B760">
        <v>130756</v>
      </c>
      <c r="C760" t="s">
        <v>595</v>
      </c>
      <c r="D760" t="s">
        <v>1972</v>
      </c>
      <c r="E760" t="s">
        <v>2900</v>
      </c>
      <c r="F760" t="s">
        <v>3706</v>
      </c>
    </row>
    <row r="761" spans="1:6" x14ac:dyDescent="0.25">
      <c r="A761" s="1">
        <v>759</v>
      </c>
      <c r="B761">
        <v>130757</v>
      </c>
      <c r="C761" t="s">
        <v>596</v>
      </c>
      <c r="D761" t="s">
        <v>1981</v>
      </c>
      <c r="E761" t="s">
        <v>2900</v>
      </c>
      <c r="F761" t="s">
        <v>3715</v>
      </c>
    </row>
    <row r="762" spans="1:6" x14ac:dyDescent="0.25">
      <c r="A762" s="1">
        <v>760</v>
      </c>
      <c r="B762">
        <v>129168</v>
      </c>
      <c r="C762" t="s">
        <v>597</v>
      </c>
      <c r="D762" t="s">
        <v>2010</v>
      </c>
      <c r="E762" t="s">
        <v>2900</v>
      </c>
      <c r="F762" t="s">
        <v>3744</v>
      </c>
    </row>
    <row r="763" spans="1:6" x14ac:dyDescent="0.25">
      <c r="A763" s="1">
        <v>761</v>
      </c>
      <c r="B763">
        <v>8174</v>
      </c>
      <c r="C763" t="s">
        <v>598</v>
      </c>
      <c r="D763" t="s">
        <v>2011</v>
      </c>
      <c r="E763" t="s">
        <v>2901</v>
      </c>
      <c r="F763" t="s">
        <v>3745</v>
      </c>
    </row>
    <row r="764" spans="1:6" x14ac:dyDescent="0.25">
      <c r="A764" s="1">
        <v>762</v>
      </c>
      <c r="B764">
        <v>62073</v>
      </c>
      <c r="C764" t="s">
        <v>599</v>
      </c>
      <c r="D764" t="s">
        <v>2012</v>
      </c>
      <c r="E764" t="s">
        <v>2901</v>
      </c>
      <c r="F764" t="s">
        <v>3746</v>
      </c>
    </row>
    <row r="765" spans="1:6" x14ac:dyDescent="0.25">
      <c r="A765" s="1">
        <v>763</v>
      </c>
      <c r="B765">
        <v>10013</v>
      </c>
      <c r="C765" t="s">
        <v>600</v>
      </c>
      <c r="D765" t="s">
        <v>2013</v>
      </c>
      <c r="E765" t="s">
        <v>2901</v>
      </c>
      <c r="F765" t="s">
        <v>3747</v>
      </c>
    </row>
    <row r="766" spans="1:6" x14ac:dyDescent="0.25">
      <c r="A766" s="1">
        <v>764</v>
      </c>
      <c r="B766">
        <v>128338</v>
      </c>
      <c r="C766" t="s">
        <v>601</v>
      </c>
      <c r="D766" t="s">
        <v>2014</v>
      </c>
      <c r="E766" t="s">
        <v>2901</v>
      </c>
      <c r="F766" t="s">
        <v>3748</v>
      </c>
    </row>
    <row r="767" spans="1:6" x14ac:dyDescent="0.25">
      <c r="A767" s="1">
        <v>765</v>
      </c>
      <c r="B767">
        <v>62071</v>
      </c>
      <c r="C767" t="s">
        <v>602</v>
      </c>
      <c r="D767" t="s">
        <v>2015</v>
      </c>
      <c r="E767" t="s">
        <v>2901</v>
      </c>
      <c r="F767" t="s">
        <v>3749</v>
      </c>
    </row>
    <row r="768" spans="1:6" x14ac:dyDescent="0.25">
      <c r="A768" s="1">
        <v>766</v>
      </c>
      <c r="B768">
        <v>62457</v>
      </c>
      <c r="C768" t="s">
        <v>603</v>
      </c>
      <c r="D768" t="s">
        <v>2016</v>
      </c>
      <c r="E768" t="s">
        <v>2902</v>
      </c>
      <c r="F768" t="s">
        <v>3750</v>
      </c>
    </row>
    <row r="769" spans="1:6" x14ac:dyDescent="0.25">
      <c r="A769" s="1">
        <v>767</v>
      </c>
      <c r="B769">
        <v>62198</v>
      </c>
      <c r="C769" t="s">
        <v>604</v>
      </c>
      <c r="D769" t="s">
        <v>2017</v>
      </c>
      <c r="E769" t="s">
        <v>2902</v>
      </c>
      <c r="F769" t="s">
        <v>3751</v>
      </c>
    </row>
    <row r="770" spans="1:6" x14ac:dyDescent="0.25">
      <c r="A770" s="1">
        <v>768</v>
      </c>
      <c r="B770">
        <v>62200</v>
      </c>
      <c r="C770" t="s">
        <v>605</v>
      </c>
      <c r="D770" t="s">
        <v>2018</v>
      </c>
      <c r="E770" t="s">
        <v>2902</v>
      </c>
      <c r="F770" t="s">
        <v>3752</v>
      </c>
    </row>
    <row r="771" spans="1:6" x14ac:dyDescent="0.25">
      <c r="A771" s="1">
        <v>769</v>
      </c>
      <c r="B771">
        <v>62328</v>
      </c>
      <c r="C771" t="s">
        <v>606</v>
      </c>
      <c r="D771" t="s">
        <v>2019</v>
      </c>
      <c r="E771" t="s">
        <v>2902</v>
      </c>
      <c r="F771" t="s">
        <v>3753</v>
      </c>
    </row>
    <row r="772" spans="1:6" x14ac:dyDescent="0.25">
      <c r="A772" s="1">
        <v>770</v>
      </c>
      <c r="B772">
        <v>62206</v>
      </c>
      <c r="C772" t="s">
        <v>607</v>
      </c>
      <c r="D772" t="s">
        <v>2020</v>
      </c>
      <c r="E772" t="s">
        <v>2902</v>
      </c>
      <c r="F772" t="s">
        <v>3754</v>
      </c>
    </row>
    <row r="773" spans="1:6" x14ac:dyDescent="0.25">
      <c r="A773" s="1">
        <v>771</v>
      </c>
      <c r="B773">
        <v>62204</v>
      </c>
      <c r="C773" t="s">
        <v>608</v>
      </c>
      <c r="D773" t="s">
        <v>2021</v>
      </c>
      <c r="E773" t="s">
        <v>2902</v>
      </c>
      <c r="F773" t="s">
        <v>3755</v>
      </c>
    </row>
    <row r="774" spans="1:6" x14ac:dyDescent="0.25">
      <c r="A774" s="1">
        <v>772</v>
      </c>
      <c r="B774">
        <v>62195</v>
      </c>
      <c r="C774" t="s">
        <v>609</v>
      </c>
      <c r="D774" t="s">
        <v>2022</v>
      </c>
      <c r="E774" t="s">
        <v>2902</v>
      </c>
      <c r="F774" t="s">
        <v>3756</v>
      </c>
    </row>
    <row r="775" spans="1:6" x14ac:dyDescent="0.25">
      <c r="A775" s="1">
        <v>773</v>
      </c>
      <c r="B775">
        <v>62385</v>
      </c>
      <c r="C775" t="s">
        <v>610</v>
      </c>
      <c r="D775" t="s">
        <v>2023</v>
      </c>
      <c r="E775" t="s">
        <v>2902</v>
      </c>
      <c r="F775" t="s">
        <v>3757</v>
      </c>
    </row>
    <row r="776" spans="1:6" x14ac:dyDescent="0.25">
      <c r="A776" s="1">
        <v>774</v>
      </c>
      <c r="B776">
        <v>62201</v>
      </c>
      <c r="C776" t="s">
        <v>611</v>
      </c>
      <c r="D776" t="s">
        <v>2024</v>
      </c>
      <c r="E776" t="s">
        <v>2902</v>
      </c>
      <c r="F776" t="s">
        <v>3758</v>
      </c>
    </row>
    <row r="777" spans="1:6" x14ac:dyDescent="0.25">
      <c r="A777" s="1">
        <v>775</v>
      </c>
      <c r="B777">
        <v>62064</v>
      </c>
      <c r="C777" t="s">
        <v>612</v>
      </c>
      <c r="D777" t="s">
        <v>2025</v>
      </c>
      <c r="E777" t="s">
        <v>2901</v>
      </c>
      <c r="F777" t="s">
        <v>3759</v>
      </c>
    </row>
    <row r="778" spans="1:6" x14ac:dyDescent="0.25">
      <c r="A778" s="1">
        <v>776</v>
      </c>
      <c r="B778">
        <v>58757</v>
      </c>
      <c r="C778" t="s">
        <v>162</v>
      </c>
      <c r="D778" t="s">
        <v>2026</v>
      </c>
      <c r="E778" t="s">
        <v>2903</v>
      </c>
      <c r="F778" t="s">
        <v>3760</v>
      </c>
    </row>
    <row r="779" spans="1:6" x14ac:dyDescent="0.25">
      <c r="A779" s="1">
        <v>777</v>
      </c>
      <c r="B779">
        <v>9510</v>
      </c>
      <c r="C779" t="s">
        <v>613</v>
      </c>
      <c r="D779" t="s">
        <v>2027</v>
      </c>
      <c r="E779" t="s">
        <v>2904</v>
      </c>
      <c r="F779" t="s">
        <v>3761</v>
      </c>
    </row>
    <row r="780" spans="1:6" x14ac:dyDescent="0.25">
      <c r="A780" s="1">
        <v>778</v>
      </c>
      <c r="B780">
        <v>9513</v>
      </c>
      <c r="C780" t="s">
        <v>614</v>
      </c>
      <c r="D780" t="s">
        <v>2028</v>
      </c>
      <c r="E780" t="s">
        <v>2904</v>
      </c>
      <c r="F780" t="s">
        <v>3762</v>
      </c>
    </row>
    <row r="781" spans="1:6" x14ac:dyDescent="0.25">
      <c r="A781" s="1">
        <v>779</v>
      </c>
      <c r="B781">
        <v>9515</v>
      </c>
      <c r="C781" t="s">
        <v>615</v>
      </c>
      <c r="D781" t="s">
        <v>2029</v>
      </c>
      <c r="E781" t="s">
        <v>2904</v>
      </c>
      <c r="F781" t="s">
        <v>3763</v>
      </c>
    </row>
    <row r="782" spans="1:6" x14ac:dyDescent="0.25">
      <c r="A782" s="1">
        <v>780</v>
      </c>
      <c r="B782">
        <v>9516</v>
      </c>
      <c r="C782" t="s">
        <v>616</v>
      </c>
      <c r="D782" t="s">
        <v>2030</v>
      </c>
      <c r="E782" t="s">
        <v>2904</v>
      </c>
      <c r="F782" t="s">
        <v>3764</v>
      </c>
    </row>
    <row r="783" spans="1:6" x14ac:dyDescent="0.25">
      <c r="A783" s="1">
        <v>781</v>
      </c>
      <c r="B783">
        <v>9517</v>
      </c>
      <c r="C783" t="s">
        <v>617</v>
      </c>
      <c r="D783" t="s">
        <v>2031</v>
      </c>
      <c r="E783" t="s">
        <v>2904</v>
      </c>
      <c r="F783" t="s">
        <v>3765</v>
      </c>
    </row>
    <row r="784" spans="1:6" x14ac:dyDescent="0.25">
      <c r="A784" s="1">
        <v>782</v>
      </c>
      <c r="B784">
        <v>10558</v>
      </c>
      <c r="C784" t="s">
        <v>618</v>
      </c>
      <c r="D784" t="s">
        <v>2032</v>
      </c>
      <c r="E784" t="s">
        <v>2904</v>
      </c>
      <c r="F784" t="s">
        <v>3766</v>
      </c>
    </row>
    <row r="785" spans="1:6" x14ac:dyDescent="0.25">
      <c r="A785" s="1">
        <v>783</v>
      </c>
      <c r="B785">
        <v>16720</v>
      </c>
      <c r="C785" t="s">
        <v>619</v>
      </c>
      <c r="D785" t="s">
        <v>2033</v>
      </c>
      <c r="E785" t="s">
        <v>2904</v>
      </c>
      <c r="F785" t="s">
        <v>3767</v>
      </c>
    </row>
    <row r="786" spans="1:6" x14ac:dyDescent="0.25">
      <c r="A786" s="1">
        <v>784</v>
      </c>
      <c r="B786">
        <v>15795</v>
      </c>
      <c r="C786" t="s">
        <v>620</v>
      </c>
      <c r="D786" t="s">
        <v>2034</v>
      </c>
      <c r="E786" t="s">
        <v>2904</v>
      </c>
      <c r="F786" t="s">
        <v>3768</v>
      </c>
    </row>
    <row r="787" spans="1:6" x14ac:dyDescent="0.25">
      <c r="A787" s="1">
        <v>785</v>
      </c>
      <c r="B787">
        <v>63057</v>
      </c>
      <c r="C787" t="s">
        <v>621</v>
      </c>
      <c r="D787" t="s">
        <v>2035</v>
      </c>
      <c r="E787" t="s">
        <v>2904</v>
      </c>
      <c r="F787" t="s">
        <v>3769</v>
      </c>
    </row>
    <row r="788" spans="1:6" x14ac:dyDescent="0.25">
      <c r="A788" s="1">
        <v>786</v>
      </c>
      <c r="B788">
        <v>62320</v>
      </c>
      <c r="C788" t="s">
        <v>622</v>
      </c>
      <c r="D788" t="s">
        <v>2036</v>
      </c>
      <c r="E788" t="s">
        <v>2904</v>
      </c>
      <c r="F788" t="s">
        <v>3770</v>
      </c>
    </row>
    <row r="789" spans="1:6" x14ac:dyDescent="0.25">
      <c r="A789" s="1">
        <v>787</v>
      </c>
      <c r="B789">
        <v>15799</v>
      </c>
      <c r="C789" t="s">
        <v>623</v>
      </c>
      <c r="D789" t="s">
        <v>2037</v>
      </c>
      <c r="E789" t="s">
        <v>2904</v>
      </c>
      <c r="F789" t="s">
        <v>3771</v>
      </c>
    </row>
    <row r="790" spans="1:6" x14ac:dyDescent="0.25">
      <c r="A790" s="1">
        <v>788</v>
      </c>
      <c r="B790">
        <v>62259</v>
      </c>
      <c r="C790" t="s">
        <v>624</v>
      </c>
      <c r="D790" t="s">
        <v>2038</v>
      </c>
      <c r="E790" t="s">
        <v>2904</v>
      </c>
      <c r="F790" t="s">
        <v>3772</v>
      </c>
    </row>
    <row r="791" spans="1:6" x14ac:dyDescent="0.25">
      <c r="A791" s="1">
        <v>789</v>
      </c>
      <c r="B791">
        <v>62260</v>
      </c>
      <c r="C791" t="s">
        <v>625</v>
      </c>
      <c r="D791" t="s">
        <v>2039</v>
      </c>
      <c r="E791" t="s">
        <v>2904</v>
      </c>
      <c r="F791" t="s">
        <v>3773</v>
      </c>
    </row>
    <row r="792" spans="1:6" x14ac:dyDescent="0.25">
      <c r="A792" s="1">
        <v>790</v>
      </c>
      <c r="B792">
        <v>62321</v>
      </c>
      <c r="C792" t="s">
        <v>626</v>
      </c>
      <c r="D792" t="s">
        <v>2040</v>
      </c>
      <c r="E792" t="s">
        <v>2904</v>
      </c>
      <c r="F792" t="s">
        <v>3774</v>
      </c>
    </row>
    <row r="793" spans="1:6" x14ac:dyDescent="0.25">
      <c r="A793" s="1">
        <v>791</v>
      </c>
      <c r="B793">
        <v>62322</v>
      </c>
      <c r="C793" t="s">
        <v>627</v>
      </c>
      <c r="D793" t="s">
        <v>2041</v>
      </c>
      <c r="E793" t="s">
        <v>2904</v>
      </c>
      <c r="F793" t="s">
        <v>3775</v>
      </c>
    </row>
    <row r="794" spans="1:6" x14ac:dyDescent="0.25">
      <c r="A794" s="1">
        <v>792</v>
      </c>
      <c r="B794">
        <v>15816</v>
      </c>
      <c r="C794" t="s">
        <v>628</v>
      </c>
      <c r="D794" t="s">
        <v>2042</v>
      </c>
      <c r="E794" t="s">
        <v>2904</v>
      </c>
      <c r="F794" t="s">
        <v>3776</v>
      </c>
    </row>
    <row r="795" spans="1:6" x14ac:dyDescent="0.25">
      <c r="A795" s="1">
        <v>793</v>
      </c>
      <c r="B795">
        <v>62319</v>
      </c>
      <c r="C795" t="s">
        <v>629</v>
      </c>
      <c r="D795" t="s">
        <v>2043</v>
      </c>
      <c r="E795" t="s">
        <v>2904</v>
      </c>
      <c r="F795" t="s">
        <v>3777</v>
      </c>
    </row>
    <row r="796" spans="1:6" x14ac:dyDescent="0.25">
      <c r="A796" s="1">
        <v>794</v>
      </c>
      <c r="B796">
        <v>128337</v>
      </c>
      <c r="C796" t="s">
        <v>630</v>
      </c>
      <c r="D796" t="s">
        <v>2044</v>
      </c>
      <c r="E796" t="s">
        <v>2904</v>
      </c>
      <c r="F796" t="s">
        <v>3778</v>
      </c>
    </row>
    <row r="797" spans="1:6" x14ac:dyDescent="0.25">
      <c r="A797" s="1">
        <v>795</v>
      </c>
      <c r="B797">
        <v>16181</v>
      </c>
      <c r="C797" t="s">
        <v>631</v>
      </c>
      <c r="D797" t="s">
        <v>2045</v>
      </c>
      <c r="E797" t="s">
        <v>2904</v>
      </c>
      <c r="F797" t="s">
        <v>3779</v>
      </c>
    </row>
    <row r="798" spans="1:6" x14ac:dyDescent="0.25">
      <c r="A798" s="1">
        <v>796</v>
      </c>
      <c r="B798">
        <v>10411</v>
      </c>
      <c r="C798" t="s">
        <v>632</v>
      </c>
      <c r="D798" t="s">
        <v>2046</v>
      </c>
      <c r="E798" t="s">
        <v>2905</v>
      </c>
      <c r="F798" t="s">
        <v>3780</v>
      </c>
    </row>
    <row r="799" spans="1:6" x14ac:dyDescent="0.25">
      <c r="A799" s="1">
        <v>797</v>
      </c>
      <c r="B799">
        <v>16713</v>
      </c>
      <c r="C799" t="s">
        <v>633</v>
      </c>
      <c r="D799" t="s">
        <v>2047</v>
      </c>
      <c r="E799" t="s">
        <v>2905</v>
      </c>
      <c r="F799" t="s">
        <v>3781</v>
      </c>
    </row>
    <row r="800" spans="1:6" x14ac:dyDescent="0.25">
      <c r="A800" s="1">
        <v>798</v>
      </c>
      <c r="B800">
        <v>130732</v>
      </c>
      <c r="C800" t="s">
        <v>634</v>
      </c>
      <c r="D800" t="s">
        <v>2048</v>
      </c>
      <c r="E800" t="s">
        <v>2905</v>
      </c>
      <c r="F800" t="s">
        <v>3782</v>
      </c>
    </row>
    <row r="801" spans="1:6" x14ac:dyDescent="0.25">
      <c r="A801" s="1">
        <v>799</v>
      </c>
      <c r="B801">
        <v>62623</v>
      </c>
      <c r="C801" t="s">
        <v>635</v>
      </c>
      <c r="D801" t="s">
        <v>2049</v>
      </c>
      <c r="E801" t="s">
        <v>2905</v>
      </c>
      <c r="F801" t="s">
        <v>3783</v>
      </c>
    </row>
    <row r="802" spans="1:6" x14ac:dyDescent="0.25">
      <c r="A802" s="1">
        <v>800</v>
      </c>
      <c r="B802">
        <v>16714</v>
      </c>
      <c r="C802" t="s">
        <v>636</v>
      </c>
      <c r="D802" t="s">
        <v>2050</v>
      </c>
      <c r="E802" t="s">
        <v>2905</v>
      </c>
      <c r="F802" t="s">
        <v>3784</v>
      </c>
    </row>
    <row r="803" spans="1:6" x14ac:dyDescent="0.25">
      <c r="A803" s="1">
        <v>801</v>
      </c>
      <c r="B803">
        <v>16715</v>
      </c>
      <c r="C803" t="s">
        <v>637</v>
      </c>
      <c r="D803" t="s">
        <v>2051</v>
      </c>
      <c r="E803" t="s">
        <v>2905</v>
      </c>
      <c r="F803" t="s">
        <v>3785</v>
      </c>
    </row>
    <row r="804" spans="1:6" x14ac:dyDescent="0.25">
      <c r="A804" s="1">
        <v>802</v>
      </c>
      <c r="B804">
        <v>128595</v>
      </c>
      <c r="C804" t="s">
        <v>638</v>
      </c>
      <c r="D804" t="s">
        <v>2052</v>
      </c>
      <c r="E804" t="s">
        <v>2905</v>
      </c>
      <c r="F804" t="s">
        <v>3786</v>
      </c>
    </row>
    <row r="805" spans="1:6" x14ac:dyDescent="0.25">
      <c r="A805" s="1">
        <v>803</v>
      </c>
      <c r="B805">
        <v>16716</v>
      </c>
      <c r="C805" t="s">
        <v>639</v>
      </c>
      <c r="D805" t="s">
        <v>2053</v>
      </c>
      <c r="E805" t="s">
        <v>2905</v>
      </c>
      <c r="F805" t="s">
        <v>3787</v>
      </c>
    </row>
    <row r="806" spans="1:6" x14ac:dyDescent="0.25">
      <c r="A806" s="1">
        <v>804</v>
      </c>
      <c r="B806">
        <v>16717</v>
      </c>
      <c r="C806" t="s">
        <v>640</v>
      </c>
      <c r="D806" t="s">
        <v>2054</v>
      </c>
      <c r="E806" t="s">
        <v>2905</v>
      </c>
      <c r="F806" t="s">
        <v>3788</v>
      </c>
    </row>
    <row r="807" spans="1:6" x14ac:dyDescent="0.25">
      <c r="A807" s="1">
        <v>805</v>
      </c>
      <c r="B807">
        <v>16718</v>
      </c>
      <c r="C807" t="s">
        <v>641</v>
      </c>
      <c r="D807" t="s">
        <v>2055</v>
      </c>
      <c r="E807" t="s">
        <v>2905</v>
      </c>
      <c r="F807" t="s">
        <v>3789</v>
      </c>
    </row>
    <row r="808" spans="1:6" x14ac:dyDescent="0.25">
      <c r="A808" s="1">
        <v>806</v>
      </c>
      <c r="B808">
        <v>17009</v>
      </c>
      <c r="C808" t="s">
        <v>642</v>
      </c>
      <c r="D808" t="s">
        <v>2056</v>
      </c>
      <c r="E808" t="s">
        <v>2905</v>
      </c>
      <c r="F808" t="s">
        <v>3790</v>
      </c>
    </row>
    <row r="809" spans="1:6" x14ac:dyDescent="0.25">
      <c r="A809" s="1">
        <v>807</v>
      </c>
      <c r="B809">
        <v>16719</v>
      </c>
      <c r="C809" t="s">
        <v>643</v>
      </c>
      <c r="D809" t="s">
        <v>2057</v>
      </c>
      <c r="E809" t="s">
        <v>2905</v>
      </c>
      <c r="F809" t="s">
        <v>3791</v>
      </c>
    </row>
    <row r="810" spans="1:6" x14ac:dyDescent="0.25">
      <c r="A810" s="1">
        <v>808</v>
      </c>
      <c r="B810">
        <v>15883</v>
      </c>
      <c r="C810" t="s">
        <v>644</v>
      </c>
      <c r="D810" t="s">
        <v>2058</v>
      </c>
      <c r="E810" t="s">
        <v>2905</v>
      </c>
      <c r="F810" t="s">
        <v>3792</v>
      </c>
    </row>
    <row r="811" spans="1:6" x14ac:dyDescent="0.25">
      <c r="A811" s="1">
        <v>809</v>
      </c>
      <c r="B811">
        <v>15841</v>
      </c>
      <c r="C811" t="s">
        <v>645</v>
      </c>
      <c r="D811" t="s">
        <v>2059</v>
      </c>
      <c r="E811" t="s">
        <v>2905</v>
      </c>
      <c r="F811" t="s">
        <v>3793</v>
      </c>
    </row>
    <row r="812" spans="1:6" x14ac:dyDescent="0.25">
      <c r="A812" s="1">
        <v>810</v>
      </c>
      <c r="B812">
        <v>15889</v>
      </c>
      <c r="C812" t="s">
        <v>646</v>
      </c>
      <c r="D812" t="s">
        <v>2060</v>
      </c>
      <c r="E812" t="s">
        <v>2905</v>
      </c>
      <c r="F812" t="s">
        <v>3794</v>
      </c>
    </row>
    <row r="813" spans="1:6" x14ac:dyDescent="0.25">
      <c r="A813" s="1">
        <v>811</v>
      </c>
      <c r="B813">
        <v>16721</v>
      </c>
      <c r="C813" t="s">
        <v>647</v>
      </c>
      <c r="D813" t="s">
        <v>2061</v>
      </c>
      <c r="E813" t="s">
        <v>2905</v>
      </c>
      <c r="F813" t="s">
        <v>3795</v>
      </c>
    </row>
    <row r="814" spans="1:6" x14ac:dyDescent="0.25">
      <c r="A814" s="1">
        <v>812</v>
      </c>
      <c r="B814">
        <v>59104</v>
      </c>
      <c r="C814" t="s">
        <v>648</v>
      </c>
      <c r="D814" t="s">
        <v>2062</v>
      </c>
      <c r="E814" t="s">
        <v>2905</v>
      </c>
      <c r="F814" t="s">
        <v>3796</v>
      </c>
    </row>
    <row r="815" spans="1:6" x14ac:dyDescent="0.25">
      <c r="A815" s="1">
        <v>813</v>
      </c>
      <c r="B815">
        <v>15899</v>
      </c>
      <c r="C815" t="s">
        <v>649</v>
      </c>
      <c r="D815" t="s">
        <v>2063</v>
      </c>
      <c r="E815" t="s">
        <v>2905</v>
      </c>
      <c r="F815" t="s">
        <v>3797</v>
      </c>
    </row>
    <row r="816" spans="1:6" x14ac:dyDescent="0.25">
      <c r="A816" s="1">
        <v>814</v>
      </c>
      <c r="B816">
        <v>9511</v>
      </c>
      <c r="C816" t="s">
        <v>149</v>
      </c>
      <c r="D816" t="s">
        <v>2064</v>
      </c>
      <c r="E816" t="s">
        <v>2903</v>
      </c>
      <c r="F816" t="s">
        <v>3200</v>
      </c>
    </row>
    <row r="817" spans="1:6" x14ac:dyDescent="0.25">
      <c r="A817" s="1">
        <v>815</v>
      </c>
      <c r="B817">
        <v>60125</v>
      </c>
      <c r="C817" t="s">
        <v>650</v>
      </c>
      <c r="D817" t="s">
        <v>2065</v>
      </c>
      <c r="E817" t="s">
        <v>2903</v>
      </c>
      <c r="F817" t="s">
        <v>3798</v>
      </c>
    </row>
    <row r="818" spans="1:6" x14ac:dyDescent="0.25">
      <c r="A818" s="1">
        <v>816</v>
      </c>
      <c r="B818">
        <v>10299</v>
      </c>
      <c r="C818" t="s">
        <v>651</v>
      </c>
      <c r="D818" t="s">
        <v>2066</v>
      </c>
      <c r="E818" t="s">
        <v>2903</v>
      </c>
      <c r="F818" t="s">
        <v>3799</v>
      </c>
    </row>
    <row r="819" spans="1:6" x14ac:dyDescent="0.25">
      <c r="A819" s="1">
        <v>817</v>
      </c>
      <c r="B819">
        <v>62466</v>
      </c>
      <c r="C819" t="s">
        <v>652</v>
      </c>
      <c r="D819" t="s">
        <v>2067</v>
      </c>
      <c r="E819" t="s">
        <v>2903</v>
      </c>
      <c r="F819" t="s">
        <v>3800</v>
      </c>
    </row>
    <row r="820" spans="1:6" x14ac:dyDescent="0.25">
      <c r="A820" s="1">
        <v>818</v>
      </c>
      <c r="B820">
        <v>10305</v>
      </c>
      <c r="C820" t="s">
        <v>653</v>
      </c>
      <c r="D820" t="s">
        <v>2068</v>
      </c>
      <c r="E820" t="s">
        <v>2903</v>
      </c>
      <c r="F820" t="s">
        <v>3801</v>
      </c>
    </row>
    <row r="821" spans="1:6" x14ac:dyDescent="0.25">
      <c r="A821" s="1">
        <v>819</v>
      </c>
      <c r="B821">
        <v>10557</v>
      </c>
      <c r="C821" t="s">
        <v>654</v>
      </c>
      <c r="D821" t="s">
        <v>2069</v>
      </c>
      <c r="E821" t="s">
        <v>2903</v>
      </c>
      <c r="F821" t="s">
        <v>3802</v>
      </c>
    </row>
    <row r="822" spans="1:6" x14ac:dyDescent="0.25">
      <c r="A822" s="1">
        <v>820</v>
      </c>
      <c r="B822">
        <v>10297</v>
      </c>
      <c r="C822" t="s">
        <v>655</v>
      </c>
      <c r="D822" t="s">
        <v>2070</v>
      </c>
      <c r="E822" t="s">
        <v>2903</v>
      </c>
      <c r="F822" t="s">
        <v>3803</v>
      </c>
    </row>
    <row r="823" spans="1:6" x14ac:dyDescent="0.25">
      <c r="A823" s="1">
        <v>821</v>
      </c>
      <c r="B823">
        <v>128326</v>
      </c>
      <c r="C823" t="s">
        <v>656</v>
      </c>
      <c r="D823" t="s">
        <v>2071</v>
      </c>
      <c r="E823" t="s">
        <v>2903</v>
      </c>
      <c r="F823" t="s">
        <v>3804</v>
      </c>
    </row>
    <row r="824" spans="1:6" x14ac:dyDescent="0.25">
      <c r="A824" s="1">
        <v>822</v>
      </c>
      <c r="B824">
        <v>128327</v>
      </c>
      <c r="C824" t="s">
        <v>657</v>
      </c>
      <c r="D824" t="s">
        <v>2072</v>
      </c>
      <c r="E824" t="s">
        <v>2903</v>
      </c>
      <c r="F824" t="s">
        <v>3805</v>
      </c>
    </row>
    <row r="825" spans="1:6" x14ac:dyDescent="0.25">
      <c r="A825" s="1">
        <v>823</v>
      </c>
      <c r="B825">
        <v>128328</v>
      </c>
      <c r="C825" t="s">
        <v>658</v>
      </c>
      <c r="D825" t="s">
        <v>2073</v>
      </c>
      <c r="E825" t="s">
        <v>2903</v>
      </c>
      <c r="F825" t="s">
        <v>3806</v>
      </c>
    </row>
    <row r="826" spans="1:6" x14ac:dyDescent="0.25">
      <c r="A826" s="1">
        <v>824</v>
      </c>
      <c r="B826">
        <v>9808</v>
      </c>
      <c r="C826" t="s">
        <v>659</v>
      </c>
      <c r="D826" t="s">
        <v>2074</v>
      </c>
      <c r="E826" t="s">
        <v>2854</v>
      </c>
      <c r="F826" t="s">
        <v>3807</v>
      </c>
    </row>
    <row r="827" spans="1:6" x14ac:dyDescent="0.25">
      <c r="A827" s="1">
        <v>825</v>
      </c>
      <c r="B827">
        <v>5380</v>
      </c>
      <c r="C827" t="s">
        <v>660</v>
      </c>
      <c r="D827" t="s">
        <v>2075</v>
      </c>
      <c r="E827" t="s">
        <v>2854</v>
      </c>
      <c r="F827" t="s">
        <v>3808</v>
      </c>
    </row>
    <row r="828" spans="1:6" x14ac:dyDescent="0.25">
      <c r="A828" s="1">
        <v>826</v>
      </c>
      <c r="B828">
        <v>9833</v>
      </c>
      <c r="C828" t="s">
        <v>661</v>
      </c>
      <c r="D828" t="s">
        <v>2076</v>
      </c>
      <c r="E828" t="s">
        <v>2854</v>
      </c>
      <c r="F828" t="s">
        <v>3809</v>
      </c>
    </row>
    <row r="829" spans="1:6" x14ac:dyDescent="0.25">
      <c r="A829" s="1">
        <v>827</v>
      </c>
      <c r="B829">
        <v>5384</v>
      </c>
      <c r="C829" t="s">
        <v>662</v>
      </c>
      <c r="D829" t="s">
        <v>2077</v>
      </c>
      <c r="E829" t="s">
        <v>2854</v>
      </c>
      <c r="F829" t="s">
        <v>3810</v>
      </c>
    </row>
    <row r="830" spans="1:6" x14ac:dyDescent="0.25">
      <c r="A830" s="1">
        <v>828</v>
      </c>
      <c r="B830">
        <v>9822</v>
      </c>
      <c r="C830" t="s">
        <v>663</v>
      </c>
      <c r="D830" t="s">
        <v>2078</v>
      </c>
      <c r="E830" t="s">
        <v>2854</v>
      </c>
      <c r="F830" t="s">
        <v>3811</v>
      </c>
    </row>
    <row r="831" spans="1:6" x14ac:dyDescent="0.25">
      <c r="A831" s="1">
        <v>829</v>
      </c>
      <c r="B831">
        <v>5382</v>
      </c>
      <c r="C831" t="s">
        <v>664</v>
      </c>
      <c r="D831" t="s">
        <v>2079</v>
      </c>
      <c r="E831" t="s">
        <v>2854</v>
      </c>
      <c r="F831" t="s">
        <v>3812</v>
      </c>
    </row>
    <row r="832" spans="1:6" x14ac:dyDescent="0.25">
      <c r="A832" s="1">
        <v>830</v>
      </c>
      <c r="B832">
        <v>5381</v>
      </c>
      <c r="C832" t="s">
        <v>665</v>
      </c>
      <c r="D832" t="s">
        <v>1723</v>
      </c>
      <c r="E832" t="s">
        <v>2854</v>
      </c>
      <c r="F832" t="s">
        <v>3457</v>
      </c>
    </row>
    <row r="833" spans="1:6" x14ac:dyDescent="0.25">
      <c r="A833" s="1">
        <v>831</v>
      </c>
      <c r="B833">
        <v>9804</v>
      </c>
      <c r="C833" t="s">
        <v>666</v>
      </c>
      <c r="D833" t="s">
        <v>2080</v>
      </c>
      <c r="E833" t="s">
        <v>2854</v>
      </c>
      <c r="F833" t="s">
        <v>3813</v>
      </c>
    </row>
    <row r="834" spans="1:6" x14ac:dyDescent="0.25">
      <c r="A834" s="1">
        <v>832</v>
      </c>
      <c r="B834">
        <v>9946</v>
      </c>
      <c r="C834" t="s">
        <v>667</v>
      </c>
      <c r="D834" t="s">
        <v>2081</v>
      </c>
      <c r="E834" t="s">
        <v>2854</v>
      </c>
      <c r="F834" t="s">
        <v>3814</v>
      </c>
    </row>
    <row r="835" spans="1:6" x14ac:dyDescent="0.25">
      <c r="A835" s="1">
        <v>833</v>
      </c>
      <c r="B835">
        <v>9824</v>
      </c>
      <c r="C835" t="s">
        <v>668</v>
      </c>
      <c r="D835" t="s">
        <v>2082</v>
      </c>
      <c r="E835" t="s">
        <v>2854</v>
      </c>
      <c r="F835" t="s">
        <v>3815</v>
      </c>
    </row>
    <row r="836" spans="1:6" x14ac:dyDescent="0.25">
      <c r="A836" s="1">
        <v>834</v>
      </c>
      <c r="B836">
        <v>16465</v>
      </c>
      <c r="C836" t="s">
        <v>669</v>
      </c>
      <c r="D836" t="s">
        <v>2083</v>
      </c>
      <c r="E836" t="s">
        <v>2854</v>
      </c>
      <c r="F836" t="s">
        <v>3816</v>
      </c>
    </row>
    <row r="837" spans="1:6" x14ac:dyDescent="0.25">
      <c r="A837" s="1">
        <v>835</v>
      </c>
      <c r="B837">
        <v>5383</v>
      </c>
      <c r="C837" t="s">
        <v>670</v>
      </c>
      <c r="D837" t="s">
        <v>2084</v>
      </c>
      <c r="E837" t="s">
        <v>2854</v>
      </c>
      <c r="F837" t="s">
        <v>3817</v>
      </c>
    </row>
    <row r="838" spans="1:6" x14ac:dyDescent="0.25">
      <c r="A838" s="1">
        <v>836</v>
      </c>
      <c r="B838">
        <v>9821</v>
      </c>
      <c r="C838" t="s">
        <v>671</v>
      </c>
      <c r="D838" t="s">
        <v>2085</v>
      </c>
      <c r="E838" t="s">
        <v>2854</v>
      </c>
      <c r="F838" t="s">
        <v>3818</v>
      </c>
    </row>
    <row r="839" spans="1:6" x14ac:dyDescent="0.25">
      <c r="A839" s="1">
        <v>837</v>
      </c>
      <c r="B839">
        <v>9244</v>
      </c>
      <c r="C839" t="s">
        <v>672</v>
      </c>
      <c r="D839" t="s">
        <v>2086</v>
      </c>
      <c r="E839" t="s">
        <v>2906</v>
      </c>
      <c r="F839" t="s">
        <v>3819</v>
      </c>
    </row>
    <row r="840" spans="1:6" x14ac:dyDescent="0.25">
      <c r="A840" s="1">
        <v>838</v>
      </c>
      <c r="B840">
        <v>5364</v>
      </c>
      <c r="C840" t="s">
        <v>673</v>
      </c>
      <c r="D840" t="s">
        <v>2087</v>
      </c>
      <c r="E840" t="s">
        <v>2906</v>
      </c>
      <c r="F840" t="s">
        <v>3820</v>
      </c>
    </row>
    <row r="841" spans="1:6" x14ac:dyDescent="0.25">
      <c r="A841" s="1">
        <v>839</v>
      </c>
      <c r="B841">
        <v>9806</v>
      </c>
      <c r="C841" t="s">
        <v>674</v>
      </c>
      <c r="D841" t="s">
        <v>2088</v>
      </c>
      <c r="E841" t="s">
        <v>2906</v>
      </c>
      <c r="F841" t="s">
        <v>3821</v>
      </c>
    </row>
    <row r="842" spans="1:6" x14ac:dyDescent="0.25">
      <c r="A842" s="1">
        <v>840</v>
      </c>
      <c r="B842">
        <v>9811</v>
      </c>
      <c r="C842" t="s">
        <v>675</v>
      </c>
      <c r="D842" t="s">
        <v>2089</v>
      </c>
      <c r="E842" t="s">
        <v>2906</v>
      </c>
      <c r="F842" t="s">
        <v>3822</v>
      </c>
    </row>
    <row r="843" spans="1:6" x14ac:dyDescent="0.25">
      <c r="A843" s="1">
        <v>841</v>
      </c>
      <c r="B843">
        <v>9810</v>
      </c>
      <c r="C843" t="s">
        <v>676</v>
      </c>
      <c r="D843" t="s">
        <v>2090</v>
      </c>
      <c r="E843" t="s">
        <v>2906</v>
      </c>
      <c r="F843" t="s">
        <v>3823</v>
      </c>
    </row>
    <row r="844" spans="1:6" x14ac:dyDescent="0.25">
      <c r="A844" s="1">
        <v>842</v>
      </c>
      <c r="B844">
        <v>9814</v>
      </c>
      <c r="C844" t="s">
        <v>677</v>
      </c>
      <c r="D844" t="s">
        <v>2091</v>
      </c>
      <c r="E844" t="s">
        <v>2906</v>
      </c>
      <c r="F844" t="s">
        <v>3824</v>
      </c>
    </row>
    <row r="845" spans="1:6" x14ac:dyDescent="0.25">
      <c r="A845" s="1">
        <v>843</v>
      </c>
      <c r="B845">
        <v>9805</v>
      </c>
      <c r="C845" t="s">
        <v>678</v>
      </c>
      <c r="D845" t="s">
        <v>2092</v>
      </c>
      <c r="E845" t="s">
        <v>2906</v>
      </c>
      <c r="F845" t="s">
        <v>3825</v>
      </c>
    </row>
    <row r="846" spans="1:6" x14ac:dyDescent="0.25">
      <c r="A846" s="1">
        <v>844</v>
      </c>
      <c r="B846">
        <v>9807</v>
      </c>
      <c r="C846" t="s">
        <v>679</v>
      </c>
      <c r="D846" t="s">
        <v>2093</v>
      </c>
      <c r="E846" t="s">
        <v>2906</v>
      </c>
      <c r="F846" t="s">
        <v>3826</v>
      </c>
    </row>
    <row r="847" spans="1:6" x14ac:dyDescent="0.25">
      <c r="A847" s="1">
        <v>845</v>
      </c>
      <c r="B847">
        <v>63085</v>
      </c>
      <c r="C847" t="s">
        <v>680</v>
      </c>
      <c r="D847" t="s">
        <v>2094</v>
      </c>
      <c r="E847" t="s">
        <v>2906</v>
      </c>
      <c r="F847" t="s">
        <v>3827</v>
      </c>
    </row>
    <row r="848" spans="1:6" x14ac:dyDescent="0.25">
      <c r="A848" s="1">
        <v>846</v>
      </c>
      <c r="B848">
        <v>130723</v>
      </c>
      <c r="C848" t="s">
        <v>681</v>
      </c>
      <c r="D848" t="s">
        <v>2095</v>
      </c>
      <c r="E848" t="s">
        <v>2906</v>
      </c>
      <c r="F848" t="s">
        <v>3828</v>
      </c>
    </row>
    <row r="849" spans="1:6" x14ac:dyDescent="0.25">
      <c r="A849" s="1">
        <v>847</v>
      </c>
      <c r="B849">
        <v>9819</v>
      </c>
      <c r="C849" t="s">
        <v>682</v>
      </c>
      <c r="D849" t="s">
        <v>2096</v>
      </c>
      <c r="E849" t="s">
        <v>2906</v>
      </c>
      <c r="F849" t="s">
        <v>3829</v>
      </c>
    </row>
    <row r="850" spans="1:6" x14ac:dyDescent="0.25">
      <c r="A850" s="1">
        <v>848</v>
      </c>
      <c r="B850">
        <v>5351</v>
      </c>
      <c r="C850" t="s">
        <v>683</v>
      </c>
      <c r="D850" t="s">
        <v>2097</v>
      </c>
      <c r="E850" t="s">
        <v>2907</v>
      </c>
      <c r="F850" t="s">
        <v>3830</v>
      </c>
    </row>
    <row r="851" spans="1:6" x14ac:dyDescent="0.25">
      <c r="A851" s="1">
        <v>849</v>
      </c>
      <c r="B851">
        <v>9796</v>
      </c>
      <c r="C851" t="s">
        <v>684</v>
      </c>
      <c r="D851" t="s">
        <v>2098</v>
      </c>
      <c r="E851" t="s">
        <v>2907</v>
      </c>
      <c r="F851" t="s">
        <v>3831</v>
      </c>
    </row>
    <row r="852" spans="1:6" x14ac:dyDescent="0.25">
      <c r="A852" s="1">
        <v>850</v>
      </c>
      <c r="B852">
        <v>9799</v>
      </c>
      <c r="C852" t="s">
        <v>685</v>
      </c>
      <c r="D852" t="s">
        <v>2099</v>
      </c>
      <c r="E852" t="s">
        <v>2907</v>
      </c>
      <c r="F852" t="s">
        <v>3832</v>
      </c>
    </row>
    <row r="853" spans="1:6" x14ac:dyDescent="0.25">
      <c r="A853" s="1">
        <v>851</v>
      </c>
      <c r="B853">
        <v>9795</v>
      </c>
      <c r="C853" t="s">
        <v>686</v>
      </c>
      <c r="D853" t="s">
        <v>2100</v>
      </c>
      <c r="E853" t="s">
        <v>2907</v>
      </c>
      <c r="F853" t="s">
        <v>3833</v>
      </c>
    </row>
    <row r="854" spans="1:6" x14ac:dyDescent="0.25">
      <c r="A854" s="1">
        <v>852</v>
      </c>
      <c r="B854">
        <v>9790</v>
      </c>
      <c r="C854" t="s">
        <v>687</v>
      </c>
      <c r="D854" t="s">
        <v>2101</v>
      </c>
      <c r="E854" t="s">
        <v>2907</v>
      </c>
      <c r="F854" t="s">
        <v>3834</v>
      </c>
    </row>
    <row r="855" spans="1:6" x14ac:dyDescent="0.25">
      <c r="A855" s="1">
        <v>853</v>
      </c>
      <c r="B855">
        <v>9798</v>
      </c>
      <c r="C855" t="s">
        <v>688</v>
      </c>
      <c r="D855" t="s">
        <v>2102</v>
      </c>
      <c r="E855" t="s">
        <v>2907</v>
      </c>
      <c r="F855" t="s">
        <v>3835</v>
      </c>
    </row>
    <row r="856" spans="1:6" x14ac:dyDescent="0.25">
      <c r="A856" s="1">
        <v>854</v>
      </c>
      <c r="B856">
        <v>9793</v>
      </c>
      <c r="C856" t="s">
        <v>689</v>
      </c>
      <c r="D856" t="s">
        <v>2103</v>
      </c>
      <c r="E856" t="s">
        <v>2907</v>
      </c>
      <c r="F856" t="s">
        <v>3836</v>
      </c>
    </row>
    <row r="857" spans="1:6" x14ac:dyDescent="0.25">
      <c r="A857" s="1">
        <v>855</v>
      </c>
      <c r="B857">
        <v>9794</v>
      </c>
      <c r="C857" t="s">
        <v>690</v>
      </c>
      <c r="D857" t="s">
        <v>2104</v>
      </c>
      <c r="E857" t="s">
        <v>2907</v>
      </c>
      <c r="F857" t="s">
        <v>3837</v>
      </c>
    </row>
    <row r="858" spans="1:6" x14ac:dyDescent="0.25">
      <c r="A858" s="1">
        <v>856</v>
      </c>
      <c r="B858">
        <v>10501</v>
      </c>
      <c r="C858" t="s">
        <v>691</v>
      </c>
      <c r="D858" t="s">
        <v>2105</v>
      </c>
      <c r="E858" t="s">
        <v>2907</v>
      </c>
      <c r="F858" t="s">
        <v>3838</v>
      </c>
    </row>
    <row r="859" spans="1:6" x14ac:dyDescent="0.25">
      <c r="A859" s="1">
        <v>857</v>
      </c>
      <c r="B859">
        <v>62379</v>
      </c>
      <c r="C859" t="s">
        <v>692</v>
      </c>
      <c r="D859" t="s">
        <v>2106</v>
      </c>
      <c r="E859" t="s">
        <v>2907</v>
      </c>
      <c r="F859" t="s">
        <v>3839</v>
      </c>
    </row>
    <row r="860" spans="1:6" x14ac:dyDescent="0.25">
      <c r="A860" s="1">
        <v>858</v>
      </c>
      <c r="B860">
        <v>16347</v>
      </c>
      <c r="C860" t="s">
        <v>693</v>
      </c>
      <c r="D860" t="s">
        <v>2107</v>
      </c>
      <c r="E860" t="s">
        <v>2908</v>
      </c>
      <c r="F860" t="s">
        <v>3840</v>
      </c>
    </row>
    <row r="861" spans="1:6" x14ac:dyDescent="0.25">
      <c r="A861" s="1">
        <v>859</v>
      </c>
      <c r="B861">
        <v>16348</v>
      </c>
      <c r="C861" t="s">
        <v>694</v>
      </c>
      <c r="D861" t="s">
        <v>2108</v>
      </c>
      <c r="E861" t="s">
        <v>2908</v>
      </c>
      <c r="F861" t="s">
        <v>3841</v>
      </c>
    </row>
    <row r="862" spans="1:6" x14ac:dyDescent="0.25">
      <c r="A862" s="1">
        <v>860</v>
      </c>
      <c r="B862">
        <v>16357</v>
      </c>
      <c r="C862" t="s">
        <v>695</v>
      </c>
      <c r="D862" t="s">
        <v>2109</v>
      </c>
      <c r="E862" t="s">
        <v>2908</v>
      </c>
      <c r="F862" t="s">
        <v>3842</v>
      </c>
    </row>
    <row r="863" spans="1:6" x14ac:dyDescent="0.25">
      <c r="A863" s="1">
        <v>861</v>
      </c>
      <c r="B863">
        <v>16356</v>
      </c>
      <c r="C863" t="s">
        <v>152</v>
      </c>
      <c r="D863" t="s">
        <v>2110</v>
      </c>
      <c r="E863" t="s">
        <v>2908</v>
      </c>
      <c r="F863" t="s">
        <v>3843</v>
      </c>
    </row>
    <row r="864" spans="1:6" x14ac:dyDescent="0.25">
      <c r="A864" s="1">
        <v>862</v>
      </c>
      <c r="B864">
        <v>16349</v>
      </c>
      <c r="C864" t="s">
        <v>696</v>
      </c>
      <c r="D864" t="s">
        <v>2111</v>
      </c>
      <c r="E864" t="s">
        <v>2908</v>
      </c>
      <c r="F864" t="s">
        <v>3844</v>
      </c>
    </row>
    <row r="865" spans="1:6" x14ac:dyDescent="0.25">
      <c r="A865" s="1">
        <v>863</v>
      </c>
      <c r="B865">
        <v>16353</v>
      </c>
      <c r="C865" t="s">
        <v>697</v>
      </c>
      <c r="D865" t="s">
        <v>2112</v>
      </c>
      <c r="E865" t="s">
        <v>2908</v>
      </c>
      <c r="F865" t="s">
        <v>3845</v>
      </c>
    </row>
    <row r="866" spans="1:6" x14ac:dyDescent="0.25">
      <c r="A866" s="1">
        <v>864</v>
      </c>
      <c r="B866">
        <v>16355</v>
      </c>
      <c r="C866" t="s">
        <v>698</v>
      </c>
      <c r="D866" t="s">
        <v>2113</v>
      </c>
      <c r="E866" t="s">
        <v>2908</v>
      </c>
      <c r="F866" t="s">
        <v>3846</v>
      </c>
    </row>
    <row r="867" spans="1:6" x14ac:dyDescent="0.25">
      <c r="A867" s="1">
        <v>865</v>
      </c>
      <c r="B867">
        <v>16350</v>
      </c>
      <c r="C867" t="s">
        <v>699</v>
      </c>
      <c r="D867" t="s">
        <v>2114</v>
      </c>
      <c r="E867" t="s">
        <v>2908</v>
      </c>
      <c r="F867" t="s">
        <v>3847</v>
      </c>
    </row>
    <row r="868" spans="1:6" x14ac:dyDescent="0.25">
      <c r="A868" s="1">
        <v>866</v>
      </c>
      <c r="B868">
        <v>16354</v>
      </c>
      <c r="C868" t="s">
        <v>700</v>
      </c>
      <c r="D868" t="s">
        <v>2115</v>
      </c>
      <c r="E868" t="s">
        <v>2908</v>
      </c>
      <c r="F868" t="s">
        <v>3848</v>
      </c>
    </row>
    <row r="869" spans="1:6" x14ac:dyDescent="0.25">
      <c r="A869" s="1">
        <v>867</v>
      </c>
      <c r="B869">
        <v>16358</v>
      </c>
      <c r="C869" t="s">
        <v>701</v>
      </c>
      <c r="D869" t="s">
        <v>2116</v>
      </c>
      <c r="E869" t="s">
        <v>2908</v>
      </c>
      <c r="F869" t="s">
        <v>3849</v>
      </c>
    </row>
    <row r="870" spans="1:6" x14ac:dyDescent="0.25">
      <c r="A870" s="1">
        <v>868</v>
      </c>
      <c r="B870">
        <v>63065</v>
      </c>
      <c r="C870" t="s">
        <v>71</v>
      </c>
      <c r="D870" t="s">
        <v>2117</v>
      </c>
      <c r="E870" t="s">
        <v>2908</v>
      </c>
      <c r="F870" t="s">
        <v>3850</v>
      </c>
    </row>
    <row r="871" spans="1:6" x14ac:dyDescent="0.25">
      <c r="A871" s="1">
        <v>869</v>
      </c>
      <c r="B871">
        <v>16438</v>
      </c>
      <c r="C871" t="s">
        <v>702</v>
      </c>
      <c r="D871" t="s">
        <v>2118</v>
      </c>
      <c r="E871" t="s">
        <v>2909</v>
      </c>
      <c r="F871" t="s">
        <v>3851</v>
      </c>
    </row>
    <row r="872" spans="1:6" x14ac:dyDescent="0.25">
      <c r="A872" s="1">
        <v>870</v>
      </c>
      <c r="B872">
        <v>7962</v>
      </c>
      <c r="C872" t="s">
        <v>694</v>
      </c>
      <c r="D872" t="s">
        <v>2119</v>
      </c>
      <c r="E872" t="s">
        <v>2909</v>
      </c>
      <c r="F872" t="s">
        <v>3852</v>
      </c>
    </row>
    <row r="873" spans="1:6" x14ac:dyDescent="0.25">
      <c r="A873" s="1">
        <v>871</v>
      </c>
      <c r="B873">
        <v>10536</v>
      </c>
      <c r="C873" t="s">
        <v>152</v>
      </c>
      <c r="D873" t="s">
        <v>2120</v>
      </c>
      <c r="E873" t="s">
        <v>2909</v>
      </c>
      <c r="F873" t="s">
        <v>3853</v>
      </c>
    </row>
    <row r="874" spans="1:6" x14ac:dyDescent="0.25">
      <c r="A874" s="1">
        <v>872</v>
      </c>
      <c r="B874">
        <v>7383</v>
      </c>
      <c r="C874" t="s">
        <v>703</v>
      </c>
      <c r="D874" t="s">
        <v>2121</v>
      </c>
      <c r="E874" t="s">
        <v>2909</v>
      </c>
      <c r="F874" t="s">
        <v>3854</v>
      </c>
    </row>
    <row r="875" spans="1:6" x14ac:dyDescent="0.25">
      <c r="A875" s="1">
        <v>873</v>
      </c>
      <c r="B875">
        <v>16520</v>
      </c>
      <c r="C875" t="s">
        <v>697</v>
      </c>
      <c r="D875" t="s">
        <v>2122</v>
      </c>
      <c r="E875" t="s">
        <v>2909</v>
      </c>
      <c r="F875" t="s">
        <v>3855</v>
      </c>
    </row>
    <row r="876" spans="1:6" x14ac:dyDescent="0.25">
      <c r="A876" s="1">
        <v>874</v>
      </c>
      <c r="B876">
        <v>10539</v>
      </c>
      <c r="C876" t="s">
        <v>704</v>
      </c>
      <c r="D876" t="s">
        <v>2123</v>
      </c>
      <c r="E876" t="s">
        <v>2909</v>
      </c>
      <c r="F876" t="s">
        <v>3856</v>
      </c>
    </row>
    <row r="877" spans="1:6" x14ac:dyDescent="0.25">
      <c r="A877" s="1">
        <v>875</v>
      </c>
      <c r="B877">
        <v>7961</v>
      </c>
      <c r="C877" t="s">
        <v>698</v>
      </c>
      <c r="D877" t="s">
        <v>2124</v>
      </c>
      <c r="E877" t="s">
        <v>2909</v>
      </c>
      <c r="F877" t="s">
        <v>3857</v>
      </c>
    </row>
    <row r="878" spans="1:6" x14ac:dyDescent="0.25">
      <c r="A878" s="1">
        <v>876</v>
      </c>
      <c r="B878">
        <v>7384</v>
      </c>
      <c r="C878" t="s">
        <v>92</v>
      </c>
      <c r="D878" t="s">
        <v>2125</v>
      </c>
      <c r="E878" t="s">
        <v>2909</v>
      </c>
      <c r="F878" t="s">
        <v>3858</v>
      </c>
    </row>
    <row r="879" spans="1:6" x14ac:dyDescent="0.25">
      <c r="A879" s="1">
        <v>877</v>
      </c>
      <c r="B879">
        <v>7396</v>
      </c>
      <c r="C879" t="s">
        <v>705</v>
      </c>
      <c r="D879" t="s">
        <v>2126</v>
      </c>
      <c r="E879" t="s">
        <v>2909</v>
      </c>
      <c r="F879" t="s">
        <v>3859</v>
      </c>
    </row>
    <row r="880" spans="1:6" x14ac:dyDescent="0.25">
      <c r="A880" s="1">
        <v>878</v>
      </c>
      <c r="B880">
        <v>7963</v>
      </c>
      <c r="C880" t="s">
        <v>706</v>
      </c>
      <c r="D880" t="s">
        <v>2127</v>
      </c>
      <c r="E880" t="s">
        <v>2909</v>
      </c>
      <c r="F880" t="s">
        <v>3860</v>
      </c>
    </row>
    <row r="881" spans="1:6" x14ac:dyDescent="0.25">
      <c r="A881" s="1">
        <v>879</v>
      </c>
      <c r="B881">
        <v>7379</v>
      </c>
      <c r="C881" t="s">
        <v>71</v>
      </c>
      <c r="D881" t="s">
        <v>2128</v>
      </c>
      <c r="E881" t="s">
        <v>2909</v>
      </c>
      <c r="F881" t="s">
        <v>3861</v>
      </c>
    </row>
    <row r="882" spans="1:6" x14ac:dyDescent="0.25">
      <c r="A882" s="1">
        <v>880</v>
      </c>
      <c r="B882">
        <v>7432</v>
      </c>
      <c r="C882" t="s">
        <v>701</v>
      </c>
      <c r="D882" t="s">
        <v>2129</v>
      </c>
      <c r="E882" t="s">
        <v>2909</v>
      </c>
      <c r="F882" t="s">
        <v>3862</v>
      </c>
    </row>
    <row r="883" spans="1:6" x14ac:dyDescent="0.25">
      <c r="A883" s="1">
        <v>881</v>
      </c>
      <c r="B883">
        <v>16449</v>
      </c>
      <c r="C883" t="s">
        <v>707</v>
      </c>
      <c r="D883" t="s">
        <v>2130</v>
      </c>
      <c r="E883" t="s">
        <v>2908</v>
      </c>
      <c r="F883" t="s">
        <v>3863</v>
      </c>
    </row>
    <row r="884" spans="1:6" x14ac:dyDescent="0.25">
      <c r="A884" s="1">
        <v>882</v>
      </c>
      <c r="B884">
        <v>16467</v>
      </c>
      <c r="C884" t="s">
        <v>708</v>
      </c>
      <c r="D884" t="s">
        <v>2131</v>
      </c>
      <c r="E884" t="s">
        <v>2908</v>
      </c>
      <c r="F884" t="s">
        <v>3864</v>
      </c>
    </row>
    <row r="885" spans="1:6" x14ac:dyDescent="0.25">
      <c r="A885" s="1">
        <v>883</v>
      </c>
      <c r="B885">
        <v>58591</v>
      </c>
      <c r="C885" t="s">
        <v>709</v>
      </c>
      <c r="D885" t="s">
        <v>2132</v>
      </c>
      <c r="E885" t="s">
        <v>2908</v>
      </c>
      <c r="F885" t="s">
        <v>3865</v>
      </c>
    </row>
    <row r="886" spans="1:6" x14ac:dyDescent="0.25">
      <c r="A886" s="1">
        <v>884</v>
      </c>
      <c r="B886">
        <v>10540</v>
      </c>
      <c r="C886" t="s">
        <v>710</v>
      </c>
      <c r="D886" t="s">
        <v>2133</v>
      </c>
      <c r="E886" t="s">
        <v>2908</v>
      </c>
      <c r="F886" t="s">
        <v>3866</v>
      </c>
    </row>
    <row r="887" spans="1:6" x14ac:dyDescent="0.25">
      <c r="A887" s="1">
        <v>885</v>
      </c>
      <c r="B887">
        <v>63066</v>
      </c>
      <c r="C887" t="s">
        <v>711</v>
      </c>
      <c r="D887" t="s">
        <v>2134</v>
      </c>
      <c r="E887" t="s">
        <v>2908</v>
      </c>
      <c r="F887" t="s">
        <v>3867</v>
      </c>
    </row>
    <row r="888" spans="1:6" x14ac:dyDescent="0.25">
      <c r="A888" s="1">
        <v>886</v>
      </c>
      <c r="B888">
        <v>10543</v>
      </c>
      <c r="C888" t="s">
        <v>712</v>
      </c>
      <c r="D888" t="s">
        <v>2135</v>
      </c>
      <c r="E888" t="s">
        <v>2908</v>
      </c>
      <c r="F888" t="s">
        <v>3868</v>
      </c>
    </row>
    <row r="889" spans="1:6" x14ac:dyDescent="0.25">
      <c r="A889" s="1">
        <v>887</v>
      </c>
      <c r="B889">
        <v>10544</v>
      </c>
      <c r="C889" t="s">
        <v>713</v>
      </c>
      <c r="D889" t="s">
        <v>2136</v>
      </c>
      <c r="E889" t="s">
        <v>2908</v>
      </c>
      <c r="F889" t="s">
        <v>3869</v>
      </c>
    </row>
    <row r="890" spans="1:6" x14ac:dyDescent="0.25">
      <c r="A890" s="1">
        <v>888</v>
      </c>
      <c r="B890">
        <v>10548</v>
      </c>
      <c r="C890" t="s">
        <v>714</v>
      </c>
      <c r="D890" t="s">
        <v>2137</v>
      </c>
      <c r="E890" t="s">
        <v>2908</v>
      </c>
      <c r="F890" t="s">
        <v>3870</v>
      </c>
    </row>
    <row r="891" spans="1:6" x14ac:dyDescent="0.25">
      <c r="A891" s="1">
        <v>889</v>
      </c>
      <c r="B891">
        <v>10547</v>
      </c>
      <c r="C891" t="s">
        <v>715</v>
      </c>
      <c r="D891" t="s">
        <v>2138</v>
      </c>
      <c r="E891" t="s">
        <v>2908</v>
      </c>
      <c r="F891" t="s">
        <v>3871</v>
      </c>
    </row>
    <row r="892" spans="1:6" x14ac:dyDescent="0.25">
      <c r="A892" s="1">
        <v>890</v>
      </c>
      <c r="B892">
        <v>62254</v>
      </c>
      <c r="C892" t="s">
        <v>716</v>
      </c>
      <c r="D892" t="s">
        <v>2139</v>
      </c>
      <c r="E892" t="s">
        <v>2908</v>
      </c>
      <c r="F892" t="s">
        <v>3872</v>
      </c>
    </row>
    <row r="893" spans="1:6" x14ac:dyDescent="0.25">
      <c r="A893" s="1">
        <v>891</v>
      </c>
      <c r="B893">
        <v>128591</v>
      </c>
      <c r="C893" t="s">
        <v>717</v>
      </c>
      <c r="D893" t="s">
        <v>2140</v>
      </c>
      <c r="E893" t="s">
        <v>2908</v>
      </c>
      <c r="F893" t="s">
        <v>3873</v>
      </c>
    </row>
    <row r="894" spans="1:6" x14ac:dyDescent="0.25">
      <c r="A894" s="1">
        <v>892</v>
      </c>
      <c r="B894">
        <v>130708</v>
      </c>
      <c r="C894" t="s">
        <v>694</v>
      </c>
      <c r="D894" t="s">
        <v>2141</v>
      </c>
      <c r="E894" t="s">
        <v>2910</v>
      </c>
      <c r="F894" t="s">
        <v>3874</v>
      </c>
    </row>
    <row r="895" spans="1:6" x14ac:dyDescent="0.25">
      <c r="A895" s="1">
        <v>893</v>
      </c>
      <c r="B895">
        <v>130709</v>
      </c>
      <c r="C895" t="s">
        <v>152</v>
      </c>
      <c r="D895" t="s">
        <v>2142</v>
      </c>
      <c r="E895" t="s">
        <v>2910</v>
      </c>
      <c r="F895" t="s">
        <v>3875</v>
      </c>
    </row>
    <row r="896" spans="1:6" x14ac:dyDescent="0.25">
      <c r="A896" s="1">
        <v>894</v>
      </c>
      <c r="B896">
        <v>130710</v>
      </c>
      <c r="C896" t="s">
        <v>695</v>
      </c>
      <c r="D896" t="s">
        <v>2143</v>
      </c>
      <c r="E896" t="s">
        <v>2910</v>
      </c>
      <c r="F896" t="s">
        <v>3876</v>
      </c>
    </row>
    <row r="897" spans="1:6" x14ac:dyDescent="0.25">
      <c r="A897" s="1">
        <v>895</v>
      </c>
      <c r="B897">
        <v>130713</v>
      </c>
      <c r="C897" t="s">
        <v>718</v>
      </c>
      <c r="D897" t="s">
        <v>2144</v>
      </c>
      <c r="E897" t="s">
        <v>2911</v>
      </c>
      <c r="F897" t="s">
        <v>3877</v>
      </c>
    </row>
    <row r="898" spans="1:6" x14ac:dyDescent="0.25">
      <c r="A898" s="1">
        <v>896</v>
      </c>
      <c r="B898">
        <v>130711</v>
      </c>
      <c r="C898" t="s">
        <v>701</v>
      </c>
      <c r="D898" t="s">
        <v>2145</v>
      </c>
      <c r="E898" t="s">
        <v>2911</v>
      </c>
      <c r="F898" t="s">
        <v>3878</v>
      </c>
    </row>
    <row r="899" spans="1:6" x14ac:dyDescent="0.25">
      <c r="A899" s="1">
        <v>897</v>
      </c>
      <c r="B899">
        <v>130716</v>
      </c>
      <c r="C899" t="s">
        <v>719</v>
      </c>
      <c r="D899" t="s">
        <v>2146</v>
      </c>
      <c r="E899" t="s">
        <v>2911</v>
      </c>
      <c r="F899" t="s">
        <v>3879</v>
      </c>
    </row>
    <row r="900" spans="1:6" x14ac:dyDescent="0.25">
      <c r="A900" s="1">
        <v>898</v>
      </c>
      <c r="B900">
        <v>130715</v>
      </c>
      <c r="C900" t="s">
        <v>92</v>
      </c>
      <c r="D900" t="s">
        <v>2147</v>
      </c>
      <c r="E900" t="s">
        <v>2911</v>
      </c>
      <c r="F900" t="s">
        <v>3880</v>
      </c>
    </row>
    <row r="901" spans="1:6" x14ac:dyDescent="0.25">
      <c r="A901" s="1">
        <v>899</v>
      </c>
      <c r="B901">
        <v>130714</v>
      </c>
      <c r="C901" t="s">
        <v>698</v>
      </c>
      <c r="D901" t="s">
        <v>2148</v>
      </c>
      <c r="E901" t="s">
        <v>2911</v>
      </c>
      <c r="F901" t="s">
        <v>3881</v>
      </c>
    </row>
    <row r="902" spans="1:6" x14ac:dyDescent="0.25">
      <c r="A902" s="1">
        <v>900</v>
      </c>
      <c r="B902">
        <v>130712</v>
      </c>
      <c r="C902" t="s">
        <v>71</v>
      </c>
      <c r="D902" t="s">
        <v>2149</v>
      </c>
      <c r="E902" t="s">
        <v>2911</v>
      </c>
      <c r="F902" t="s">
        <v>3882</v>
      </c>
    </row>
    <row r="903" spans="1:6" x14ac:dyDescent="0.25">
      <c r="A903" s="1">
        <v>901</v>
      </c>
      <c r="B903">
        <v>130717</v>
      </c>
      <c r="C903" t="s">
        <v>697</v>
      </c>
      <c r="D903" t="s">
        <v>2150</v>
      </c>
      <c r="E903" t="s">
        <v>2911</v>
      </c>
      <c r="F903" t="s">
        <v>3883</v>
      </c>
    </row>
    <row r="904" spans="1:6" x14ac:dyDescent="0.25">
      <c r="A904" s="1">
        <v>902</v>
      </c>
      <c r="B904">
        <v>58875</v>
      </c>
      <c r="C904" t="s">
        <v>720</v>
      </c>
      <c r="D904" t="s">
        <v>2151</v>
      </c>
      <c r="E904" t="s">
        <v>2912</v>
      </c>
      <c r="F904" t="s">
        <v>3884</v>
      </c>
    </row>
    <row r="905" spans="1:6" x14ac:dyDescent="0.25">
      <c r="A905" s="1">
        <v>903</v>
      </c>
      <c r="B905">
        <v>910</v>
      </c>
      <c r="C905" t="s">
        <v>721</v>
      </c>
      <c r="D905" t="s">
        <v>2152</v>
      </c>
      <c r="E905" t="s">
        <v>2912</v>
      </c>
      <c r="F905" t="s">
        <v>3885</v>
      </c>
    </row>
    <row r="906" spans="1:6" x14ac:dyDescent="0.25">
      <c r="A906" s="1">
        <v>904</v>
      </c>
      <c r="B906">
        <v>62642</v>
      </c>
      <c r="C906" t="s">
        <v>21</v>
      </c>
      <c r="D906" t="s">
        <v>2153</v>
      </c>
      <c r="E906" t="s">
        <v>2912</v>
      </c>
      <c r="F906" t="s">
        <v>3886</v>
      </c>
    </row>
    <row r="907" spans="1:6" x14ac:dyDescent="0.25">
      <c r="A907" s="1">
        <v>905</v>
      </c>
      <c r="B907">
        <v>905</v>
      </c>
      <c r="C907" t="s">
        <v>722</v>
      </c>
      <c r="D907" t="s">
        <v>2154</v>
      </c>
      <c r="E907" t="s">
        <v>2912</v>
      </c>
      <c r="F907" t="s">
        <v>3887</v>
      </c>
    </row>
    <row r="908" spans="1:6" x14ac:dyDescent="0.25">
      <c r="A908" s="1">
        <v>906</v>
      </c>
      <c r="B908">
        <v>9242</v>
      </c>
      <c r="C908" t="s">
        <v>723</v>
      </c>
      <c r="D908" t="s">
        <v>2155</v>
      </c>
      <c r="E908" t="s">
        <v>2912</v>
      </c>
      <c r="F908" t="s">
        <v>3888</v>
      </c>
    </row>
    <row r="909" spans="1:6" x14ac:dyDescent="0.25">
      <c r="A909" s="1">
        <v>907</v>
      </c>
      <c r="B909">
        <v>60141</v>
      </c>
      <c r="C909" t="s">
        <v>724</v>
      </c>
      <c r="D909" t="s">
        <v>2156</v>
      </c>
      <c r="E909" t="s">
        <v>2912</v>
      </c>
      <c r="F909" t="s">
        <v>3889</v>
      </c>
    </row>
    <row r="910" spans="1:6" x14ac:dyDescent="0.25">
      <c r="A910" s="1">
        <v>908</v>
      </c>
      <c r="B910">
        <v>4919</v>
      </c>
      <c r="C910" t="s">
        <v>725</v>
      </c>
      <c r="D910" t="s">
        <v>2157</v>
      </c>
      <c r="E910" t="s">
        <v>2913</v>
      </c>
      <c r="F910" t="s">
        <v>3890</v>
      </c>
    </row>
    <row r="911" spans="1:6" x14ac:dyDescent="0.25">
      <c r="A911" s="1">
        <v>909</v>
      </c>
      <c r="B911">
        <v>4922</v>
      </c>
      <c r="C911" t="s">
        <v>21</v>
      </c>
      <c r="D911" t="s">
        <v>2158</v>
      </c>
      <c r="E911" t="s">
        <v>2913</v>
      </c>
      <c r="F911" t="s">
        <v>3891</v>
      </c>
    </row>
    <row r="912" spans="1:6" x14ac:dyDescent="0.25">
      <c r="A912" s="1">
        <v>910</v>
      </c>
      <c r="B912">
        <v>9225</v>
      </c>
      <c r="C912" t="s">
        <v>726</v>
      </c>
      <c r="D912" t="s">
        <v>2159</v>
      </c>
      <c r="E912" t="s">
        <v>2913</v>
      </c>
      <c r="F912" t="s">
        <v>3892</v>
      </c>
    </row>
    <row r="913" spans="1:6" x14ac:dyDescent="0.25">
      <c r="A913" s="1">
        <v>911</v>
      </c>
      <c r="B913">
        <v>4924</v>
      </c>
      <c r="C913" t="s">
        <v>727</v>
      </c>
      <c r="D913" t="s">
        <v>2160</v>
      </c>
      <c r="E913" t="s">
        <v>2913</v>
      </c>
      <c r="F913" t="s">
        <v>3893</v>
      </c>
    </row>
    <row r="914" spans="1:6" x14ac:dyDescent="0.25">
      <c r="A914" s="1">
        <v>912</v>
      </c>
      <c r="B914">
        <v>4920</v>
      </c>
      <c r="C914" t="s">
        <v>728</v>
      </c>
      <c r="D914" t="s">
        <v>2161</v>
      </c>
      <c r="E914" t="s">
        <v>2913</v>
      </c>
      <c r="F914" t="s">
        <v>3894</v>
      </c>
    </row>
    <row r="915" spans="1:6" x14ac:dyDescent="0.25">
      <c r="A915" s="1">
        <v>913</v>
      </c>
      <c r="B915">
        <v>60044</v>
      </c>
      <c r="C915" t="s">
        <v>729</v>
      </c>
      <c r="D915" t="s">
        <v>2162</v>
      </c>
      <c r="E915" t="s">
        <v>2913</v>
      </c>
      <c r="F915" t="s">
        <v>3895</v>
      </c>
    </row>
    <row r="916" spans="1:6" x14ac:dyDescent="0.25">
      <c r="A916" s="1">
        <v>914</v>
      </c>
      <c r="B916">
        <v>9098</v>
      </c>
      <c r="C916" t="s">
        <v>730</v>
      </c>
      <c r="D916" t="s">
        <v>2163</v>
      </c>
      <c r="E916" t="s">
        <v>2913</v>
      </c>
      <c r="F916" t="s">
        <v>3896</v>
      </c>
    </row>
    <row r="917" spans="1:6" x14ac:dyDescent="0.25">
      <c r="A917" s="1">
        <v>915</v>
      </c>
      <c r="B917">
        <v>9100</v>
      </c>
      <c r="C917" t="s">
        <v>731</v>
      </c>
      <c r="D917" t="s">
        <v>2164</v>
      </c>
      <c r="E917" t="s">
        <v>2913</v>
      </c>
      <c r="F917" t="s">
        <v>3897</v>
      </c>
    </row>
    <row r="918" spans="1:6" x14ac:dyDescent="0.25">
      <c r="A918" s="1">
        <v>916</v>
      </c>
      <c r="B918">
        <v>9099</v>
      </c>
      <c r="C918" t="s">
        <v>71</v>
      </c>
      <c r="D918" t="s">
        <v>2165</v>
      </c>
      <c r="E918" t="s">
        <v>2913</v>
      </c>
      <c r="F918" t="s">
        <v>3898</v>
      </c>
    </row>
    <row r="919" spans="1:6" x14ac:dyDescent="0.25">
      <c r="A919" s="1">
        <v>917</v>
      </c>
      <c r="B919">
        <v>9393</v>
      </c>
      <c r="C919" t="s">
        <v>732</v>
      </c>
      <c r="D919" t="s">
        <v>2166</v>
      </c>
      <c r="E919" t="s">
        <v>2914</v>
      </c>
      <c r="F919" t="s">
        <v>3899</v>
      </c>
    </row>
    <row r="920" spans="1:6" x14ac:dyDescent="0.25">
      <c r="A920" s="1">
        <v>918</v>
      </c>
      <c r="B920">
        <v>61998</v>
      </c>
      <c r="C920" t="s">
        <v>733</v>
      </c>
      <c r="D920" t="s">
        <v>2167</v>
      </c>
      <c r="E920" t="s">
        <v>2915</v>
      </c>
      <c r="F920" t="s">
        <v>3900</v>
      </c>
    </row>
    <row r="921" spans="1:6" x14ac:dyDescent="0.25">
      <c r="A921" s="1">
        <v>919</v>
      </c>
      <c r="B921">
        <v>62095</v>
      </c>
      <c r="C921" t="s">
        <v>734</v>
      </c>
      <c r="D921" t="s">
        <v>2168</v>
      </c>
      <c r="E921" t="s">
        <v>2914</v>
      </c>
      <c r="F921" t="s">
        <v>3901</v>
      </c>
    </row>
    <row r="922" spans="1:6" x14ac:dyDescent="0.25">
      <c r="A922" s="1">
        <v>920</v>
      </c>
      <c r="B922">
        <v>62187</v>
      </c>
      <c r="C922" t="s">
        <v>735</v>
      </c>
      <c r="D922" t="s">
        <v>2169</v>
      </c>
      <c r="E922" t="s">
        <v>2914</v>
      </c>
      <c r="F922" t="s">
        <v>3902</v>
      </c>
    </row>
    <row r="923" spans="1:6" x14ac:dyDescent="0.25">
      <c r="A923" s="1">
        <v>921</v>
      </c>
      <c r="B923">
        <v>62247</v>
      </c>
      <c r="C923" t="s">
        <v>736</v>
      </c>
      <c r="D923" t="s">
        <v>2170</v>
      </c>
      <c r="E923" t="s">
        <v>2915</v>
      </c>
      <c r="F923" t="s">
        <v>3903</v>
      </c>
    </row>
    <row r="924" spans="1:6" x14ac:dyDescent="0.25">
      <c r="A924" s="1">
        <v>922</v>
      </c>
      <c r="B924">
        <v>130625</v>
      </c>
      <c r="C924" t="s">
        <v>737</v>
      </c>
      <c r="D924" t="s">
        <v>2171</v>
      </c>
      <c r="E924" t="s">
        <v>2915</v>
      </c>
      <c r="F924" t="s">
        <v>3904</v>
      </c>
    </row>
    <row r="925" spans="1:6" x14ac:dyDescent="0.25">
      <c r="A925" s="1">
        <v>923</v>
      </c>
      <c r="B925">
        <v>2204</v>
      </c>
      <c r="C925" t="s">
        <v>738</v>
      </c>
      <c r="D925" t="s">
        <v>2172</v>
      </c>
      <c r="E925" t="s">
        <v>2916</v>
      </c>
      <c r="F925" t="s">
        <v>3905</v>
      </c>
    </row>
    <row r="926" spans="1:6" x14ac:dyDescent="0.25">
      <c r="A926" s="1">
        <v>924</v>
      </c>
      <c r="B926">
        <v>8748</v>
      </c>
      <c r="C926" t="s">
        <v>739</v>
      </c>
      <c r="D926" t="s">
        <v>2173</v>
      </c>
      <c r="E926" t="s">
        <v>2916</v>
      </c>
      <c r="F926" t="s">
        <v>3906</v>
      </c>
    </row>
    <row r="927" spans="1:6" x14ac:dyDescent="0.25">
      <c r="A927" s="1">
        <v>925</v>
      </c>
      <c r="B927">
        <v>8747</v>
      </c>
      <c r="C927" t="s">
        <v>740</v>
      </c>
      <c r="D927" t="s">
        <v>2174</v>
      </c>
      <c r="E927" t="s">
        <v>2916</v>
      </c>
      <c r="F927" t="s">
        <v>3907</v>
      </c>
    </row>
    <row r="928" spans="1:6" x14ac:dyDescent="0.25">
      <c r="A928" s="1">
        <v>926</v>
      </c>
      <c r="B928">
        <v>838</v>
      </c>
      <c r="C928" t="s">
        <v>741</v>
      </c>
      <c r="D928" t="s">
        <v>2175</v>
      </c>
      <c r="E928" t="s">
        <v>2916</v>
      </c>
      <c r="F928" t="s">
        <v>3908</v>
      </c>
    </row>
    <row r="929" spans="1:6" x14ac:dyDescent="0.25">
      <c r="A929" s="1">
        <v>927</v>
      </c>
      <c r="B929">
        <v>58421</v>
      </c>
      <c r="C929" t="s">
        <v>742</v>
      </c>
      <c r="D929" t="s">
        <v>2176</v>
      </c>
      <c r="E929" t="s">
        <v>2916</v>
      </c>
      <c r="F929" t="s">
        <v>3909</v>
      </c>
    </row>
    <row r="930" spans="1:6" x14ac:dyDescent="0.25">
      <c r="A930" s="1">
        <v>928</v>
      </c>
      <c r="B930">
        <v>60177</v>
      </c>
      <c r="C930" t="s">
        <v>743</v>
      </c>
      <c r="D930" t="s">
        <v>2177</v>
      </c>
      <c r="E930" t="s">
        <v>2916</v>
      </c>
      <c r="F930" t="s">
        <v>3910</v>
      </c>
    </row>
    <row r="931" spans="1:6" x14ac:dyDescent="0.25">
      <c r="A931" s="1">
        <v>929</v>
      </c>
      <c r="B931">
        <v>8751</v>
      </c>
      <c r="C931" t="s">
        <v>21</v>
      </c>
      <c r="D931" t="s">
        <v>2178</v>
      </c>
      <c r="E931" t="s">
        <v>2916</v>
      </c>
      <c r="F931" t="s">
        <v>3911</v>
      </c>
    </row>
    <row r="932" spans="1:6" x14ac:dyDescent="0.25">
      <c r="A932" s="1">
        <v>930</v>
      </c>
      <c r="B932">
        <v>840</v>
      </c>
      <c r="C932" t="s">
        <v>126</v>
      </c>
      <c r="D932" t="s">
        <v>2179</v>
      </c>
      <c r="E932" t="s">
        <v>2916</v>
      </c>
      <c r="F932" t="s">
        <v>3912</v>
      </c>
    </row>
    <row r="933" spans="1:6" x14ac:dyDescent="0.25">
      <c r="A933" s="1">
        <v>931</v>
      </c>
      <c r="B933">
        <v>904</v>
      </c>
      <c r="C933" t="s">
        <v>744</v>
      </c>
      <c r="D933" t="s">
        <v>2180</v>
      </c>
      <c r="E933" t="s">
        <v>2917</v>
      </c>
      <c r="F933" t="s">
        <v>3913</v>
      </c>
    </row>
    <row r="934" spans="1:6" x14ac:dyDescent="0.25">
      <c r="A934" s="1">
        <v>932</v>
      </c>
      <c r="B934">
        <v>875</v>
      </c>
      <c r="C934" t="s">
        <v>126</v>
      </c>
      <c r="D934" t="s">
        <v>2181</v>
      </c>
      <c r="E934" t="s">
        <v>2917</v>
      </c>
      <c r="F934" t="s">
        <v>3914</v>
      </c>
    </row>
    <row r="935" spans="1:6" x14ac:dyDescent="0.25">
      <c r="A935" s="1">
        <v>933</v>
      </c>
      <c r="B935">
        <v>879</v>
      </c>
      <c r="C935" t="s">
        <v>71</v>
      </c>
      <c r="D935" t="s">
        <v>2182</v>
      </c>
      <c r="E935" t="s">
        <v>2917</v>
      </c>
      <c r="F935" t="s">
        <v>3915</v>
      </c>
    </row>
    <row r="936" spans="1:6" x14ac:dyDescent="0.25">
      <c r="A936" s="1">
        <v>934</v>
      </c>
      <c r="B936">
        <v>901</v>
      </c>
      <c r="C936" t="s">
        <v>745</v>
      </c>
      <c r="D936" t="s">
        <v>2183</v>
      </c>
      <c r="E936" t="s">
        <v>2917</v>
      </c>
      <c r="F936" t="s">
        <v>3916</v>
      </c>
    </row>
    <row r="937" spans="1:6" x14ac:dyDescent="0.25">
      <c r="A937" s="1">
        <v>935</v>
      </c>
      <c r="B937">
        <v>63067</v>
      </c>
      <c r="C937" t="s">
        <v>746</v>
      </c>
      <c r="D937" t="s">
        <v>2184</v>
      </c>
      <c r="E937" t="s">
        <v>2917</v>
      </c>
      <c r="F937" t="s">
        <v>3917</v>
      </c>
    </row>
    <row r="938" spans="1:6" x14ac:dyDescent="0.25">
      <c r="A938" s="1">
        <v>936</v>
      </c>
      <c r="B938">
        <v>63068</v>
      </c>
      <c r="C938" t="s">
        <v>747</v>
      </c>
      <c r="D938" t="s">
        <v>2185</v>
      </c>
      <c r="E938" t="s">
        <v>2918</v>
      </c>
      <c r="F938" t="s">
        <v>3918</v>
      </c>
    </row>
    <row r="939" spans="1:6" x14ac:dyDescent="0.25">
      <c r="A939" s="1">
        <v>937</v>
      </c>
      <c r="B939">
        <v>871</v>
      </c>
      <c r="C939" t="s">
        <v>748</v>
      </c>
      <c r="D939" t="s">
        <v>2186</v>
      </c>
      <c r="E939" t="s">
        <v>2918</v>
      </c>
      <c r="F939" t="s">
        <v>3919</v>
      </c>
    </row>
    <row r="940" spans="1:6" x14ac:dyDescent="0.25">
      <c r="A940" s="1">
        <v>938</v>
      </c>
      <c r="B940">
        <v>10153</v>
      </c>
      <c r="C940" t="s">
        <v>749</v>
      </c>
      <c r="D940" t="s">
        <v>2187</v>
      </c>
      <c r="E940" t="s">
        <v>2918</v>
      </c>
      <c r="F940" t="s">
        <v>3920</v>
      </c>
    </row>
    <row r="941" spans="1:6" x14ac:dyDescent="0.25">
      <c r="A941" s="1">
        <v>939</v>
      </c>
      <c r="B941">
        <v>62139</v>
      </c>
      <c r="C941" t="s">
        <v>750</v>
      </c>
      <c r="D941" t="s">
        <v>2188</v>
      </c>
      <c r="E941" t="s">
        <v>2918</v>
      </c>
      <c r="F941" t="s">
        <v>3921</v>
      </c>
    </row>
    <row r="942" spans="1:6" x14ac:dyDescent="0.25">
      <c r="A942" s="1">
        <v>940</v>
      </c>
      <c r="B942">
        <v>59552</v>
      </c>
      <c r="C942" t="s">
        <v>751</v>
      </c>
      <c r="D942" t="s">
        <v>2189</v>
      </c>
      <c r="E942" t="s">
        <v>2919</v>
      </c>
      <c r="F942" t="s">
        <v>3922</v>
      </c>
    </row>
    <row r="943" spans="1:6" x14ac:dyDescent="0.25">
      <c r="A943" s="1">
        <v>941</v>
      </c>
      <c r="B943">
        <v>800</v>
      </c>
      <c r="C943" t="s">
        <v>752</v>
      </c>
      <c r="D943" t="s">
        <v>2190</v>
      </c>
      <c r="E943" t="s">
        <v>2919</v>
      </c>
      <c r="F943" t="s">
        <v>3923</v>
      </c>
    </row>
    <row r="944" spans="1:6" x14ac:dyDescent="0.25">
      <c r="A944" s="1">
        <v>942</v>
      </c>
      <c r="B944">
        <v>9431</v>
      </c>
      <c r="C944" t="s">
        <v>753</v>
      </c>
      <c r="D944" t="s">
        <v>2191</v>
      </c>
      <c r="E944" t="s">
        <v>2919</v>
      </c>
      <c r="F944" t="s">
        <v>3924</v>
      </c>
    </row>
    <row r="945" spans="1:6" x14ac:dyDescent="0.25">
      <c r="A945" s="1">
        <v>943</v>
      </c>
      <c r="B945">
        <v>58871</v>
      </c>
      <c r="C945" t="s">
        <v>754</v>
      </c>
      <c r="D945" t="s">
        <v>2192</v>
      </c>
      <c r="E945" t="s">
        <v>2919</v>
      </c>
      <c r="F945" t="s">
        <v>3925</v>
      </c>
    </row>
    <row r="946" spans="1:6" x14ac:dyDescent="0.25">
      <c r="A946" s="1">
        <v>944</v>
      </c>
      <c r="B946">
        <v>786</v>
      </c>
      <c r="C946" t="s">
        <v>755</v>
      </c>
      <c r="D946" t="s">
        <v>2193</v>
      </c>
      <c r="E946" t="s">
        <v>2919</v>
      </c>
      <c r="F946" t="s">
        <v>3926</v>
      </c>
    </row>
    <row r="947" spans="1:6" x14ac:dyDescent="0.25">
      <c r="A947" s="1">
        <v>945</v>
      </c>
      <c r="B947">
        <v>16672</v>
      </c>
      <c r="C947" t="s">
        <v>756</v>
      </c>
      <c r="D947" t="s">
        <v>2194</v>
      </c>
      <c r="E947" t="s">
        <v>2919</v>
      </c>
      <c r="F947" t="s">
        <v>3927</v>
      </c>
    </row>
    <row r="948" spans="1:6" x14ac:dyDescent="0.25">
      <c r="A948" s="1">
        <v>946</v>
      </c>
      <c r="B948">
        <v>819</v>
      </c>
      <c r="C948" t="s">
        <v>757</v>
      </c>
      <c r="D948" t="s">
        <v>2195</v>
      </c>
      <c r="E948" t="s">
        <v>2919</v>
      </c>
      <c r="F948" t="s">
        <v>3928</v>
      </c>
    </row>
    <row r="949" spans="1:6" x14ac:dyDescent="0.25">
      <c r="A949" s="1">
        <v>947</v>
      </c>
      <c r="B949">
        <v>8064</v>
      </c>
      <c r="C949" t="s">
        <v>758</v>
      </c>
      <c r="D949" t="s">
        <v>2196</v>
      </c>
      <c r="E949" t="s">
        <v>2919</v>
      </c>
      <c r="F949" t="s">
        <v>3929</v>
      </c>
    </row>
    <row r="950" spans="1:6" x14ac:dyDescent="0.25">
      <c r="A950" s="1">
        <v>948</v>
      </c>
      <c r="B950">
        <v>16316</v>
      </c>
      <c r="C950" t="s">
        <v>759</v>
      </c>
      <c r="D950" t="s">
        <v>2197</v>
      </c>
      <c r="E950" t="s">
        <v>2919</v>
      </c>
      <c r="F950" t="s">
        <v>3930</v>
      </c>
    </row>
    <row r="951" spans="1:6" x14ac:dyDescent="0.25">
      <c r="A951" s="1">
        <v>949</v>
      </c>
      <c r="B951">
        <v>60331</v>
      </c>
      <c r="C951" t="s">
        <v>760</v>
      </c>
      <c r="D951" t="s">
        <v>2198</v>
      </c>
      <c r="E951" t="s">
        <v>2919</v>
      </c>
      <c r="F951" t="s">
        <v>3931</v>
      </c>
    </row>
    <row r="952" spans="1:6" x14ac:dyDescent="0.25">
      <c r="A952" s="1">
        <v>950</v>
      </c>
      <c r="B952">
        <v>926</v>
      </c>
      <c r="C952" t="s">
        <v>761</v>
      </c>
      <c r="D952" t="s">
        <v>2199</v>
      </c>
      <c r="E952" t="s">
        <v>2919</v>
      </c>
      <c r="F952" t="s">
        <v>3932</v>
      </c>
    </row>
    <row r="953" spans="1:6" x14ac:dyDescent="0.25">
      <c r="A953" s="1">
        <v>951</v>
      </c>
      <c r="B953">
        <v>955</v>
      </c>
      <c r="C953" t="s">
        <v>762</v>
      </c>
      <c r="D953" t="s">
        <v>2200</v>
      </c>
      <c r="E953" t="s">
        <v>2919</v>
      </c>
      <c r="F953" t="s">
        <v>3933</v>
      </c>
    </row>
    <row r="954" spans="1:6" x14ac:dyDescent="0.25">
      <c r="A954" s="1">
        <v>952</v>
      </c>
      <c r="B954">
        <v>831</v>
      </c>
      <c r="C954" t="s">
        <v>763</v>
      </c>
      <c r="D954" t="s">
        <v>2201</v>
      </c>
      <c r="E954" t="s">
        <v>2919</v>
      </c>
      <c r="F954" t="s">
        <v>3934</v>
      </c>
    </row>
    <row r="955" spans="1:6" x14ac:dyDescent="0.25">
      <c r="A955" s="1">
        <v>953</v>
      </c>
      <c r="B955">
        <v>832</v>
      </c>
      <c r="C955" t="s">
        <v>764</v>
      </c>
      <c r="D955" t="s">
        <v>2202</v>
      </c>
      <c r="E955" t="s">
        <v>2919</v>
      </c>
      <c r="F955" t="s">
        <v>3935</v>
      </c>
    </row>
    <row r="956" spans="1:6" x14ac:dyDescent="0.25">
      <c r="A956" s="1">
        <v>954</v>
      </c>
      <c r="B956">
        <v>833</v>
      </c>
      <c r="C956" t="s">
        <v>21</v>
      </c>
      <c r="D956" t="s">
        <v>2203</v>
      </c>
      <c r="E956" t="s">
        <v>2919</v>
      </c>
      <c r="F956" t="s">
        <v>3936</v>
      </c>
    </row>
    <row r="957" spans="1:6" x14ac:dyDescent="0.25">
      <c r="A957" s="1">
        <v>955</v>
      </c>
      <c r="B957">
        <v>10118</v>
      </c>
      <c r="C957" t="s">
        <v>765</v>
      </c>
      <c r="D957" t="s">
        <v>2204</v>
      </c>
      <c r="E957" t="s">
        <v>2919</v>
      </c>
      <c r="F957" t="s">
        <v>3937</v>
      </c>
    </row>
    <row r="958" spans="1:6" x14ac:dyDescent="0.25">
      <c r="A958" s="1">
        <v>956</v>
      </c>
      <c r="B958">
        <v>836</v>
      </c>
      <c r="C958" t="s">
        <v>126</v>
      </c>
      <c r="D958" t="s">
        <v>2205</v>
      </c>
      <c r="E958" t="s">
        <v>2919</v>
      </c>
      <c r="F958" t="s">
        <v>3938</v>
      </c>
    </row>
    <row r="959" spans="1:6" x14ac:dyDescent="0.25">
      <c r="A959" s="1">
        <v>957</v>
      </c>
      <c r="B959">
        <v>835</v>
      </c>
      <c r="C959" t="s">
        <v>37</v>
      </c>
      <c r="D959" t="s">
        <v>2206</v>
      </c>
      <c r="E959" t="s">
        <v>2919</v>
      </c>
      <c r="F959" t="s">
        <v>3939</v>
      </c>
    </row>
    <row r="960" spans="1:6" x14ac:dyDescent="0.25">
      <c r="A960" s="1">
        <v>958</v>
      </c>
      <c r="B960">
        <v>60733</v>
      </c>
      <c r="C960" t="s">
        <v>766</v>
      </c>
      <c r="D960" t="s">
        <v>2207</v>
      </c>
      <c r="E960" t="s">
        <v>2919</v>
      </c>
      <c r="F960" t="s">
        <v>3940</v>
      </c>
    </row>
    <row r="961" spans="1:6" x14ac:dyDescent="0.25">
      <c r="A961" s="1">
        <v>959</v>
      </c>
      <c r="B961">
        <v>60729</v>
      </c>
      <c r="C961" t="s">
        <v>767</v>
      </c>
      <c r="D961" t="s">
        <v>2208</v>
      </c>
      <c r="E961" t="s">
        <v>2919</v>
      </c>
      <c r="F961" t="s">
        <v>3941</v>
      </c>
    </row>
    <row r="962" spans="1:6" x14ac:dyDescent="0.25">
      <c r="A962" s="1">
        <v>960</v>
      </c>
      <c r="B962">
        <v>837</v>
      </c>
      <c r="C962" t="s">
        <v>768</v>
      </c>
      <c r="D962" t="s">
        <v>2209</v>
      </c>
      <c r="E962" t="s">
        <v>2919</v>
      </c>
      <c r="F962" t="s">
        <v>3942</v>
      </c>
    </row>
    <row r="963" spans="1:6" x14ac:dyDescent="0.25">
      <c r="A963" s="1">
        <v>961</v>
      </c>
      <c r="B963">
        <v>14583</v>
      </c>
      <c r="C963" t="s">
        <v>769</v>
      </c>
      <c r="D963" t="s">
        <v>2210</v>
      </c>
      <c r="E963" t="s">
        <v>2919</v>
      </c>
      <c r="F963" t="s">
        <v>3943</v>
      </c>
    </row>
    <row r="964" spans="1:6" x14ac:dyDescent="0.25">
      <c r="A964" s="1">
        <v>962</v>
      </c>
      <c r="B964">
        <v>58797</v>
      </c>
      <c r="C964" t="s">
        <v>770</v>
      </c>
      <c r="D964" t="s">
        <v>2211</v>
      </c>
      <c r="E964" t="s">
        <v>2920</v>
      </c>
      <c r="F964" t="s">
        <v>3944</v>
      </c>
    </row>
    <row r="965" spans="1:6" x14ac:dyDescent="0.25">
      <c r="A965" s="1">
        <v>963</v>
      </c>
      <c r="B965">
        <v>58836</v>
      </c>
      <c r="C965" t="s">
        <v>771</v>
      </c>
      <c r="D965" t="s">
        <v>2212</v>
      </c>
      <c r="E965" t="s">
        <v>2920</v>
      </c>
      <c r="F965" t="s">
        <v>3945</v>
      </c>
    </row>
    <row r="966" spans="1:6" x14ac:dyDescent="0.25">
      <c r="A966" s="1">
        <v>964</v>
      </c>
      <c r="B966">
        <v>58837</v>
      </c>
      <c r="C966" t="s">
        <v>772</v>
      </c>
      <c r="D966" t="s">
        <v>2213</v>
      </c>
      <c r="E966" t="s">
        <v>2920</v>
      </c>
      <c r="F966" t="s">
        <v>3946</v>
      </c>
    </row>
    <row r="967" spans="1:6" x14ac:dyDescent="0.25">
      <c r="A967" s="1">
        <v>965</v>
      </c>
      <c r="B967">
        <v>842</v>
      </c>
      <c r="C967" t="s">
        <v>773</v>
      </c>
      <c r="D967" t="s">
        <v>2214</v>
      </c>
      <c r="E967" t="s">
        <v>2920</v>
      </c>
      <c r="F967" t="s">
        <v>3947</v>
      </c>
    </row>
    <row r="968" spans="1:6" x14ac:dyDescent="0.25">
      <c r="A968" s="1">
        <v>966</v>
      </c>
      <c r="B968">
        <v>7559</v>
      </c>
      <c r="C968" t="s">
        <v>774</v>
      </c>
      <c r="D968" t="s">
        <v>2215</v>
      </c>
      <c r="E968" t="s">
        <v>2920</v>
      </c>
      <c r="F968" t="s">
        <v>3948</v>
      </c>
    </row>
    <row r="969" spans="1:6" x14ac:dyDescent="0.25">
      <c r="A969" s="1">
        <v>967</v>
      </c>
      <c r="B969">
        <v>58874</v>
      </c>
      <c r="C969" t="s">
        <v>762</v>
      </c>
      <c r="D969" t="s">
        <v>2216</v>
      </c>
      <c r="E969" t="s">
        <v>2920</v>
      </c>
      <c r="F969" t="s">
        <v>3949</v>
      </c>
    </row>
    <row r="970" spans="1:6" x14ac:dyDescent="0.25">
      <c r="A970" s="1">
        <v>968</v>
      </c>
      <c r="B970">
        <v>59997</v>
      </c>
      <c r="C970" t="s">
        <v>775</v>
      </c>
      <c r="D970" t="s">
        <v>2217</v>
      </c>
      <c r="E970" t="s">
        <v>2920</v>
      </c>
      <c r="F970" t="s">
        <v>3950</v>
      </c>
    </row>
    <row r="971" spans="1:6" x14ac:dyDescent="0.25">
      <c r="A971" s="1">
        <v>969</v>
      </c>
      <c r="B971">
        <v>59998</v>
      </c>
      <c r="C971" t="s">
        <v>22</v>
      </c>
      <c r="D971" t="s">
        <v>2218</v>
      </c>
      <c r="E971" t="s">
        <v>2920</v>
      </c>
      <c r="F971" t="s">
        <v>3951</v>
      </c>
    </row>
    <row r="972" spans="1:6" x14ac:dyDescent="0.25">
      <c r="A972" s="1">
        <v>970</v>
      </c>
      <c r="B972">
        <v>60011</v>
      </c>
      <c r="C972" t="s">
        <v>776</v>
      </c>
      <c r="D972" t="s">
        <v>2219</v>
      </c>
      <c r="E972" t="s">
        <v>2920</v>
      </c>
      <c r="F972" t="s">
        <v>3952</v>
      </c>
    </row>
    <row r="973" spans="1:6" x14ac:dyDescent="0.25">
      <c r="A973" s="1">
        <v>971</v>
      </c>
      <c r="B973">
        <v>60015</v>
      </c>
      <c r="C973" t="s">
        <v>21</v>
      </c>
      <c r="D973" t="s">
        <v>2220</v>
      </c>
      <c r="E973" t="s">
        <v>2920</v>
      </c>
      <c r="F973" t="s">
        <v>3953</v>
      </c>
    </row>
    <row r="974" spans="1:6" x14ac:dyDescent="0.25">
      <c r="A974" s="1">
        <v>972</v>
      </c>
      <c r="B974">
        <v>8471</v>
      </c>
      <c r="C974" t="s">
        <v>777</v>
      </c>
      <c r="D974" t="s">
        <v>2221</v>
      </c>
      <c r="E974" t="s">
        <v>2920</v>
      </c>
      <c r="F974" t="s">
        <v>3954</v>
      </c>
    </row>
    <row r="975" spans="1:6" x14ac:dyDescent="0.25">
      <c r="A975" s="1">
        <v>973</v>
      </c>
      <c r="B975">
        <v>128593</v>
      </c>
      <c r="C975" t="s">
        <v>778</v>
      </c>
      <c r="D975" t="s">
        <v>2222</v>
      </c>
      <c r="E975" t="s">
        <v>2920</v>
      </c>
      <c r="F975" t="s">
        <v>3955</v>
      </c>
    </row>
    <row r="976" spans="1:6" x14ac:dyDescent="0.25">
      <c r="A976" s="1">
        <v>974</v>
      </c>
      <c r="B976">
        <v>128592</v>
      </c>
      <c r="C976" t="s">
        <v>779</v>
      </c>
      <c r="D976" t="s">
        <v>2223</v>
      </c>
      <c r="E976" t="s">
        <v>2920</v>
      </c>
      <c r="F976" t="s">
        <v>3956</v>
      </c>
    </row>
    <row r="977" spans="1:6" x14ac:dyDescent="0.25">
      <c r="A977" s="1">
        <v>975</v>
      </c>
      <c r="B977">
        <v>58795</v>
      </c>
      <c r="C977" t="s">
        <v>780</v>
      </c>
      <c r="D977" t="s">
        <v>2224</v>
      </c>
      <c r="E977" t="s">
        <v>2920</v>
      </c>
      <c r="F977" t="s">
        <v>3957</v>
      </c>
    </row>
    <row r="978" spans="1:6" x14ac:dyDescent="0.25">
      <c r="A978" s="1">
        <v>976</v>
      </c>
      <c r="B978">
        <v>8081</v>
      </c>
      <c r="C978" t="s">
        <v>781</v>
      </c>
      <c r="D978" t="s">
        <v>2225</v>
      </c>
      <c r="E978" t="s">
        <v>2920</v>
      </c>
      <c r="F978" t="s">
        <v>3958</v>
      </c>
    </row>
    <row r="979" spans="1:6" x14ac:dyDescent="0.25">
      <c r="A979" s="1">
        <v>977</v>
      </c>
      <c r="B979">
        <v>9849</v>
      </c>
      <c r="C979" t="s">
        <v>782</v>
      </c>
      <c r="D979" t="s">
        <v>2226</v>
      </c>
      <c r="E979" t="s">
        <v>2920</v>
      </c>
      <c r="F979" t="s">
        <v>3959</v>
      </c>
    </row>
    <row r="980" spans="1:6" x14ac:dyDescent="0.25">
      <c r="A980" s="1">
        <v>978</v>
      </c>
      <c r="B980">
        <v>9850</v>
      </c>
      <c r="C980" t="s">
        <v>783</v>
      </c>
      <c r="D980" t="s">
        <v>2227</v>
      </c>
      <c r="E980" t="s">
        <v>2920</v>
      </c>
      <c r="F980" t="s">
        <v>3960</v>
      </c>
    </row>
    <row r="981" spans="1:6" x14ac:dyDescent="0.25">
      <c r="A981" s="1">
        <v>979</v>
      </c>
      <c r="B981">
        <v>62547</v>
      </c>
      <c r="C981" t="s">
        <v>784</v>
      </c>
      <c r="D981" t="s">
        <v>2228</v>
      </c>
      <c r="E981" t="s">
        <v>2920</v>
      </c>
      <c r="F981" t="s">
        <v>3961</v>
      </c>
    </row>
    <row r="982" spans="1:6" x14ac:dyDescent="0.25">
      <c r="A982" s="1">
        <v>980</v>
      </c>
      <c r="B982">
        <v>820</v>
      </c>
      <c r="C982" t="s">
        <v>785</v>
      </c>
      <c r="D982" t="s">
        <v>2229</v>
      </c>
      <c r="E982" t="s">
        <v>2920</v>
      </c>
      <c r="F982" t="s">
        <v>3962</v>
      </c>
    </row>
    <row r="983" spans="1:6" x14ac:dyDescent="0.25">
      <c r="A983" s="1">
        <v>981</v>
      </c>
      <c r="B983">
        <v>60821</v>
      </c>
      <c r="C983" t="s">
        <v>786</v>
      </c>
      <c r="D983" t="s">
        <v>2230</v>
      </c>
      <c r="E983" t="s">
        <v>2920</v>
      </c>
      <c r="F983" t="s">
        <v>3963</v>
      </c>
    </row>
    <row r="984" spans="1:6" x14ac:dyDescent="0.25">
      <c r="A984" s="1">
        <v>982</v>
      </c>
      <c r="B984">
        <v>60836</v>
      </c>
      <c r="C984" t="s">
        <v>787</v>
      </c>
      <c r="D984" t="s">
        <v>2231</v>
      </c>
      <c r="E984" t="s">
        <v>2920</v>
      </c>
      <c r="F984" t="s">
        <v>3964</v>
      </c>
    </row>
    <row r="985" spans="1:6" x14ac:dyDescent="0.25">
      <c r="A985" s="1">
        <v>983</v>
      </c>
      <c r="B985">
        <v>60822</v>
      </c>
      <c r="C985" t="s">
        <v>788</v>
      </c>
      <c r="D985" t="s">
        <v>2232</v>
      </c>
      <c r="E985" t="s">
        <v>2920</v>
      </c>
      <c r="F985" t="s">
        <v>3965</v>
      </c>
    </row>
    <row r="986" spans="1:6" x14ac:dyDescent="0.25">
      <c r="A986" s="1">
        <v>984</v>
      </c>
      <c r="B986">
        <v>60829</v>
      </c>
      <c r="C986" t="s">
        <v>789</v>
      </c>
      <c r="D986" t="s">
        <v>2233</v>
      </c>
      <c r="E986" t="s">
        <v>2920</v>
      </c>
      <c r="F986" t="s">
        <v>3966</v>
      </c>
    </row>
    <row r="987" spans="1:6" x14ac:dyDescent="0.25">
      <c r="A987" s="1">
        <v>985</v>
      </c>
      <c r="B987">
        <v>60890</v>
      </c>
      <c r="C987" t="s">
        <v>790</v>
      </c>
      <c r="D987" t="s">
        <v>2234</v>
      </c>
      <c r="E987" t="s">
        <v>2920</v>
      </c>
      <c r="F987" t="s">
        <v>3967</v>
      </c>
    </row>
    <row r="988" spans="1:6" x14ac:dyDescent="0.25">
      <c r="A988" s="1">
        <v>986</v>
      </c>
      <c r="B988">
        <v>60833</v>
      </c>
      <c r="C988" t="s">
        <v>791</v>
      </c>
      <c r="D988" t="s">
        <v>2235</v>
      </c>
      <c r="E988" t="s">
        <v>2920</v>
      </c>
      <c r="F988" t="s">
        <v>3968</v>
      </c>
    </row>
    <row r="989" spans="1:6" x14ac:dyDescent="0.25">
      <c r="A989" s="1">
        <v>987</v>
      </c>
      <c r="B989">
        <v>8422</v>
      </c>
      <c r="C989" t="s">
        <v>792</v>
      </c>
      <c r="D989" t="s">
        <v>2236</v>
      </c>
      <c r="E989" t="s">
        <v>2920</v>
      </c>
      <c r="F989" t="s">
        <v>3969</v>
      </c>
    </row>
    <row r="990" spans="1:6" x14ac:dyDescent="0.25">
      <c r="A990" s="1">
        <v>988</v>
      </c>
      <c r="B990">
        <v>60891</v>
      </c>
      <c r="C990" t="s">
        <v>793</v>
      </c>
      <c r="D990" t="s">
        <v>2237</v>
      </c>
      <c r="E990" t="s">
        <v>2920</v>
      </c>
      <c r="F990" t="s">
        <v>3970</v>
      </c>
    </row>
    <row r="991" spans="1:6" x14ac:dyDescent="0.25">
      <c r="A991" s="1">
        <v>989</v>
      </c>
      <c r="B991">
        <v>62851</v>
      </c>
      <c r="C991" t="s">
        <v>794</v>
      </c>
      <c r="D991" t="s">
        <v>2238</v>
      </c>
      <c r="E991" t="s">
        <v>2920</v>
      </c>
      <c r="F991" t="s">
        <v>3971</v>
      </c>
    </row>
    <row r="992" spans="1:6" x14ac:dyDescent="0.25">
      <c r="A992" s="1">
        <v>990</v>
      </c>
      <c r="B992">
        <v>60830</v>
      </c>
      <c r="C992" t="s">
        <v>795</v>
      </c>
      <c r="D992" t="s">
        <v>2239</v>
      </c>
      <c r="E992" t="s">
        <v>2920</v>
      </c>
      <c r="F992" t="s">
        <v>3972</v>
      </c>
    </row>
    <row r="993" spans="1:6" x14ac:dyDescent="0.25">
      <c r="A993" s="1">
        <v>991</v>
      </c>
      <c r="B993">
        <v>60893</v>
      </c>
      <c r="C993" t="s">
        <v>796</v>
      </c>
      <c r="D993" t="s">
        <v>2240</v>
      </c>
      <c r="E993" t="s">
        <v>2920</v>
      </c>
      <c r="F993" t="s">
        <v>3973</v>
      </c>
    </row>
    <row r="994" spans="1:6" x14ac:dyDescent="0.25">
      <c r="A994" s="1">
        <v>992</v>
      </c>
      <c r="B994">
        <v>60892</v>
      </c>
      <c r="C994" t="s">
        <v>797</v>
      </c>
      <c r="D994" t="s">
        <v>2241</v>
      </c>
      <c r="E994" t="s">
        <v>2920</v>
      </c>
      <c r="F994" t="s">
        <v>3974</v>
      </c>
    </row>
    <row r="995" spans="1:6" x14ac:dyDescent="0.25">
      <c r="A995" s="1">
        <v>993</v>
      </c>
      <c r="B995">
        <v>61005</v>
      </c>
      <c r="C995" t="s">
        <v>798</v>
      </c>
      <c r="D995" t="s">
        <v>2242</v>
      </c>
      <c r="E995" t="s">
        <v>2920</v>
      </c>
      <c r="F995" t="s">
        <v>3975</v>
      </c>
    </row>
    <row r="996" spans="1:6" x14ac:dyDescent="0.25">
      <c r="A996" s="1">
        <v>994</v>
      </c>
      <c r="B996">
        <v>10405</v>
      </c>
      <c r="C996" t="s">
        <v>799</v>
      </c>
      <c r="D996" t="s">
        <v>2243</v>
      </c>
      <c r="E996" t="s">
        <v>2920</v>
      </c>
      <c r="F996" t="s">
        <v>3976</v>
      </c>
    </row>
    <row r="997" spans="1:6" x14ac:dyDescent="0.25">
      <c r="A997" s="1">
        <v>995</v>
      </c>
      <c r="B997">
        <v>10020</v>
      </c>
      <c r="C997" t="s">
        <v>800</v>
      </c>
      <c r="D997" t="s">
        <v>2244</v>
      </c>
      <c r="E997" t="s">
        <v>2920</v>
      </c>
      <c r="F997" t="s">
        <v>3977</v>
      </c>
    </row>
    <row r="998" spans="1:6" x14ac:dyDescent="0.25">
      <c r="A998" s="1">
        <v>996</v>
      </c>
      <c r="B998">
        <v>60193</v>
      </c>
      <c r="C998" t="s">
        <v>801</v>
      </c>
      <c r="D998" t="s">
        <v>2245</v>
      </c>
      <c r="E998" t="s">
        <v>2920</v>
      </c>
      <c r="F998" t="s">
        <v>3978</v>
      </c>
    </row>
    <row r="999" spans="1:6" x14ac:dyDescent="0.25">
      <c r="A999" s="1">
        <v>997</v>
      </c>
      <c r="B999">
        <v>16103</v>
      </c>
      <c r="C999" t="s">
        <v>802</v>
      </c>
      <c r="D999" t="s">
        <v>2246</v>
      </c>
      <c r="E999" t="s">
        <v>2920</v>
      </c>
      <c r="F999" t="s">
        <v>3979</v>
      </c>
    </row>
    <row r="1000" spans="1:6" x14ac:dyDescent="0.25">
      <c r="A1000" s="1">
        <v>998</v>
      </c>
      <c r="B1000">
        <v>58107</v>
      </c>
      <c r="C1000" t="s">
        <v>21</v>
      </c>
      <c r="D1000" t="s">
        <v>2247</v>
      </c>
      <c r="E1000" t="s">
        <v>2920</v>
      </c>
      <c r="F1000" t="s">
        <v>3980</v>
      </c>
    </row>
    <row r="1001" spans="1:6" x14ac:dyDescent="0.25">
      <c r="A1001" s="1">
        <v>999</v>
      </c>
      <c r="B1001">
        <v>58108</v>
      </c>
      <c r="C1001" t="s">
        <v>803</v>
      </c>
      <c r="D1001" t="s">
        <v>2248</v>
      </c>
      <c r="E1001" t="s">
        <v>2920</v>
      </c>
      <c r="F1001" t="s">
        <v>3981</v>
      </c>
    </row>
    <row r="1002" spans="1:6" x14ac:dyDescent="0.25">
      <c r="A1002" s="1">
        <v>1000</v>
      </c>
      <c r="B1002">
        <v>60998</v>
      </c>
      <c r="C1002" t="s">
        <v>804</v>
      </c>
      <c r="D1002" t="s">
        <v>2249</v>
      </c>
      <c r="E1002" t="s">
        <v>2920</v>
      </c>
      <c r="F1002" t="s">
        <v>3982</v>
      </c>
    </row>
    <row r="1003" spans="1:6" x14ac:dyDescent="0.25">
      <c r="A1003" s="1">
        <v>1001</v>
      </c>
      <c r="B1003">
        <v>62381</v>
      </c>
      <c r="C1003" t="s">
        <v>805</v>
      </c>
      <c r="D1003" t="s">
        <v>2250</v>
      </c>
      <c r="E1003" t="s">
        <v>2920</v>
      </c>
      <c r="F1003" t="s">
        <v>3983</v>
      </c>
    </row>
    <row r="1004" spans="1:6" x14ac:dyDescent="0.25">
      <c r="A1004" s="1">
        <v>1002</v>
      </c>
      <c r="B1004">
        <v>59617</v>
      </c>
      <c r="C1004" t="s">
        <v>806</v>
      </c>
      <c r="D1004" t="s">
        <v>2251</v>
      </c>
      <c r="E1004" t="s">
        <v>2920</v>
      </c>
      <c r="F1004" t="s">
        <v>3984</v>
      </c>
    </row>
    <row r="1005" spans="1:6" x14ac:dyDescent="0.25">
      <c r="A1005" s="1">
        <v>1003</v>
      </c>
      <c r="B1005">
        <v>59525</v>
      </c>
      <c r="C1005" t="s">
        <v>807</v>
      </c>
      <c r="D1005" t="s">
        <v>2252</v>
      </c>
      <c r="E1005" t="s">
        <v>2920</v>
      </c>
      <c r="F1005" t="s">
        <v>3985</v>
      </c>
    </row>
    <row r="1006" spans="1:6" x14ac:dyDescent="0.25">
      <c r="A1006" s="1">
        <v>1004</v>
      </c>
      <c r="B1006">
        <v>855</v>
      </c>
      <c r="C1006" t="s">
        <v>808</v>
      </c>
      <c r="D1006" t="s">
        <v>2253</v>
      </c>
      <c r="E1006" t="s">
        <v>2920</v>
      </c>
      <c r="F1006" t="s">
        <v>3986</v>
      </c>
    </row>
    <row r="1007" spans="1:6" x14ac:dyDescent="0.25">
      <c r="A1007" s="1">
        <v>1005</v>
      </c>
      <c r="B1007">
        <v>962</v>
      </c>
      <c r="C1007" t="s">
        <v>179</v>
      </c>
      <c r="D1007" t="s">
        <v>2254</v>
      </c>
      <c r="E1007" t="s">
        <v>2795</v>
      </c>
      <c r="F1007" t="s">
        <v>3987</v>
      </c>
    </row>
    <row r="1008" spans="1:6" x14ac:dyDescent="0.25">
      <c r="A1008" s="1">
        <v>1006</v>
      </c>
      <c r="B1008">
        <v>8435</v>
      </c>
      <c r="C1008" t="s">
        <v>21</v>
      </c>
      <c r="D1008" t="s">
        <v>2255</v>
      </c>
      <c r="E1008" t="s">
        <v>2795</v>
      </c>
      <c r="F1008" t="s">
        <v>3988</v>
      </c>
    </row>
    <row r="1009" spans="1:6" x14ac:dyDescent="0.25">
      <c r="A1009" s="1">
        <v>1007</v>
      </c>
      <c r="B1009">
        <v>8436</v>
      </c>
      <c r="C1009" t="s">
        <v>33</v>
      </c>
      <c r="D1009" t="s">
        <v>2256</v>
      </c>
      <c r="E1009" t="s">
        <v>2795</v>
      </c>
      <c r="F1009" t="s">
        <v>3989</v>
      </c>
    </row>
    <row r="1010" spans="1:6" x14ac:dyDescent="0.25">
      <c r="A1010" s="1">
        <v>1008</v>
      </c>
      <c r="B1010">
        <v>7385</v>
      </c>
      <c r="C1010" t="s">
        <v>809</v>
      </c>
      <c r="D1010" t="s">
        <v>2257</v>
      </c>
      <c r="E1010" t="s">
        <v>2795</v>
      </c>
      <c r="F1010" t="s">
        <v>3990</v>
      </c>
    </row>
    <row r="1011" spans="1:6" x14ac:dyDescent="0.25">
      <c r="A1011" s="1">
        <v>1009</v>
      </c>
      <c r="B1011">
        <v>9374</v>
      </c>
      <c r="C1011" t="s">
        <v>148</v>
      </c>
      <c r="D1011" t="s">
        <v>1465</v>
      </c>
      <c r="E1011" t="s">
        <v>2795</v>
      </c>
      <c r="F1011" t="s">
        <v>3199</v>
      </c>
    </row>
    <row r="1012" spans="1:6" x14ac:dyDescent="0.25">
      <c r="A1012" s="1">
        <v>1010</v>
      </c>
      <c r="B1012">
        <v>62946</v>
      </c>
      <c r="C1012" t="s">
        <v>126</v>
      </c>
      <c r="D1012" t="s">
        <v>2258</v>
      </c>
      <c r="E1012" t="s">
        <v>2795</v>
      </c>
      <c r="F1012" t="s">
        <v>3991</v>
      </c>
    </row>
    <row r="1013" spans="1:6" x14ac:dyDescent="0.25">
      <c r="A1013" s="1">
        <v>1011</v>
      </c>
      <c r="B1013">
        <v>8437</v>
      </c>
      <c r="C1013" t="s">
        <v>71</v>
      </c>
      <c r="D1013" t="s">
        <v>2259</v>
      </c>
      <c r="E1013" t="s">
        <v>2795</v>
      </c>
      <c r="F1013" t="s">
        <v>3992</v>
      </c>
    </row>
    <row r="1014" spans="1:6" x14ac:dyDescent="0.25">
      <c r="A1014" s="1">
        <v>1012</v>
      </c>
      <c r="B1014">
        <v>971</v>
      </c>
      <c r="C1014" t="s">
        <v>810</v>
      </c>
      <c r="D1014" t="s">
        <v>2260</v>
      </c>
      <c r="E1014" t="s">
        <v>2921</v>
      </c>
      <c r="F1014" t="s">
        <v>3993</v>
      </c>
    </row>
    <row r="1015" spans="1:6" x14ac:dyDescent="0.25">
      <c r="A1015" s="1">
        <v>1013</v>
      </c>
      <c r="B1015">
        <v>8429</v>
      </c>
      <c r="C1015" t="s">
        <v>21</v>
      </c>
      <c r="D1015" t="s">
        <v>2261</v>
      </c>
      <c r="E1015" t="s">
        <v>2921</v>
      </c>
      <c r="F1015" t="s">
        <v>3994</v>
      </c>
    </row>
    <row r="1016" spans="1:6" x14ac:dyDescent="0.25">
      <c r="A1016" s="1">
        <v>1014</v>
      </c>
      <c r="B1016">
        <v>8430</v>
      </c>
      <c r="C1016" t="s">
        <v>44</v>
      </c>
      <c r="D1016" t="s">
        <v>2262</v>
      </c>
      <c r="E1016" t="s">
        <v>2921</v>
      </c>
      <c r="F1016" t="s">
        <v>3995</v>
      </c>
    </row>
    <row r="1017" spans="1:6" x14ac:dyDescent="0.25">
      <c r="A1017" s="1">
        <v>1015</v>
      </c>
      <c r="B1017">
        <v>62947</v>
      </c>
      <c r="C1017" t="s">
        <v>126</v>
      </c>
      <c r="D1017" t="s">
        <v>2263</v>
      </c>
      <c r="E1017" t="s">
        <v>2921</v>
      </c>
      <c r="F1017" t="s">
        <v>3996</v>
      </c>
    </row>
    <row r="1018" spans="1:6" x14ac:dyDescent="0.25">
      <c r="A1018" s="1">
        <v>1016</v>
      </c>
      <c r="B1018">
        <v>8431</v>
      </c>
      <c r="C1018" t="s">
        <v>71</v>
      </c>
      <c r="D1018" t="s">
        <v>2264</v>
      </c>
      <c r="E1018" t="s">
        <v>2921</v>
      </c>
      <c r="F1018" t="s">
        <v>3997</v>
      </c>
    </row>
    <row r="1019" spans="1:6" x14ac:dyDescent="0.25">
      <c r="A1019" s="1">
        <v>1017</v>
      </c>
      <c r="B1019">
        <v>8432</v>
      </c>
      <c r="C1019" t="s">
        <v>21</v>
      </c>
      <c r="D1019" t="s">
        <v>2265</v>
      </c>
      <c r="E1019" t="s">
        <v>2922</v>
      </c>
      <c r="F1019" t="s">
        <v>3998</v>
      </c>
    </row>
    <row r="1020" spans="1:6" x14ac:dyDescent="0.25">
      <c r="A1020" s="1">
        <v>1018</v>
      </c>
      <c r="B1020">
        <v>8433</v>
      </c>
      <c r="C1020" t="s">
        <v>171</v>
      </c>
      <c r="D1020" t="s">
        <v>2266</v>
      </c>
      <c r="E1020" t="s">
        <v>2922</v>
      </c>
      <c r="F1020" t="s">
        <v>3999</v>
      </c>
    </row>
    <row r="1021" spans="1:6" x14ac:dyDescent="0.25">
      <c r="A1021" s="1">
        <v>1019</v>
      </c>
      <c r="B1021">
        <v>130635</v>
      </c>
      <c r="C1021" t="s">
        <v>742</v>
      </c>
      <c r="D1021" t="s">
        <v>2267</v>
      </c>
      <c r="E1021" t="s">
        <v>2923</v>
      </c>
      <c r="F1021" t="s">
        <v>4000</v>
      </c>
    </row>
    <row r="1022" spans="1:6" x14ac:dyDescent="0.25">
      <c r="A1022" s="1">
        <v>1020</v>
      </c>
      <c r="B1022">
        <v>62948</v>
      </c>
      <c r="C1022" t="s">
        <v>126</v>
      </c>
      <c r="D1022" t="s">
        <v>2268</v>
      </c>
      <c r="E1022" t="s">
        <v>2922</v>
      </c>
      <c r="F1022" t="s">
        <v>4001</v>
      </c>
    </row>
    <row r="1023" spans="1:6" x14ac:dyDescent="0.25">
      <c r="A1023" s="1">
        <v>1021</v>
      </c>
      <c r="B1023">
        <v>8434</v>
      </c>
      <c r="C1023" t="s">
        <v>71</v>
      </c>
      <c r="D1023" t="s">
        <v>2269</v>
      </c>
      <c r="E1023" t="s">
        <v>2923</v>
      </c>
      <c r="F1023" t="s">
        <v>4002</v>
      </c>
    </row>
    <row r="1024" spans="1:6" x14ac:dyDescent="0.25">
      <c r="A1024" s="1">
        <v>1022</v>
      </c>
      <c r="B1024">
        <v>58154</v>
      </c>
      <c r="C1024" t="s">
        <v>803</v>
      </c>
      <c r="D1024" t="s">
        <v>2270</v>
      </c>
      <c r="E1024" t="s">
        <v>2922</v>
      </c>
      <c r="F1024" t="s">
        <v>4003</v>
      </c>
    </row>
    <row r="1025" spans="1:6" x14ac:dyDescent="0.25">
      <c r="A1025" s="1">
        <v>1023</v>
      </c>
      <c r="B1025">
        <v>998</v>
      </c>
      <c r="C1025" t="s">
        <v>811</v>
      </c>
      <c r="D1025" t="s">
        <v>2271</v>
      </c>
      <c r="E1025" t="s">
        <v>2924</v>
      </c>
      <c r="F1025" t="s">
        <v>4004</v>
      </c>
    </row>
    <row r="1026" spans="1:6" x14ac:dyDescent="0.25">
      <c r="A1026" s="1">
        <v>1024</v>
      </c>
      <c r="B1026">
        <v>130664</v>
      </c>
      <c r="C1026" t="s">
        <v>812</v>
      </c>
      <c r="D1026" t="s">
        <v>2272</v>
      </c>
      <c r="E1026" t="s">
        <v>2924</v>
      </c>
      <c r="F1026" t="s">
        <v>4005</v>
      </c>
    </row>
    <row r="1027" spans="1:6" x14ac:dyDescent="0.25">
      <c r="A1027" s="1">
        <v>1025</v>
      </c>
      <c r="B1027">
        <v>60859</v>
      </c>
      <c r="C1027" t="s">
        <v>813</v>
      </c>
      <c r="D1027" t="s">
        <v>2273</v>
      </c>
      <c r="E1027" t="s">
        <v>2924</v>
      </c>
      <c r="F1027" t="s">
        <v>4006</v>
      </c>
    </row>
    <row r="1028" spans="1:6" x14ac:dyDescent="0.25">
      <c r="A1028" s="1">
        <v>1026</v>
      </c>
      <c r="B1028">
        <v>128628</v>
      </c>
      <c r="C1028" t="s">
        <v>814</v>
      </c>
      <c r="D1028" t="s">
        <v>2274</v>
      </c>
      <c r="E1028" t="s">
        <v>2925</v>
      </c>
      <c r="F1028" t="s">
        <v>4007</v>
      </c>
    </row>
    <row r="1029" spans="1:6" x14ac:dyDescent="0.25">
      <c r="A1029" s="1">
        <v>1027</v>
      </c>
      <c r="B1029">
        <v>128629</v>
      </c>
      <c r="C1029" t="s">
        <v>815</v>
      </c>
      <c r="D1029" t="s">
        <v>2275</v>
      </c>
      <c r="E1029" t="s">
        <v>2925</v>
      </c>
      <c r="F1029" t="s">
        <v>4008</v>
      </c>
    </row>
    <row r="1030" spans="1:6" x14ac:dyDescent="0.25">
      <c r="A1030" s="1">
        <v>1028</v>
      </c>
      <c r="B1030">
        <v>128630</v>
      </c>
      <c r="C1030" t="s">
        <v>816</v>
      </c>
      <c r="D1030" t="s">
        <v>2276</v>
      </c>
      <c r="E1030" t="s">
        <v>2925</v>
      </c>
      <c r="F1030" t="s">
        <v>4009</v>
      </c>
    </row>
    <row r="1031" spans="1:6" x14ac:dyDescent="0.25">
      <c r="A1031" s="1">
        <v>1029</v>
      </c>
      <c r="B1031">
        <v>128632</v>
      </c>
      <c r="C1031" t="s">
        <v>817</v>
      </c>
      <c r="D1031" t="s">
        <v>2277</v>
      </c>
      <c r="E1031" t="s">
        <v>2926</v>
      </c>
      <c r="F1031" t="s">
        <v>4010</v>
      </c>
    </row>
    <row r="1032" spans="1:6" x14ac:dyDescent="0.25">
      <c r="A1032" s="1">
        <v>1030</v>
      </c>
      <c r="B1032">
        <v>128631</v>
      </c>
      <c r="C1032" t="s">
        <v>818</v>
      </c>
      <c r="D1032" t="s">
        <v>2278</v>
      </c>
      <c r="E1032" t="s">
        <v>2926</v>
      </c>
      <c r="F1032" t="s">
        <v>4011</v>
      </c>
    </row>
    <row r="1033" spans="1:6" x14ac:dyDescent="0.25">
      <c r="A1033" s="1">
        <v>1031</v>
      </c>
      <c r="B1033">
        <v>128633</v>
      </c>
      <c r="C1033" t="s">
        <v>819</v>
      </c>
      <c r="D1033" t="s">
        <v>2279</v>
      </c>
      <c r="E1033" t="s">
        <v>2926</v>
      </c>
      <c r="F1033" t="s">
        <v>4012</v>
      </c>
    </row>
    <row r="1034" spans="1:6" x14ac:dyDescent="0.25">
      <c r="A1034" s="1">
        <v>1032</v>
      </c>
      <c r="B1034">
        <v>128635</v>
      </c>
      <c r="C1034" t="s">
        <v>820</v>
      </c>
      <c r="D1034" t="s">
        <v>2280</v>
      </c>
      <c r="E1034" t="s">
        <v>2927</v>
      </c>
      <c r="F1034" t="s">
        <v>4013</v>
      </c>
    </row>
    <row r="1035" spans="1:6" x14ac:dyDescent="0.25">
      <c r="A1035" s="1">
        <v>1033</v>
      </c>
      <c r="B1035">
        <v>128634</v>
      </c>
      <c r="C1035" t="s">
        <v>821</v>
      </c>
      <c r="D1035" t="s">
        <v>2281</v>
      </c>
      <c r="E1035" t="s">
        <v>2927</v>
      </c>
      <c r="F1035" t="s">
        <v>4014</v>
      </c>
    </row>
    <row r="1036" spans="1:6" x14ac:dyDescent="0.25">
      <c r="A1036" s="1">
        <v>1034</v>
      </c>
      <c r="B1036">
        <v>128636</v>
      </c>
      <c r="C1036" t="s">
        <v>822</v>
      </c>
      <c r="D1036" t="s">
        <v>2282</v>
      </c>
      <c r="E1036" t="s">
        <v>2927</v>
      </c>
      <c r="F1036" t="s">
        <v>4015</v>
      </c>
    </row>
    <row r="1037" spans="1:6" x14ac:dyDescent="0.25">
      <c r="A1037" s="1">
        <v>1035</v>
      </c>
      <c r="B1037">
        <v>128637</v>
      </c>
      <c r="C1037" t="s">
        <v>823</v>
      </c>
      <c r="D1037" t="s">
        <v>2283</v>
      </c>
      <c r="E1037" t="s">
        <v>2927</v>
      </c>
      <c r="F1037" t="s">
        <v>4016</v>
      </c>
    </row>
    <row r="1038" spans="1:6" x14ac:dyDescent="0.25">
      <c r="A1038" s="1">
        <v>1036</v>
      </c>
      <c r="B1038">
        <v>128638</v>
      </c>
      <c r="C1038" t="s">
        <v>824</v>
      </c>
      <c r="D1038" t="s">
        <v>2284</v>
      </c>
      <c r="E1038" t="s">
        <v>2927</v>
      </c>
      <c r="F1038" t="s">
        <v>4017</v>
      </c>
    </row>
    <row r="1039" spans="1:6" x14ac:dyDescent="0.25">
      <c r="A1039" s="1">
        <v>1037</v>
      </c>
      <c r="B1039">
        <v>130667</v>
      </c>
      <c r="C1039" t="s">
        <v>825</v>
      </c>
      <c r="D1039" t="s">
        <v>2285</v>
      </c>
      <c r="E1039" t="s">
        <v>2928</v>
      </c>
      <c r="F1039" t="s">
        <v>4018</v>
      </c>
    </row>
    <row r="1040" spans="1:6" x14ac:dyDescent="0.25">
      <c r="A1040" s="1">
        <v>1038</v>
      </c>
      <c r="B1040">
        <v>128640</v>
      </c>
      <c r="C1040" t="s">
        <v>826</v>
      </c>
      <c r="D1040" t="s">
        <v>2286</v>
      </c>
      <c r="E1040" t="s">
        <v>2929</v>
      </c>
      <c r="F1040" t="s">
        <v>4019</v>
      </c>
    </row>
    <row r="1041" spans="1:6" x14ac:dyDescent="0.25">
      <c r="A1041" s="1">
        <v>1039</v>
      </c>
      <c r="B1041">
        <v>128641</v>
      </c>
      <c r="C1041" t="s">
        <v>827</v>
      </c>
      <c r="D1041" t="s">
        <v>2287</v>
      </c>
      <c r="E1041" t="s">
        <v>2929</v>
      </c>
      <c r="F1041" t="s">
        <v>4020</v>
      </c>
    </row>
    <row r="1042" spans="1:6" x14ac:dyDescent="0.25">
      <c r="A1042" s="1">
        <v>1040</v>
      </c>
      <c r="B1042">
        <v>128642</v>
      </c>
      <c r="C1042" t="s">
        <v>828</v>
      </c>
      <c r="D1042" t="s">
        <v>2288</v>
      </c>
      <c r="E1042" t="s">
        <v>2929</v>
      </c>
      <c r="F1042" t="s">
        <v>4021</v>
      </c>
    </row>
    <row r="1043" spans="1:6" x14ac:dyDescent="0.25">
      <c r="A1043" s="1">
        <v>1041</v>
      </c>
      <c r="B1043">
        <v>128643</v>
      </c>
      <c r="C1043" t="s">
        <v>829</v>
      </c>
      <c r="D1043" t="s">
        <v>2289</v>
      </c>
      <c r="E1043" t="s">
        <v>2929</v>
      </c>
      <c r="F1043" t="s">
        <v>4022</v>
      </c>
    </row>
    <row r="1044" spans="1:6" x14ac:dyDescent="0.25">
      <c r="A1044" s="1">
        <v>1042</v>
      </c>
      <c r="B1044">
        <v>130705</v>
      </c>
      <c r="C1044" t="s">
        <v>830</v>
      </c>
      <c r="D1044" t="s">
        <v>2290</v>
      </c>
      <c r="E1044" t="s">
        <v>2929</v>
      </c>
      <c r="F1044" t="s">
        <v>4023</v>
      </c>
    </row>
    <row r="1045" spans="1:6" x14ac:dyDescent="0.25">
      <c r="A1045" s="1">
        <v>1043</v>
      </c>
      <c r="B1045">
        <v>130704</v>
      </c>
      <c r="C1045" t="s">
        <v>831</v>
      </c>
      <c r="D1045" t="s">
        <v>2291</v>
      </c>
      <c r="E1045" t="s">
        <v>2929</v>
      </c>
      <c r="F1045" t="s">
        <v>4024</v>
      </c>
    </row>
    <row r="1046" spans="1:6" x14ac:dyDescent="0.25">
      <c r="A1046" s="1">
        <v>1044</v>
      </c>
      <c r="B1046">
        <v>17147</v>
      </c>
      <c r="C1046" t="s">
        <v>832</v>
      </c>
      <c r="D1046" t="s">
        <v>2292</v>
      </c>
      <c r="E1046" t="s">
        <v>2929</v>
      </c>
      <c r="F1046" t="s">
        <v>4025</v>
      </c>
    </row>
    <row r="1047" spans="1:6" x14ac:dyDescent="0.25">
      <c r="A1047" s="1">
        <v>1045</v>
      </c>
      <c r="B1047">
        <v>130755</v>
      </c>
      <c r="C1047" t="s">
        <v>833</v>
      </c>
      <c r="D1047" t="s">
        <v>2293</v>
      </c>
      <c r="E1047" t="s">
        <v>2929</v>
      </c>
      <c r="F1047" t="s">
        <v>4026</v>
      </c>
    </row>
    <row r="1048" spans="1:6" x14ac:dyDescent="0.25">
      <c r="A1048" s="1">
        <v>1046</v>
      </c>
      <c r="B1048">
        <v>128656</v>
      </c>
      <c r="C1048" t="s">
        <v>834</v>
      </c>
      <c r="D1048" t="s">
        <v>2294</v>
      </c>
      <c r="E1048" t="s">
        <v>2929</v>
      </c>
      <c r="F1048" t="s">
        <v>4027</v>
      </c>
    </row>
    <row r="1049" spans="1:6" x14ac:dyDescent="0.25">
      <c r="A1049" s="1">
        <v>1047</v>
      </c>
      <c r="B1049">
        <v>128659</v>
      </c>
      <c r="C1049" t="s">
        <v>835</v>
      </c>
      <c r="D1049" t="s">
        <v>2295</v>
      </c>
      <c r="E1049" t="s">
        <v>2929</v>
      </c>
      <c r="F1049" t="s">
        <v>4028</v>
      </c>
    </row>
    <row r="1050" spans="1:6" x14ac:dyDescent="0.25">
      <c r="A1050" s="1">
        <v>1048</v>
      </c>
      <c r="B1050">
        <v>130748</v>
      </c>
      <c r="C1050" t="s">
        <v>836</v>
      </c>
      <c r="D1050" t="s">
        <v>2296</v>
      </c>
      <c r="E1050" t="s">
        <v>2929</v>
      </c>
      <c r="F1050" t="s">
        <v>4029</v>
      </c>
    </row>
    <row r="1051" spans="1:6" x14ac:dyDescent="0.25">
      <c r="A1051" s="1">
        <v>1049</v>
      </c>
      <c r="B1051">
        <v>130750</v>
      </c>
      <c r="C1051" t="s">
        <v>837</v>
      </c>
      <c r="D1051" t="s">
        <v>2297</v>
      </c>
      <c r="E1051" t="s">
        <v>2929</v>
      </c>
      <c r="F1051" t="s">
        <v>4030</v>
      </c>
    </row>
    <row r="1052" spans="1:6" x14ac:dyDescent="0.25">
      <c r="A1052" s="1">
        <v>1050</v>
      </c>
      <c r="B1052">
        <v>128661</v>
      </c>
      <c r="C1052" t="s">
        <v>838</v>
      </c>
      <c r="D1052" t="s">
        <v>2298</v>
      </c>
      <c r="E1052" t="s">
        <v>2929</v>
      </c>
      <c r="F1052" t="s">
        <v>4031</v>
      </c>
    </row>
    <row r="1053" spans="1:6" x14ac:dyDescent="0.25">
      <c r="A1053" s="1">
        <v>1051</v>
      </c>
      <c r="B1053">
        <v>130751</v>
      </c>
      <c r="C1053" t="s">
        <v>839</v>
      </c>
      <c r="D1053" t="s">
        <v>2299</v>
      </c>
      <c r="E1053" t="s">
        <v>2929</v>
      </c>
      <c r="F1053" t="s">
        <v>4032</v>
      </c>
    </row>
    <row r="1054" spans="1:6" x14ac:dyDescent="0.25">
      <c r="A1054" s="1">
        <v>1052</v>
      </c>
      <c r="B1054">
        <v>130752</v>
      </c>
      <c r="C1054" t="s">
        <v>840</v>
      </c>
      <c r="D1054" t="s">
        <v>2300</v>
      </c>
      <c r="E1054" t="s">
        <v>2929</v>
      </c>
      <c r="F1054" t="s">
        <v>4033</v>
      </c>
    </row>
    <row r="1055" spans="1:6" x14ac:dyDescent="0.25">
      <c r="A1055" s="1">
        <v>1053</v>
      </c>
      <c r="B1055">
        <v>128660</v>
      </c>
      <c r="C1055" t="s">
        <v>841</v>
      </c>
      <c r="D1055" t="s">
        <v>2301</v>
      </c>
      <c r="E1055" t="s">
        <v>2929</v>
      </c>
      <c r="F1055" t="s">
        <v>4034</v>
      </c>
    </row>
    <row r="1056" spans="1:6" x14ac:dyDescent="0.25">
      <c r="A1056" s="1">
        <v>1054</v>
      </c>
      <c r="B1056">
        <v>129262</v>
      </c>
      <c r="C1056" t="s">
        <v>842</v>
      </c>
      <c r="D1056" t="s">
        <v>2302</v>
      </c>
      <c r="E1056" t="s">
        <v>2930</v>
      </c>
      <c r="F1056" t="s">
        <v>4035</v>
      </c>
    </row>
    <row r="1057" spans="1:6" x14ac:dyDescent="0.25">
      <c r="A1057" s="1">
        <v>1055</v>
      </c>
      <c r="B1057">
        <v>129263</v>
      </c>
      <c r="C1057" t="s">
        <v>843</v>
      </c>
      <c r="D1057" t="s">
        <v>2303</v>
      </c>
      <c r="E1057" t="s">
        <v>2931</v>
      </c>
      <c r="F1057" t="s">
        <v>4036</v>
      </c>
    </row>
    <row r="1058" spans="1:6" x14ac:dyDescent="0.25">
      <c r="A1058" s="1">
        <v>1056</v>
      </c>
      <c r="B1058">
        <v>129260</v>
      </c>
      <c r="C1058" t="s">
        <v>844</v>
      </c>
      <c r="D1058" t="s">
        <v>2304</v>
      </c>
      <c r="E1058" t="s">
        <v>2930</v>
      </c>
      <c r="F1058" t="s">
        <v>4037</v>
      </c>
    </row>
    <row r="1059" spans="1:6" x14ac:dyDescent="0.25">
      <c r="A1059" s="1">
        <v>1057</v>
      </c>
      <c r="B1059">
        <v>129261</v>
      </c>
      <c r="C1059" t="s">
        <v>845</v>
      </c>
      <c r="D1059" t="s">
        <v>2305</v>
      </c>
      <c r="E1059" t="s">
        <v>2930</v>
      </c>
      <c r="F1059" t="s">
        <v>4038</v>
      </c>
    </row>
    <row r="1060" spans="1:6" x14ac:dyDescent="0.25">
      <c r="A1060" s="1">
        <v>1058</v>
      </c>
      <c r="B1060">
        <v>129014</v>
      </c>
      <c r="C1060" t="s">
        <v>416</v>
      </c>
      <c r="D1060" t="s">
        <v>1816</v>
      </c>
      <c r="E1060" t="s">
        <v>2885</v>
      </c>
      <c r="F1060" t="s">
        <v>3550</v>
      </c>
    </row>
    <row r="1061" spans="1:6" x14ac:dyDescent="0.25">
      <c r="A1061" s="1">
        <v>1059</v>
      </c>
      <c r="B1061">
        <v>130675</v>
      </c>
      <c r="C1061" t="s">
        <v>846</v>
      </c>
      <c r="D1061" t="s">
        <v>2306</v>
      </c>
      <c r="E1061" t="s">
        <v>2932</v>
      </c>
      <c r="F1061" t="s">
        <v>4039</v>
      </c>
    </row>
    <row r="1062" spans="1:6" x14ac:dyDescent="0.25">
      <c r="A1062" s="1">
        <v>1060</v>
      </c>
      <c r="B1062">
        <v>130676</v>
      </c>
      <c r="C1062" t="s">
        <v>847</v>
      </c>
      <c r="D1062" t="s">
        <v>2307</v>
      </c>
      <c r="E1062" t="s">
        <v>2932</v>
      </c>
      <c r="F1062" t="s">
        <v>4040</v>
      </c>
    </row>
    <row r="1063" spans="1:6" x14ac:dyDescent="0.25">
      <c r="A1063" s="1">
        <v>1061</v>
      </c>
      <c r="B1063">
        <v>130677</v>
      </c>
      <c r="C1063" t="s">
        <v>848</v>
      </c>
      <c r="D1063" t="s">
        <v>2308</v>
      </c>
      <c r="E1063" t="s">
        <v>2932</v>
      </c>
      <c r="F1063" t="s">
        <v>4041</v>
      </c>
    </row>
    <row r="1064" spans="1:6" x14ac:dyDescent="0.25">
      <c r="A1064" s="1">
        <v>1062</v>
      </c>
      <c r="B1064">
        <v>130678</v>
      </c>
      <c r="C1064" t="s">
        <v>849</v>
      </c>
      <c r="D1064" t="s">
        <v>2309</v>
      </c>
      <c r="E1064" t="s">
        <v>2932</v>
      </c>
      <c r="F1064" t="s">
        <v>4042</v>
      </c>
    </row>
    <row r="1065" spans="1:6" x14ac:dyDescent="0.25">
      <c r="A1065" s="1">
        <v>1063</v>
      </c>
      <c r="B1065">
        <v>130679</v>
      </c>
      <c r="C1065" t="s">
        <v>850</v>
      </c>
      <c r="D1065" t="s">
        <v>2310</v>
      </c>
      <c r="E1065" t="s">
        <v>2932</v>
      </c>
      <c r="F1065" t="s">
        <v>4043</v>
      </c>
    </row>
    <row r="1066" spans="1:6" x14ac:dyDescent="0.25">
      <c r="A1066" s="1">
        <v>1064</v>
      </c>
      <c r="B1066">
        <v>130680</v>
      </c>
      <c r="C1066" t="s">
        <v>456</v>
      </c>
      <c r="D1066" t="s">
        <v>2311</v>
      </c>
      <c r="E1066" t="s">
        <v>2932</v>
      </c>
      <c r="F1066" t="s">
        <v>4044</v>
      </c>
    </row>
    <row r="1067" spans="1:6" x14ac:dyDescent="0.25">
      <c r="A1067" s="1">
        <v>1065</v>
      </c>
      <c r="B1067">
        <v>130681</v>
      </c>
      <c r="C1067" t="s">
        <v>851</v>
      </c>
      <c r="D1067" t="s">
        <v>2312</v>
      </c>
      <c r="E1067" t="s">
        <v>2932</v>
      </c>
      <c r="F1067" t="s">
        <v>4045</v>
      </c>
    </row>
    <row r="1068" spans="1:6" x14ac:dyDescent="0.25">
      <c r="A1068" s="1">
        <v>1066</v>
      </c>
      <c r="B1068">
        <v>130682</v>
      </c>
      <c r="C1068" t="s">
        <v>852</v>
      </c>
      <c r="D1068" t="s">
        <v>2313</v>
      </c>
      <c r="E1068" t="s">
        <v>2932</v>
      </c>
      <c r="F1068" t="s">
        <v>4046</v>
      </c>
    </row>
    <row r="1069" spans="1:6" x14ac:dyDescent="0.25">
      <c r="A1069" s="1">
        <v>1067</v>
      </c>
      <c r="B1069">
        <v>130683</v>
      </c>
      <c r="C1069" t="s">
        <v>853</v>
      </c>
      <c r="D1069" t="s">
        <v>2314</v>
      </c>
      <c r="E1069" t="s">
        <v>2932</v>
      </c>
      <c r="F1069" t="s">
        <v>4047</v>
      </c>
    </row>
    <row r="1070" spans="1:6" x14ac:dyDescent="0.25">
      <c r="A1070" s="1">
        <v>1068</v>
      </c>
      <c r="B1070">
        <v>130691</v>
      </c>
      <c r="C1070" t="s">
        <v>854</v>
      </c>
      <c r="D1070" t="s">
        <v>2315</v>
      </c>
      <c r="E1070" t="s">
        <v>2932</v>
      </c>
      <c r="F1070" t="s">
        <v>4048</v>
      </c>
    </row>
    <row r="1071" spans="1:6" x14ac:dyDescent="0.25">
      <c r="A1071" s="1">
        <v>1069</v>
      </c>
      <c r="B1071">
        <v>130684</v>
      </c>
      <c r="C1071" t="s">
        <v>855</v>
      </c>
      <c r="D1071" t="s">
        <v>2316</v>
      </c>
      <c r="E1071" t="s">
        <v>2932</v>
      </c>
      <c r="F1071" t="s">
        <v>4049</v>
      </c>
    </row>
    <row r="1072" spans="1:6" x14ac:dyDescent="0.25">
      <c r="A1072" s="1">
        <v>1070</v>
      </c>
      <c r="B1072">
        <v>130685</v>
      </c>
      <c r="C1072" t="s">
        <v>856</v>
      </c>
      <c r="D1072" t="s">
        <v>2317</v>
      </c>
      <c r="E1072" t="s">
        <v>2932</v>
      </c>
      <c r="F1072" t="s">
        <v>4050</v>
      </c>
    </row>
    <row r="1073" spans="1:6" x14ac:dyDescent="0.25">
      <c r="A1073" s="1">
        <v>1071</v>
      </c>
      <c r="B1073">
        <v>130686</v>
      </c>
      <c r="C1073" t="s">
        <v>857</v>
      </c>
      <c r="D1073" t="s">
        <v>2318</v>
      </c>
      <c r="E1073" t="s">
        <v>2932</v>
      </c>
      <c r="F1073" t="s">
        <v>4051</v>
      </c>
    </row>
    <row r="1074" spans="1:6" x14ac:dyDescent="0.25">
      <c r="A1074" s="1">
        <v>1072</v>
      </c>
      <c r="B1074">
        <v>130687</v>
      </c>
      <c r="C1074" t="s">
        <v>858</v>
      </c>
      <c r="D1074" t="s">
        <v>2319</v>
      </c>
      <c r="E1074" t="s">
        <v>2932</v>
      </c>
      <c r="F1074" t="s">
        <v>4052</v>
      </c>
    </row>
    <row r="1075" spans="1:6" x14ac:dyDescent="0.25">
      <c r="A1075" s="1">
        <v>1073</v>
      </c>
      <c r="B1075">
        <v>130688</v>
      </c>
      <c r="C1075" t="s">
        <v>859</v>
      </c>
      <c r="D1075" t="s">
        <v>2320</v>
      </c>
      <c r="E1075" t="s">
        <v>2933</v>
      </c>
      <c r="F1075" t="s">
        <v>4053</v>
      </c>
    </row>
    <row r="1076" spans="1:6" x14ac:dyDescent="0.25">
      <c r="A1076" s="1">
        <v>1074</v>
      </c>
      <c r="B1076">
        <v>129174</v>
      </c>
      <c r="C1076" t="s">
        <v>180</v>
      </c>
      <c r="D1076" t="s">
        <v>2321</v>
      </c>
      <c r="E1076" t="s">
        <v>2928</v>
      </c>
      <c r="F1076" t="s">
        <v>4054</v>
      </c>
    </row>
    <row r="1077" spans="1:6" x14ac:dyDescent="0.25">
      <c r="A1077" s="1">
        <v>1075</v>
      </c>
      <c r="B1077">
        <v>128664</v>
      </c>
      <c r="C1077" t="s">
        <v>860</v>
      </c>
      <c r="D1077" t="s">
        <v>2322</v>
      </c>
      <c r="E1077" t="s">
        <v>2934</v>
      </c>
      <c r="F1077" t="s">
        <v>4055</v>
      </c>
    </row>
    <row r="1078" spans="1:6" x14ac:dyDescent="0.25">
      <c r="A1078" s="1">
        <v>1076</v>
      </c>
      <c r="B1078">
        <v>128665</v>
      </c>
      <c r="C1078" t="s">
        <v>861</v>
      </c>
      <c r="D1078" t="s">
        <v>2323</v>
      </c>
      <c r="E1078" t="s">
        <v>2929</v>
      </c>
      <c r="F1078" t="s">
        <v>4056</v>
      </c>
    </row>
    <row r="1079" spans="1:6" x14ac:dyDescent="0.25">
      <c r="A1079" s="1">
        <v>1077</v>
      </c>
      <c r="B1079">
        <v>128666</v>
      </c>
      <c r="C1079" t="s">
        <v>862</v>
      </c>
      <c r="D1079" t="s">
        <v>2324</v>
      </c>
      <c r="E1079" t="s">
        <v>2929</v>
      </c>
      <c r="F1079" t="s">
        <v>4057</v>
      </c>
    </row>
    <row r="1080" spans="1:6" x14ac:dyDescent="0.25">
      <c r="A1080" s="1">
        <v>1078</v>
      </c>
      <c r="B1080">
        <v>128667</v>
      </c>
      <c r="C1080" t="s">
        <v>813</v>
      </c>
      <c r="D1080" t="s">
        <v>2325</v>
      </c>
      <c r="E1080" t="s">
        <v>2935</v>
      </c>
      <c r="F1080" t="s">
        <v>4058</v>
      </c>
    </row>
    <row r="1081" spans="1:6" x14ac:dyDescent="0.25">
      <c r="A1081" s="1">
        <v>1079</v>
      </c>
      <c r="B1081">
        <v>128670</v>
      </c>
      <c r="C1081" t="s">
        <v>863</v>
      </c>
      <c r="D1081" t="s">
        <v>2326</v>
      </c>
      <c r="E1081" t="s">
        <v>2935</v>
      </c>
      <c r="F1081" t="s">
        <v>4059</v>
      </c>
    </row>
    <row r="1082" spans="1:6" x14ac:dyDescent="0.25">
      <c r="A1082" s="1">
        <v>1080</v>
      </c>
      <c r="B1082">
        <v>128671</v>
      </c>
      <c r="C1082" t="s">
        <v>864</v>
      </c>
      <c r="D1082" t="s">
        <v>2327</v>
      </c>
      <c r="E1082" t="s">
        <v>2936</v>
      </c>
      <c r="F1082" t="s">
        <v>4060</v>
      </c>
    </row>
    <row r="1083" spans="1:6" x14ac:dyDescent="0.25">
      <c r="A1083" s="1">
        <v>1081</v>
      </c>
      <c r="B1083">
        <v>62554</v>
      </c>
      <c r="C1083" t="s">
        <v>865</v>
      </c>
      <c r="D1083" t="s">
        <v>2328</v>
      </c>
      <c r="E1083" t="s">
        <v>2934</v>
      </c>
      <c r="F1083" t="s">
        <v>4061</v>
      </c>
    </row>
    <row r="1084" spans="1:6" x14ac:dyDescent="0.25">
      <c r="A1084" s="1">
        <v>1082</v>
      </c>
      <c r="B1084">
        <v>128646</v>
      </c>
      <c r="C1084" t="s">
        <v>866</v>
      </c>
      <c r="D1084" t="s">
        <v>2329</v>
      </c>
      <c r="E1084" t="s">
        <v>2934</v>
      </c>
      <c r="F1084" t="s">
        <v>4062</v>
      </c>
    </row>
    <row r="1085" spans="1:6" x14ac:dyDescent="0.25">
      <c r="A1085" s="1">
        <v>1083</v>
      </c>
      <c r="B1085">
        <v>128647</v>
      </c>
      <c r="C1085" t="s">
        <v>867</v>
      </c>
      <c r="D1085" t="s">
        <v>2330</v>
      </c>
      <c r="E1085" t="s">
        <v>2934</v>
      </c>
      <c r="F1085" t="s">
        <v>4063</v>
      </c>
    </row>
    <row r="1086" spans="1:6" x14ac:dyDescent="0.25">
      <c r="A1086" s="1">
        <v>1084</v>
      </c>
      <c r="B1086">
        <v>128858</v>
      </c>
      <c r="C1086" t="s">
        <v>868</v>
      </c>
      <c r="D1086" t="s">
        <v>2331</v>
      </c>
      <c r="E1086" t="s">
        <v>2935</v>
      </c>
      <c r="F1086" t="s">
        <v>4064</v>
      </c>
    </row>
    <row r="1087" spans="1:6" x14ac:dyDescent="0.25">
      <c r="A1087" s="1">
        <v>1085</v>
      </c>
      <c r="B1087">
        <v>130720</v>
      </c>
      <c r="C1087" t="s">
        <v>869</v>
      </c>
      <c r="D1087" t="s">
        <v>2332</v>
      </c>
      <c r="E1087" t="s">
        <v>2937</v>
      </c>
      <c r="F1087" t="s">
        <v>4065</v>
      </c>
    </row>
    <row r="1088" spans="1:6" x14ac:dyDescent="0.25">
      <c r="A1088" s="1">
        <v>1086</v>
      </c>
      <c r="B1088">
        <v>130718</v>
      </c>
      <c r="C1088" t="s">
        <v>870</v>
      </c>
      <c r="D1088" t="s">
        <v>2333</v>
      </c>
      <c r="E1088" t="s">
        <v>2937</v>
      </c>
      <c r="F1088" t="s">
        <v>4066</v>
      </c>
    </row>
    <row r="1089" spans="1:6" x14ac:dyDescent="0.25">
      <c r="A1089" s="1">
        <v>1087</v>
      </c>
      <c r="B1089">
        <v>130699</v>
      </c>
      <c r="C1089" t="s">
        <v>871</v>
      </c>
      <c r="D1089" t="s">
        <v>2334</v>
      </c>
      <c r="E1089" t="s">
        <v>2937</v>
      </c>
      <c r="F1089" t="s">
        <v>4067</v>
      </c>
    </row>
    <row r="1090" spans="1:6" x14ac:dyDescent="0.25">
      <c r="A1090" s="1">
        <v>1088</v>
      </c>
      <c r="B1090">
        <v>130698</v>
      </c>
      <c r="C1090" t="s">
        <v>872</v>
      </c>
      <c r="D1090" t="s">
        <v>2335</v>
      </c>
      <c r="E1090" t="s">
        <v>2937</v>
      </c>
      <c r="F1090" t="s">
        <v>4068</v>
      </c>
    </row>
    <row r="1091" spans="1:6" x14ac:dyDescent="0.25">
      <c r="A1091" s="1">
        <v>1089</v>
      </c>
      <c r="B1091">
        <v>130700</v>
      </c>
      <c r="C1091" t="s">
        <v>873</v>
      </c>
      <c r="D1091" t="s">
        <v>2336</v>
      </c>
      <c r="E1091" t="s">
        <v>2937</v>
      </c>
      <c r="F1091" t="s">
        <v>4069</v>
      </c>
    </row>
    <row r="1092" spans="1:6" x14ac:dyDescent="0.25">
      <c r="A1092" s="1">
        <v>1090</v>
      </c>
      <c r="B1092">
        <v>130701</v>
      </c>
      <c r="C1092" t="s">
        <v>874</v>
      </c>
      <c r="D1092" t="s">
        <v>2337</v>
      </c>
      <c r="E1092" t="s">
        <v>2937</v>
      </c>
      <c r="F1092" t="s">
        <v>4070</v>
      </c>
    </row>
    <row r="1093" spans="1:6" x14ac:dyDescent="0.25">
      <c r="A1093" s="1">
        <v>1091</v>
      </c>
      <c r="B1093">
        <v>130719</v>
      </c>
      <c r="C1093" t="s">
        <v>875</v>
      </c>
      <c r="D1093" t="s">
        <v>2338</v>
      </c>
      <c r="E1093" t="s">
        <v>2937</v>
      </c>
      <c r="F1093" t="s">
        <v>4071</v>
      </c>
    </row>
    <row r="1094" spans="1:6" x14ac:dyDescent="0.25">
      <c r="A1094" s="1">
        <v>1092</v>
      </c>
      <c r="B1094">
        <v>130702</v>
      </c>
      <c r="C1094" t="s">
        <v>876</v>
      </c>
      <c r="D1094" t="s">
        <v>2339</v>
      </c>
      <c r="E1094" t="s">
        <v>2937</v>
      </c>
      <c r="F1094" t="s">
        <v>4072</v>
      </c>
    </row>
    <row r="1095" spans="1:6" x14ac:dyDescent="0.25">
      <c r="A1095" s="1">
        <v>1093</v>
      </c>
      <c r="B1095">
        <v>130703</v>
      </c>
      <c r="C1095" t="s">
        <v>877</v>
      </c>
      <c r="D1095" t="s">
        <v>2340</v>
      </c>
      <c r="E1095" t="s">
        <v>2937</v>
      </c>
      <c r="F1095" t="s">
        <v>4073</v>
      </c>
    </row>
    <row r="1096" spans="1:6" x14ac:dyDescent="0.25">
      <c r="A1096" s="1">
        <v>1094</v>
      </c>
      <c r="B1096">
        <v>129018</v>
      </c>
      <c r="C1096" t="s">
        <v>878</v>
      </c>
      <c r="D1096" t="s">
        <v>2341</v>
      </c>
      <c r="E1096" t="s">
        <v>2841</v>
      </c>
      <c r="F1096" t="s">
        <v>4074</v>
      </c>
    </row>
    <row r="1097" spans="1:6" x14ac:dyDescent="0.25">
      <c r="A1097" s="1">
        <v>1095</v>
      </c>
      <c r="B1097">
        <v>58377</v>
      </c>
      <c r="C1097" t="s">
        <v>879</v>
      </c>
      <c r="D1097" t="s">
        <v>2342</v>
      </c>
      <c r="E1097" t="s">
        <v>2936</v>
      </c>
      <c r="F1097" t="s">
        <v>4075</v>
      </c>
    </row>
    <row r="1098" spans="1:6" x14ac:dyDescent="0.25">
      <c r="A1098" s="1">
        <v>1096</v>
      </c>
      <c r="B1098">
        <v>128694</v>
      </c>
      <c r="C1098" t="s">
        <v>819</v>
      </c>
      <c r="D1098" t="s">
        <v>2343</v>
      </c>
      <c r="E1098" t="s">
        <v>2936</v>
      </c>
      <c r="F1098" t="s">
        <v>4076</v>
      </c>
    </row>
    <row r="1099" spans="1:6" x14ac:dyDescent="0.25">
      <c r="A1099" s="1">
        <v>1097</v>
      </c>
      <c r="B1099">
        <v>128696</v>
      </c>
      <c r="C1099" t="s">
        <v>820</v>
      </c>
      <c r="D1099" t="s">
        <v>2344</v>
      </c>
      <c r="E1099" t="s">
        <v>2936</v>
      </c>
      <c r="F1099" t="s">
        <v>4077</v>
      </c>
    </row>
    <row r="1100" spans="1:6" x14ac:dyDescent="0.25">
      <c r="A1100" s="1">
        <v>1098</v>
      </c>
      <c r="B1100">
        <v>128697</v>
      </c>
      <c r="C1100" t="s">
        <v>822</v>
      </c>
      <c r="D1100" t="s">
        <v>2345</v>
      </c>
      <c r="E1100" t="s">
        <v>2936</v>
      </c>
      <c r="F1100" t="s">
        <v>4078</v>
      </c>
    </row>
    <row r="1101" spans="1:6" x14ac:dyDescent="0.25">
      <c r="A1101" s="1">
        <v>1099</v>
      </c>
      <c r="B1101">
        <v>129101</v>
      </c>
      <c r="C1101" t="s">
        <v>880</v>
      </c>
      <c r="D1101" t="s">
        <v>2346</v>
      </c>
      <c r="E1101" t="s">
        <v>2936</v>
      </c>
      <c r="F1101" t="s">
        <v>4079</v>
      </c>
    </row>
    <row r="1102" spans="1:6" x14ac:dyDescent="0.25">
      <c r="A1102" s="1">
        <v>1100</v>
      </c>
      <c r="B1102">
        <v>128698</v>
      </c>
      <c r="C1102" t="s">
        <v>881</v>
      </c>
      <c r="D1102" t="s">
        <v>2347</v>
      </c>
      <c r="E1102" t="s">
        <v>2936</v>
      </c>
      <c r="F1102" t="s">
        <v>4080</v>
      </c>
    </row>
    <row r="1103" spans="1:6" x14ac:dyDescent="0.25">
      <c r="A1103" s="1">
        <v>1101</v>
      </c>
      <c r="B1103">
        <v>128669</v>
      </c>
      <c r="C1103" t="s">
        <v>882</v>
      </c>
      <c r="D1103" t="s">
        <v>2348</v>
      </c>
      <c r="E1103" t="s">
        <v>2935</v>
      </c>
      <c r="F1103" t="s">
        <v>4081</v>
      </c>
    </row>
    <row r="1104" spans="1:6" x14ac:dyDescent="0.25">
      <c r="A1104" s="1">
        <v>1102</v>
      </c>
      <c r="B1104">
        <v>128699</v>
      </c>
      <c r="C1104" t="s">
        <v>883</v>
      </c>
      <c r="D1104" t="s">
        <v>2349</v>
      </c>
      <c r="E1104" t="s">
        <v>2936</v>
      </c>
      <c r="F1104" t="s">
        <v>4082</v>
      </c>
    </row>
    <row r="1105" spans="1:6" x14ac:dyDescent="0.25">
      <c r="A1105" s="1">
        <v>1103</v>
      </c>
      <c r="B1105">
        <v>128859</v>
      </c>
      <c r="C1105" t="s">
        <v>884</v>
      </c>
      <c r="D1105" t="s">
        <v>2350</v>
      </c>
      <c r="E1105" t="s">
        <v>2936</v>
      </c>
      <c r="F1105" t="s">
        <v>4083</v>
      </c>
    </row>
    <row r="1106" spans="1:6" x14ac:dyDescent="0.25">
      <c r="A1106" s="1">
        <v>1104</v>
      </c>
      <c r="B1106">
        <v>9163</v>
      </c>
      <c r="C1106" t="s">
        <v>885</v>
      </c>
      <c r="D1106" t="s">
        <v>2351</v>
      </c>
      <c r="E1106" t="s">
        <v>2938</v>
      </c>
      <c r="F1106" t="s">
        <v>4084</v>
      </c>
    </row>
    <row r="1107" spans="1:6" x14ac:dyDescent="0.25">
      <c r="A1107" s="1">
        <v>1105</v>
      </c>
      <c r="B1107">
        <v>9215</v>
      </c>
      <c r="C1107" t="s">
        <v>886</v>
      </c>
      <c r="D1107" t="s">
        <v>2352</v>
      </c>
      <c r="E1107" t="s">
        <v>2938</v>
      </c>
      <c r="F1107" t="s">
        <v>4085</v>
      </c>
    </row>
    <row r="1108" spans="1:6" x14ac:dyDescent="0.25">
      <c r="A1108" s="1">
        <v>1106</v>
      </c>
      <c r="B1108">
        <v>9165</v>
      </c>
      <c r="C1108" t="s">
        <v>887</v>
      </c>
      <c r="D1108" t="s">
        <v>2353</v>
      </c>
      <c r="E1108" t="s">
        <v>2938</v>
      </c>
      <c r="F1108" t="s">
        <v>4086</v>
      </c>
    </row>
    <row r="1109" spans="1:6" x14ac:dyDescent="0.25">
      <c r="A1109" s="1">
        <v>1107</v>
      </c>
      <c r="B1109">
        <v>9170</v>
      </c>
      <c r="C1109" t="s">
        <v>888</v>
      </c>
      <c r="D1109" t="s">
        <v>2354</v>
      </c>
      <c r="E1109" t="s">
        <v>2938</v>
      </c>
      <c r="F1109" t="s">
        <v>4087</v>
      </c>
    </row>
    <row r="1110" spans="1:6" x14ac:dyDescent="0.25">
      <c r="A1110" s="1">
        <v>1108</v>
      </c>
      <c r="B1110">
        <v>9168</v>
      </c>
      <c r="C1110" t="s">
        <v>889</v>
      </c>
      <c r="D1110" t="s">
        <v>2355</v>
      </c>
      <c r="E1110" t="s">
        <v>2938</v>
      </c>
      <c r="F1110" t="s">
        <v>4088</v>
      </c>
    </row>
    <row r="1111" spans="1:6" x14ac:dyDescent="0.25">
      <c r="A1111" s="1">
        <v>1109</v>
      </c>
      <c r="B1111">
        <v>16159</v>
      </c>
      <c r="C1111" t="s">
        <v>890</v>
      </c>
      <c r="D1111" t="s">
        <v>2356</v>
      </c>
      <c r="E1111" t="s">
        <v>2938</v>
      </c>
      <c r="F1111" t="s">
        <v>4089</v>
      </c>
    </row>
    <row r="1112" spans="1:6" x14ac:dyDescent="0.25">
      <c r="A1112" s="1">
        <v>1110</v>
      </c>
      <c r="B1112">
        <v>60739</v>
      </c>
      <c r="C1112" t="s">
        <v>891</v>
      </c>
      <c r="D1112" t="s">
        <v>2357</v>
      </c>
      <c r="E1112" t="s">
        <v>2938</v>
      </c>
      <c r="F1112" t="s">
        <v>4090</v>
      </c>
    </row>
    <row r="1113" spans="1:6" x14ac:dyDescent="0.25">
      <c r="A1113" s="1">
        <v>1111</v>
      </c>
      <c r="B1113">
        <v>58396</v>
      </c>
      <c r="C1113" t="s">
        <v>892</v>
      </c>
      <c r="D1113" t="s">
        <v>2358</v>
      </c>
      <c r="E1113" t="s">
        <v>2938</v>
      </c>
      <c r="F1113" t="s">
        <v>4091</v>
      </c>
    </row>
    <row r="1114" spans="1:6" x14ac:dyDescent="0.25">
      <c r="A1114" s="1">
        <v>1112</v>
      </c>
      <c r="B1114">
        <v>9164</v>
      </c>
      <c r="C1114" t="s">
        <v>893</v>
      </c>
      <c r="D1114" t="s">
        <v>2359</v>
      </c>
      <c r="E1114" t="s">
        <v>2938</v>
      </c>
      <c r="F1114" t="s">
        <v>4092</v>
      </c>
    </row>
    <row r="1115" spans="1:6" x14ac:dyDescent="0.25">
      <c r="A1115" s="1">
        <v>1113</v>
      </c>
      <c r="B1115">
        <v>9169</v>
      </c>
      <c r="C1115" t="s">
        <v>894</v>
      </c>
      <c r="D1115" t="s">
        <v>2360</v>
      </c>
      <c r="E1115" t="s">
        <v>2938</v>
      </c>
      <c r="F1115" t="s">
        <v>4093</v>
      </c>
    </row>
    <row r="1116" spans="1:6" x14ac:dyDescent="0.25">
      <c r="A1116" s="1">
        <v>1114</v>
      </c>
      <c r="B1116">
        <v>9171</v>
      </c>
      <c r="C1116" t="s">
        <v>895</v>
      </c>
      <c r="D1116" t="s">
        <v>2361</v>
      </c>
      <c r="E1116" t="s">
        <v>2938</v>
      </c>
      <c r="F1116" t="s">
        <v>4094</v>
      </c>
    </row>
    <row r="1117" spans="1:6" x14ac:dyDescent="0.25">
      <c r="A1117" s="1">
        <v>1115</v>
      </c>
      <c r="B1117">
        <v>9167</v>
      </c>
      <c r="C1117" t="s">
        <v>896</v>
      </c>
      <c r="D1117" t="s">
        <v>2362</v>
      </c>
      <c r="E1117" t="s">
        <v>2938</v>
      </c>
      <c r="F1117" t="s">
        <v>4095</v>
      </c>
    </row>
    <row r="1118" spans="1:6" x14ac:dyDescent="0.25">
      <c r="A1118" s="1">
        <v>1116</v>
      </c>
      <c r="B1118">
        <v>9110</v>
      </c>
      <c r="C1118" t="s">
        <v>897</v>
      </c>
      <c r="D1118" t="s">
        <v>2363</v>
      </c>
      <c r="E1118" t="s">
        <v>2939</v>
      </c>
      <c r="F1118" t="s">
        <v>4096</v>
      </c>
    </row>
    <row r="1119" spans="1:6" x14ac:dyDescent="0.25">
      <c r="A1119" s="1">
        <v>1117</v>
      </c>
      <c r="B1119">
        <v>9123</v>
      </c>
      <c r="C1119" t="s">
        <v>898</v>
      </c>
      <c r="D1119" t="s">
        <v>2364</v>
      </c>
      <c r="E1119" t="s">
        <v>2939</v>
      </c>
      <c r="F1119" t="s">
        <v>4097</v>
      </c>
    </row>
    <row r="1120" spans="1:6" x14ac:dyDescent="0.25">
      <c r="A1120" s="1">
        <v>1118</v>
      </c>
      <c r="B1120">
        <v>9118</v>
      </c>
      <c r="C1120" t="s">
        <v>899</v>
      </c>
      <c r="D1120" t="s">
        <v>2365</v>
      </c>
      <c r="E1120" t="s">
        <v>2939</v>
      </c>
      <c r="F1120" t="s">
        <v>4098</v>
      </c>
    </row>
    <row r="1121" spans="1:6" x14ac:dyDescent="0.25">
      <c r="A1121" s="1">
        <v>1119</v>
      </c>
      <c r="B1121">
        <v>9121</v>
      </c>
      <c r="C1121" t="s">
        <v>900</v>
      </c>
      <c r="D1121" t="s">
        <v>2366</v>
      </c>
      <c r="E1121" t="s">
        <v>2939</v>
      </c>
      <c r="F1121" t="s">
        <v>4099</v>
      </c>
    </row>
    <row r="1122" spans="1:6" x14ac:dyDescent="0.25">
      <c r="A1122" s="1">
        <v>1120</v>
      </c>
      <c r="B1122">
        <v>9112</v>
      </c>
      <c r="C1122" t="s">
        <v>901</v>
      </c>
      <c r="D1122" t="s">
        <v>2367</v>
      </c>
      <c r="E1122" t="s">
        <v>2939</v>
      </c>
      <c r="F1122" t="s">
        <v>4100</v>
      </c>
    </row>
    <row r="1123" spans="1:6" x14ac:dyDescent="0.25">
      <c r="A1123" s="1">
        <v>1121</v>
      </c>
      <c r="B1123">
        <v>9124</v>
      </c>
      <c r="C1123" t="s">
        <v>888</v>
      </c>
      <c r="D1123" t="s">
        <v>2368</v>
      </c>
      <c r="E1123" t="s">
        <v>2939</v>
      </c>
      <c r="F1123" t="s">
        <v>4101</v>
      </c>
    </row>
    <row r="1124" spans="1:6" x14ac:dyDescent="0.25">
      <c r="A1124" s="1">
        <v>1122</v>
      </c>
      <c r="B1124">
        <v>9120</v>
      </c>
      <c r="C1124" t="s">
        <v>902</v>
      </c>
      <c r="D1124" t="s">
        <v>2369</v>
      </c>
      <c r="E1124" t="s">
        <v>2939</v>
      </c>
      <c r="F1124" t="s">
        <v>4102</v>
      </c>
    </row>
    <row r="1125" spans="1:6" x14ac:dyDescent="0.25">
      <c r="A1125" s="1">
        <v>1123</v>
      </c>
      <c r="B1125">
        <v>9132</v>
      </c>
      <c r="C1125" t="s">
        <v>903</v>
      </c>
      <c r="D1125" t="s">
        <v>2370</v>
      </c>
      <c r="E1125" t="s">
        <v>2939</v>
      </c>
      <c r="F1125" t="s">
        <v>4103</v>
      </c>
    </row>
    <row r="1126" spans="1:6" x14ac:dyDescent="0.25">
      <c r="A1126" s="1">
        <v>1124</v>
      </c>
      <c r="B1126">
        <v>9119</v>
      </c>
      <c r="C1126" t="s">
        <v>904</v>
      </c>
      <c r="D1126" t="s">
        <v>2371</v>
      </c>
      <c r="E1126" t="s">
        <v>2939</v>
      </c>
      <c r="F1126" t="s">
        <v>4104</v>
      </c>
    </row>
    <row r="1127" spans="1:6" x14ac:dyDescent="0.25">
      <c r="A1127" s="1">
        <v>1125</v>
      </c>
      <c r="B1127">
        <v>60113</v>
      </c>
      <c r="C1127" t="s">
        <v>905</v>
      </c>
      <c r="D1127" t="s">
        <v>2372</v>
      </c>
      <c r="E1127" t="s">
        <v>2939</v>
      </c>
      <c r="F1127" t="s">
        <v>4105</v>
      </c>
    </row>
    <row r="1128" spans="1:6" x14ac:dyDescent="0.25">
      <c r="A1128" s="1">
        <v>1126</v>
      </c>
      <c r="B1128">
        <v>61756</v>
      </c>
      <c r="C1128" t="s">
        <v>906</v>
      </c>
      <c r="D1128" t="s">
        <v>2373</v>
      </c>
      <c r="E1128" t="s">
        <v>2939</v>
      </c>
      <c r="F1128" t="s">
        <v>4106</v>
      </c>
    </row>
    <row r="1129" spans="1:6" x14ac:dyDescent="0.25">
      <c r="A1129" s="1">
        <v>1127</v>
      </c>
      <c r="B1129">
        <v>9172</v>
      </c>
      <c r="C1129" t="s">
        <v>907</v>
      </c>
      <c r="D1129" t="s">
        <v>2374</v>
      </c>
      <c r="E1129" t="s">
        <v>2886</v>
      </c>
      <c r="F1129" t="s">
        <v>4107</v>
      </c>
    </row>
    <row r="1130" spans="1:6" x14ac:dyDescent="0.25">
      <c r="A1130" s="1">
        <v>1128</v>
      </c>
      <c r="B1130">
        <v>62706</v>
      </c>
      <c r="C1130" t="s">
        <v>908</v>
      </c>
      <c r="D1130" t="s">
        <v>2375</v>
      </c>
      <c r="E1130" t="s">
        <v>2939</v>
      </c>
      <c r="F1130" t="s">
        <v>4108</v>
      </c>
    </row>
    <row r="1131" spans="1:6" x14ac:dyDescent="0.25">
      <c r="A1131" s="1">
        <v>1129</v>
      </c>
      <c r="B1131">
        <v>9122</v>
      </c>
      <c r="C1131" t="s">
        <v>909</v>
      </c>
      <c r="D1131" t="s">
        <v>2376</v>
      </c>
      <c r="E1131" t="s">
        <v>2939</v>
      </c>
      <c r="F1131" t="s">
        <v>4109</v>
      </c>
    </row>
    <row r="1132" spans="1:6" x14ac:dyDescent="0.25">
      <c r="A1132" s="1">
        <v>1130</v>
      </c>
      <c r="B1132">
        <v>9113</v>
      </c>
      <c r="C1132" t="s">
        <v>910</v>
      </c>
      <c r="D1132" t="s">
        <v>2377</v>
      </c>
      <c r="E1132" t="s">
        <v>2939</v>
      </c>
      <c r="F1132" t="s">
        <v>4110</v>
      </c>
    </row>
    <row r="1133" spans="1:6" x14ac:dyDescent="0.25">
      <c r="A1133" s="1">
        <v>1131</v>
      </c>
      <c r="B1133">
        <v>129289</v>
      </c>
      <c r="C1133" t="s">
        <v>911</v>
      </c>
      <c r="D1133" t="s">
        <v>2378</v>
      </c>
      <c r="E1133" t="s">
        <v>2939</v>
      </c>
      <c r="F1133" t="s">
        <v>4111</v>
      </c>
    </row>
    <row r="1134" spans="1:6" x14ac:dyDescent="0.25">
      <c r="A1134" s="1">
        <v>1132</v>
      </c>
      <c r="B1134">
        <v>129287</v>
      </c>
      <c r="C1134" t="s">
        <v>912</v>
      </c>
      <c r="D1134" t="s">
        <v>2379</v>
      </c>
      <c r="E1134" t="s">
        <v>2939</v>
      </c>
      <c r="F1134" t="s">
        <v>4112</v>
      </c>
    </row>
    <row r="1135" spans="1:6" x14ac:dyDescent="0.25">
      <c r="A1135" s="1">
        <v>1133</v>
      </c>
      <c r="B1135">
        <v>9111</v>
      </c>
      <c r="C1135" t="s">
        <v>913</v>
      </c>
      <c r="D1135" t="s">
        <v>2380</v>
      </c>
      <c r="E1135" t="s">
        <v>2939</v>
      </c>
      <c r="F1135" t="s">
        <v>4113</v>
      </c>
    </row>
    <row r="1136" spans="1:6" x14ac:dyDescent="0.25">
      <c r="A1136" s="1">
        <v>1134</v>
      </c>
      <c r="B1136">
        <v>61805</v>
      </c>
      <c r="C1136" t="s">
        <v>914</v>
      </c>
      <c r="D1136" t="s">
        <v>2381</v>
      </c>
      <c r="E1136" t="s">
        <v>2939</v>
      </c>
      <c r="F1136" t="s">
        <v>4114</v>
      </c>
    </row>
    <row r="1137" spans="1:6" x14ac:dyDescent="0.25">
      <c r="A1137" s="1">
        <v>1135</v>
      </c>
      <c r="B1137">
        <v>16213</v>
      </c>
      <c r="C1137" t="s">
        <v>915</v>
      </c>
      <c r="D1137" t="s">
        <v>2382</v>
      </c>
      <c r="E1137" t="s">
        <v>2939</v>
      </c>
      <c r="F1137" t="s">
        <v>4115</v>
      </c>
    </row>
    <row r="1138" spans="1:6" x14ac:dyDescent="0.25">
      <c r="A1138" s="1">
        <v>1136</v>
      </c>
      <c r="B1138">
        <v>129288</v>
      </c>
      <c r="C1138" t="s">
        <v>916</v>
      </c>
      <c r="D1138" t="s">
        <v>2383</v>
      </c>
      <c r="E1138" t="s">
        <v>2939</v>
      </c>
      <c r="F1138" t="s">
        <v>4116</v>
      </c>
    </row>
    <row r="1139" spans="1:6" x14ac:dyDescent="0.25">
      <c r="A1139" s="1">
        <v>1137</v>
      </c>
      <c r="B1139">
        <v>9157</v>
      </c>
      <c r="C1139" t="s">
        <v>917</v>
      </c>
      <c r="D1139" t="s">
        <v>2384</v>
      </c>
      <c r="E1139" t="s">
        <v>2886</v>
      </c>
      <c r="F1139" t="s">
        <v>4117</v>
      </c>
    </row>
    <row r="1140" spans="1:6" x14ac:dyDescent="0.25">
      <c r="A1140" s="1">
        <v>1138</v>
      </c>
      <c r="B1140">
        <v>129275</v>
      </c>
      <c r="C1140" t="s">
        <v>918</v>
      </c>
      <c r="D1140" t="s">
        <v>2385</v>
      </c>
      <c r="E1140" t="s">
        <v>2886</v>
      </c>
      <c r="F1140" t="s">
        <v>4118</v>
      </c>
    </row>
    <row r="1141" spans="1:6" x14ac:dyDescent="0.25">
      <c r="A1141" s="1">
        <v>1139</v>
      </c>
      <c r="B1141">
        <v>9134</v>
      </c>
      <c r="C1141" t="s">
        <v>919</v>
      </c>
      <c r="D1141" t="s">
        <v>2386</v>
      </c>
      <c r="E1141" t="s">
        <v>2940</v>
      </c>
      <c r="F1141" t="s">
        <v>4119</v>
      </c>
    </row>
    <row r="1142" spans="1:6" x14ac:dyDescent="0.25">
      <c r="A1142" s="1">
        <v>1140</v>
      </c>
      <c r="B1142">
        <v>9153</v>
      </c>
      <c r="C1142" t="s">
        <v>920</v>
      </c>
      <c r="D1142" t="s">
        <v>2387</v>
      </c>
      <c r="E1142" t="s">
        <v>2940</v>
      </c>
      <c r="F1142" t="s">
        <v>4120</v>
      </c>
    </row>
    <row r="1143" spans="1:6" x14ac:dyDescent="0.25">
      <c r="A1143" s="1">
        <v>1141</v>
      </c>
      <c r="B1143">
        <v>9146</v>
      </c>
      <c r="C1143" t="s">
        <v>921</v>
      </c>
      <c r="D1143" t="s">
        <v>2388</v>
      </c>
      <c r="E1143" t="s">
        <v>2940</v>
      </c>
      <c r="F1143" t="s">
        <v>4121</v>
      </c>
    </row>
    <row r="1144" spans="1:6" x14ac:dyDescent="0.25">
      <c r="A1144" s="1">
        <v>1142</v>
      </c>
      <c r="B1144">
        <v>129276</v>
      </c>
      <c r="C1144" t="s">
        <v>922</v>
      </c>
      <c r="D1144" t="s">
        <v>2389</v>
      </c>
      <c r="E1144" t="s">
        <v>2940</v>
      </c>
      <c r="F1144" t="s">
        <v>4122</v>
      </c>
    </row>
    <row r="1145" spans="1:6" x14ac:dyDescent="0.25">
      <c r="A1145" s="1">
        <v>1143</v>
      </c>
      <c r="B1145">
        <v>9127</v>
      </c>
      <c r="C1145" t="s">
        <v>923</v>
      </c>
      <c r="D1145" t="s">
        <v>2390</v>
      </c>
      <c r="E1145" t="s">
        <v>2940</v>
      </c>
      <c r="F1145" t="s">
        <v>4123</v>
      </c>
    </row>
    <row r="1146" spans="1:6" x14ac:dyDescent="0.25">
      <c r="A1146" s="1">
        <v>1144</v>
      </c>
      <c r="B1146">
        <v>129273</v>
      </c>
      <c r="C1146" t="s">
        <v>924</v>
      </c>
      <c r="D1146" t="s">
        <v>2391</v>
      </c>
      <c r="E1146" t="s">
        <v>2940</v>
      </c>
      <c r="F1146" t="s">
        <v>4124</v>
      </c>
    </row>
    <row r="1147" spans="1:6" x14ac:dyDescent="0.25">
      <c r="A1147" s="1">
        <v>1145</v>
      </c>
      <c r="B1147">
        <v>9150</v>
      </c>
      <c r="C1147" t="s">
        <v>925</v>
      </c>
      <c r="D1147" t="s">
        <v>2392</v>
      </c>
      <c r="E1147" t="s">
        <v>2940</v>
      </c>
      <c r="F1147" t="s">
        <v>4125</v>
      </c>
    </row>
    <row r="1148" spans="1:6" x14ac:dyDescent="0.25">
      <c r="A1148" s="1">
        <v>1146</v>
      </c>
      <c r="B1148">
        <v>9151</v>
      </c>
      <c r="C1148" t="s">
        <v>926</v>
      </c>
      <c r="D1148" t="s">
        <v>2393</v>
      </c>
      <c r="E1148" t="s">
        <v>2940</v>
      </c>
      <c r="F1148" t="s">
        <v>4126</v>
      </c>
    </row>
    <row r="1149" spans="1:6" x14ac:dyDescent="0.25">
      <c r="A1149" s="1">
        <v>1147</v>
      </c>
      <c r="B1149">
        <v>9138</v>
      </c>
      <c r="C1149" t="s">
        <v>227</v>
      </c>
      <c r="D1149" t="s">
        <v>2394</v>
      </c>
      <c r="E1149" t="s">
        <v>2940</v>
      </c>
      <c r="F1149" t="s">
        <v>4127</v>
      </c>
    </row>
    <row r="1150" spans="1:6" x14ac:dyDescent="0.25">
      <c r="A1150" s="1">
        <v>1148</v>
      </c>
      <c r="B1150">
        <v>9140</v>
      </c>
      <c r="C1150" t="s">
        <v>927</v>
      </c>
      <c r="D1150" t="s">
        <v>2395</v>
      </c>
      <c r="E1150" t="s">
        <v>2940</v>
      </c>
      <c r="F1150" t="s">
        <v>4128</v>
      </c>
    </row>
    <row r="1151" spans="1:6" x14ac:dyDescent="0.25">
      <c r="A1151" s="1">
        <v>1149</v>
      </c>
      <c r="B1151">
        <v>9136</v>
      </c>
      <c r="C1151" t="s">
        <v>928</v>
      </c>
      <c r="D1151" t="s">
        <v>2396</v>
      </c>
      <c r="E1151" t="s">
        <v>2940</v>
      </c>
      <c r="F1151" t="s">
        <v>4129</v>
      </c>
    </row>
    <row r="1152" spans="1:6" x14ac:dyDescent="0.25">
      <c r="A1152" s="1">
        <v>1150</v>
      </c>
      <c r="B1152">
        <v>9155</v>
      </c>
      <c r="C1152" t="s">
        <v>929</v>
      </c>
      <c r="D1152" t="s">
        <v>2397</v>
      </c>
      <c r="E1152" t="s">
        <v>2940</v>
      </c>
      <c r="F1152" t="s">
        <v>4130</v>
      </c>
    </row>
    <row r="1153" spans="1:6" x14ac:dyDescent="0.25">
      <c r="A1153" s="1">
        <v>1151</v>
      </c>
      <c r="B1153">
        <v>9143</v>
      </c>
      <c r="C1153" t="s">
        <v>930</v>
      </c>
      <c r="D1153" t="s">
        <v>2398</v>
      </c>
      <c r="E1153" t="s">
        <v>2940</v>
      </c>
      <c r="F1153" t="s">
        <v>4131</v>
      </c>
    </row>
    <row r="1154" spans="1:6" x14ac:dyDescent="0.25">
      <c r="A1154" s="1">
        <v>1152</v>
      </c>
      <c r="B1154">
        <v>9130</v>
      </c>
      <c r="C1154" t="s">
        <v>931</v>
      </c>
      <c r="D1154" t="s">
        <v>2399</v>
      </c>
      <c r="E1154" t="s">
        <v>2940</v>
      </c>
      <c r="F1154" t="s">
        <v>4132</v>
      </c>
    </row>
    <row r="1155" spans="1:6" x14ac:dyDescent="0.25">
      <c r="A1155" s="1">
        <v>1153</v>
      </c>
      <c r="B1155">
        <v>9129</v>
      </c>
      <c r="C1155" t="s">
        <v>932</v>
      </c>
      <c r="D1155" t="s">
        <v>2400</v>
      </c>
      <c r="E1155" t="s">
        <v>2940</v>
      </c>
      <c r="F1155" t="s">
        <v>4133</v>
      </c>
    </row>
    <row r="1156" spans="1:6" x14ac:dyDescent="0.25">
      <c r="A1156" s="1">
        <v>1154</v>
      </c>
      <c r="B1156">
        <v>58308</v>
      </c>
      <c r="C1156" t="s">
        <v>933</v>
      </c>
      <c r="D1156" t="s">
        <v>2401</v>
      </c>
      <c r="E1156" t="s">
        <v>2940</v>
      </c>
      <c r="F1156" t="s">
        <v>4134</v>
      </c>
    </row>
    <row r="1157" spans="1:6" x14ac:dyDescent="0.25">
      <c r="A1157" s="1">
        <v>1155</v>
      </c>
      <c r="B1157">
        <v>16232</v>
      </c>
      <c r="C1157" t="s">
        <v>934</v>
      </c>
      <c r="D1157" t="s">
        <v>2402</v>
      </c>
      <c r="E1157" t="s">
        <v>2940</v>
      </c>
      <c r="F1157" t="s">
        <v>4135</v>
      </c>
    </row>
    <row r="1158" spans="1:6" x14ac:dyDescent="0.25">
      <c r="A1158" s="1">
        <v>1156</v>
      </c>
      <c r="B1158">
        <v>16905</v>
      </c>
      <c r="C1158" t="s">
        <v>935</v>
      </c>
      <c r="D1158" t="s">
        <v>2403</v>
      </c>
      <c r="E1158" t="s">
        <v>2940</v>
      </c>
      <c r="F1158" t="s">
        <v>4136</v>
      </c>
    </row>
    <row r="1159" spans="1:6" x14ac:dyDescent="0.25">
      <c r="A1159" s="1">
        <v>1157</v>
      </c>
      <c r="B1159">
        <v>129272</v>
      </c>
      <c r="C1159" t="s">
        <v>936</v>
      </c>
      <c r="D1159" t="s">
        <v>2404</v>
      </c>
      <c r="E1159" t="s">
        <v>2940</v>
      </c>
      <c r="F1159" t="s">
        <v>4137</v>
      </c>
    </row>
    <row r="1160" spans="1:6" x14ac:dyDescent="0.25">
      <c r="A1160" s="1">
        <v>1158</v>
      </c>
      <c r="B1160">
        <v>9126</v>
      </c>
      <c r="C1160" t="s">
        <v>937</v>
      </c>
      <c r="D1160" t="s">
        <v>2405</v>
      </c>
      <c r="E1160" t="s">
        <v>2940</v>
      </c>
      <c r="F1160" t="s">
        <v>4138</v>
      </c>
    </row>
    <row r="1161" spans="1:6" x14ac:dyDescent="0.25">
      <c r="A1161" s="1">
        <v>1159</v>
      </c>
      <c r="B1161">
        <v>129284</v>
      </c>
      <c r="C1161" t="s">
        <v>938</v>
      </c>
      <c r="D1161" t="s">
        <v>2406</v>
      </c>
      <c r="E1161" t="s">
        <v>2940</v>
      </c>
      <c r="F1161" t="s">
        <v>4139</v>
      </c>
    </row>
    <row r="1162" spans="1:6" x14ac:dyDescent="0.25">
      <c r="A1162" s="1">
        <v>1160</v>
      </c>
      <c r="B1162">
        <v>129167</v>
      </c>
      <c r="C1162" t="s">
        <v>939</v>
      </c>
      <c r="D1162" t="s">
        <v>2407</v>
      </c>
      <c r="E1162" t="s">
        <v>2940</v>
      </c>
      <c r="F1162" t="s">
        <v>4140</v>
      </c>
    </row>
    <row r="1163" spans="1:6" x14ac:dyDescent="0.25">
      <c r="A1163" s="1">
        <v>1161</v>
      </c>
      <c r="B1163">
        <v>129285</v>
      </c>
      <c r="C1163" t="s">
        <v>940</v>
      </c>
      <c r="D1163" t="s">
        <v>2408</v>
      </c>
      <c r="E1163" t="s">
        <v>2940</v>
      </c>
      <c r="F1163" t="s">
        <v>4141</v>
      </c>
    </row>
    <row r="1164" spans="1:6" x14ac:dyDescent="0.25">
      <c r="A1164" s="1">
        <v>1162</v>
      </c>
      <c r="B1164">
        <v>129269</v>
      </c>
      <c r="C1164" t="s">
        <v>941</v>
      </c>
      <c r="D1164" t="s">
        <v>2409</v>
      </c>
      <c r="E1164" t="s">
        <v>2940</v>
      </c>
      <c r="F1164" t="s">
        <v>4142</v>
      </c>
    </row>
    <row r="1165" spans="1:6" x14ac:dyDescent="0.25">
      <c r="A1165" s="1">
        <v>1163</v>
      </c>
      <c r="B1165">
        <v>9131</v>
      </c>
      <c r="C1165" t="s">
        <v>942</v>
      </c>
      <c r="D1165" t="s">
        <v>2410</v>
      </c>
      <c r="E1165" t="s">
        <v>2940</v>
      </c>
      <c r="F1165" t="s">
        <v>4143</v>
      </c>
    </row>
    <row r="1166" spans="1:6" x14ac:dyDescent="0.25">
      <c r="A1166" s="1">
        <v>1164</v>
      </c>
      <c r="B1166">
        <v>9149</v>
      </c>
      <c r="C1166" t="s">
        <v>943</v>
      </c>
      <c r="D1166" t="s">
        <v>2411</v>
      </c>
      <c r="E1166" t="s">
        <v>2940</v>
      </c>
      <c r="F1166" t="s">
        <v>4144</v>
      </c>
    </row>
    <row r="1167" spans="1:6" x14ac:dyDescent="0.25">
      <c r="A1167" s="1">
        <v>1165</v>
      </c>
      <c r="B1167">
        <v>9152</v>
      </c>
      <c r="C1167" t="s">
        <v>944</v>
      </c>
      <c r="D1167" t="s">
        <v>2412</v>
      </c>
      <c r="E1167" t="s">
        <v>2940</v>
      </c>
      <c r="F1167" t="s">
        <v>4145</v>
      </c>
    </row>
    <row r="1168" spans="1:6" x14ac:dyDescent="0.25">
      <c r="A1168" s="1">
        <v>1166</v>
      </c>
      <c r="B1168">
        <v>129268</v>
      </c>
      <c r="C1168" t="s">
        <v>945</v>
      </c>
      <c r="D1168" t="s">
        <v>2413</v>
      </c>
      <c r="E1168" t="s">
        <v>2940</v>
      </c>
      <c r="F1168" t="s">
        <v>4146</v>
      </c>
    </row>
    <row r="1169" spans="1:6" x14ac:dyDescent="0.25">
      <c r="A1169" s="1">
        <v>1167</v>
      </c>
      <c r="B1169">
        <v>9133</v>
      </c>
      <c r="C1169" t="s">
        <v>946</v>
      </c>
      <c r="D1169" t="s">
        <v>2414</v>
      </c>
      <c r="E1169" t="s">
        <v>2940</v>
      </c>
      <c r="F1169" t="s">
        <v>4147</v>
      </c>
    </row>
    <row r="1170" spans="1:6" x14ac:dyDescent="0.25">
      <c r="A1170" s="1">
        <v>1168</v>
      </c>
      <c r="B1170">
        <v>9154</v>
      </c>
      <c r="C1170" t="s">
        <v>947</v>
      </c>
      <c r="D1170" t="s">
        <v>2415</v>
      </c>
      <c r="E1170" t="s">
        <v>2940</v>
      </c>
      <c r="F1170" t="s">
        <v>4148</v>
      </c>
    </row>
    <row r="1171" spans="1:6" x14ac:dyDescent="0.25">
      <c r="A1171" s="1">
        <v>1169</v>
      </c>
      <c r="B1171">
        <v>9139</v>
      </c>
      <c r="C1171" t="s">
        <v>948</v>
      </c>
      <c r="D1171" t="s">
        <v>2416</v>
      </c>
      <c r="E1171" t="s">
        <v>2940</v>
      </c>
      <c r="F1171" t="s">
        <v>4149</v>
      </c>
    </row>
    <row r="1172" spans="1:6" x14ac:dyDescent="0.25">
      <c r="A1172" s="1">
        <v>1170</v>
      </c>
      <c r="B1172">
        <v>128334</v>
      </c>
      <c r="C1172" t="s">
        <v>949</v>
      </c>
      <c r="D1172" t="s">
        <v>2417</v>
      </c>
      <c r="E1172" t="s">
        <v>2940</v>
      </c>
      <c r="F1172" t="s">
        <v>4150</v>
      </c>
    </row>
    <row r="1173" spans="1:6" x14ac:dyDescent="0.25">
      <c r="A1173" s="1">
        <v>1171</v>
      </c>
      <c r="B1173">
        <v>9156</v>
      </c>
      <c r="C1173" t="s">
        <v>950</v>
      </c>
      <c r="D1173" t="s">
        <v>2418</v>
      </c>
      <c r="E1173" t="s">
        <v>2940</v>
      </c>
      <c r="F1173" t="s">
        <v>4151</v>
      </c>
    </row>
    <row r="1174" spans="1:6" x14ac:dyDescent="0.25">
      <c r="A1174" s="1">
        <v>1172</v>
      </c>
      <c r="B1174">
        <v>9142</v>
      </c>
      <c r="C1174" t="s">
        <v>951</v>
      </c>
      <c r="D1174" t="s">
        <v>2419</v>
      </c>
      <c r="E1174" t="s">
        <v>2940</v>
      </c>
      <c r="F1174" t="s">
        <v>4152</v>
      </c>
    </row>
    <row r="1175" spans="1:6" x14ac:dyDescent="0.25">
      <c r="A1175" s="1">
        <v>1173</v>
      </c>
      <c r="B1175">
        <v>9135</v>
      </c>
      <c r="C1175" t="s">
        <v>952</v>
      </c>
      <c r="D1175" t="s">
        <v>2420</v>
      </c>
      <c r="E1175" t="s">
        <v>2941</v>
      </c>
      <c r="F1175" t="s">
        <v>4153</v>
      </c>
    </row>
    <row r="1176" spans="1:6" x14ac:dyDescent="0.25">
      <c r="A1176" s="1">
        <v>1174</v>
      </c>
      <c r="B1176">
        <v>129286</v>
      </c>
      <c r="C1176" t="s">
        <v>953</v>
      </c>
      <c r="D1176" t="s">
        <v>2421</v>
      </c>
      <c r="E1176" t="s">
        <v>2942</v>
      </c>
      <c r="F1176" t="s">
        <v>4154</v>
      </c>
    </row>
    <row r="1177" spans="1:6" x14ac:dyDescent="0.25">
      <c r="A1177" s="1">
        <v>1175</v>
      </c>
      <c r="B1177">
        <v>9141</v>
      </c>
      <c r="C1177" t="s">
        <v>954</v>
      </c>
      <c r="D1177" t="s">
        <v>2422</v>
      </c>
      <c r="E1177" t="s">
        <v>2942</v>
      </c>
      <c r="F1177" t="s">
        <v>4155</v>
      </c>
    </row>
    <row r="1178" spans="1:6" x14ac:dyDescent="0.25">
      <c r="A1178" s="1">
        <v>1176</v>
      </c>
      <c r="B1178">
        <v>9147</v>
      </c>
      <c r="C1178" t="s">
        <v>955</v>
      </c>
      <c r="D1178" t="s">
        <v>2423</v>
      </c>
      <c r="E1178" t="s">
        <v>2940</v>
      </c>
      <c r="F1178" t="s">
        <v>4156</v>
      </c>
    </row>
    <row r="1179" spans="1:6" x14ac:dyDescent="0.25">
      <c r="A1179" s="1">
        <v>1177</v>
      </c>
      <c r="B1179">
        <v>9128</v>
      </c>
      <c r="C1179" t="s">
        <v>956</v>
      </c>
      <c r="D1179" t="s">
        <v>2424</v>
      </c>
      <c r="E1179" t="s">
        <v>2943</v>
      </c>
      <c r="F1179" t="s">
        <v>4157</v>
      </c>
    </row>
    <row r="1180" spans="1:6" x14ac:dyDescent="0.25">
      <c r="A1180" s="1">
        <v>1178</v>
      </c>
      <c r="B1180">
        <v>9137</v>
      </c>
      <c r="C1180" t="s">
        <v>957</v>
      </c>
      <c r="D1180" t="s">
        <v>2425</v>
      </c>
      <c r="E1180" t="s">
        <v>2944</v>
      </c>
      <c r="F1180" t="s">
        <v>4158</v>
      </c>
    </row>
    <row r="1181" spans="1:6" x14ac:dyDescent="0.25">
      <c r="A1181" s="1">
        <v>1179</v>
      </c>
      <c r="B1181">
        <v>128566</v>
      </c>
      <c r="C1181" t="s">
        <v>958</v>
      </c>
      <c r="D1181" t="s">
        <v>2426</v>
      </c>
      <c r="E1181" t="s">
        <v>2945</v>
      </c>
      <c r="F1181" t="s">
        <v>4159</v>
      </c>
    </row>
    <row r="1182" spans="1:6" x14ac:dyDescent="0.25">
      <c r="A1182" s="1">
        <v>1180</v>
      </c>
      <c r="B1182">
        <v>128567</v>
      </c>
      <c r="C1182" t="s">
        <v>959</v>
      </c>
      <c r="D1182" t="s">
        <v>2427</v>
      </c>
      <c r="E1182" t="s">
        <v>2946</v>
      </c>
      <c r="F1182" t="s">
        <v>4160</v>
      </c>
    </row>
    <row r="1183" spans="1:6" x14ac:dyDescent="0.25">
      <c r="A1183" s="1">
        <v>1181</v>
      </c>
      <c r="B1183">
        <v>128565</v>
      </c>
      <c r="C1183" t="s">
        <v>960</v>
      </c>
      <c r="D1183" t="s">
        <v>2428</v>
      </c>
      <c r="E1183" t="s">
        <v>2947</v>
      </c>
      <c r="F1183" t="s">
        <v>4161</v>
      </c>
    </row>
    <row r="1184" spans="1:6" x14ac:dyDescent="0.25">
      <c r="A1184" s="1">
        <v>1182</v>
      </c>
      <c r="B1184">
        <v>128568</v>
      </c>
      <c r="C1184" t="s">
        <v>961</v>
      </c>
      <c r="D1184" t="s">
        <v>2429</v>
      </c>
      <c r="E1184" t="s">
        <v>2948</v>
      </c>
      <c r="F1184" t="s">
        <v>4162</v>
      </c>
    </row>
    <row r="1185" spans="1:6" x14ac:dyDescent="0.25">
      <c r="A1185" s="1">
        <v>1183</v>
      </c>
      <c r="B1185">
        <v>128564</v>
      </c>
      <c r="C1185" t="s">
        <v>962</v>
      </c>
      <c r="D1185" t="s">
        <v>2430</v>
      </c>
      <c r="E1185" t="s">
        <v>2949</v>
      </c>
      <c r="F1185" t="s">
        <v>4163</v>
      </c>
    </row>
    <row r="1186" spans="1:6" x14ac:dyDescent="0.25">
      <c r="A1186" s="1">
        <v>1184</v>
      </c>
      <c r="B1186">
        <v>128563</v>
      </c>
      <c r="C1186" t="s">
        <v>963</v>
      </c>
      <c r="D1186" t="s">
        <v>2431</v>
      </c>
      <c r="E1186" t="s">
        <v>2944</v>
      </c>
      <c r="F1186" t="s">
        <v>4164</v>
      </c>
    </row>
    <row r="1187" spans="1:6" x14ac:dyDescent="0.25">
      <c r="A1187" s="1">
        <v>1185</v>
      </c>
      <c r="B1187">
        <v>128588</v>
      </c>
      <c r="C1187" t="s">
        <v>964</v>
      </c>
      <c r="D1187" t="s">
        <v>2432</v>
      </c>
      <c r="E1187" t="s">
        <v>2950</v>
      </c>
      <c r="F1187" t="s">
        <v>4165</v>
      </c>
    </row>
    <row r="1188" spans="1:6" x14ac:dyDescent="0.25">
      <c r="A1188" s="1">
        <v>1186</v>
      </c>
      <c r="B1188">
        <v>128590</v>
      </c>
      <c r="C1188" t="s">
        <v>965</v>
      </c>
      <c r="D1188" t="s">
        <v>2433</v>
      </c>
      <c r="E1188" t="s">
        <v>2951</v>
      </c>
      <c r="F1188" t="s">
        <v>4166</v>
      </c>
    </row>
    <row r="1189" spans="1:6" x14ac:dyDescent="0.25">
      <c r="A1189" s="1">
        <v>1187</v>
      </c>
      <c r="B1189">
        <v>128589</v>
      </c>
      <c r="C1189" t="s">
        <v>966</v>
      </c>
      <c r="D1189" t="s">
        <v>2434</v>
      </c>
      <c r="E1189" t="s">
        <v>2952</v>
      </c>
      <c r="F1189" t="s">
        <v>4167</v>
      </c>
    </row>
    <row r="1190" spans="1:6" x14ac:dyDescent="0.25">
      <c r="A1190" s="1">
        <v>1188</v>
      </c>
      <c r="B1190">
        <v>9235</v>
      </c>
      <c r="C1190" t="s">
        <v>967</v>
      </c>
      <c r="D1190" t="s">
        <v>2435</v>
      </c>
      <c r="E1190" t="s">
        <v>2940</v>
      </c>
      <c r="F1190" t="s">
        <v>4168</v>
      </c>
    </row>
    <row r="1191" spans="1:6" x14ac:dyDescent="0.25">
      <c r="A1191" s="1">
        <v>1189</v>
      </c>
      <c r="B1191">
        <v>9148</v>
      </c>
      <c r="C1191" t="s">
        <v>968</v>
      </c>
      <c r="D1191" t="s">
        <v>2436</v>
      </c>
      <c r="E1191" t="s">
        <v>2941</v>
      </c>
      <c r="F1191" t="s">
        <v>4169</v>
      </c>
    </row>
    <row r="1192" spans="1:6" x14ac:dyDescent="0.25">
      <c r="A1192" s="1">
        <v>1190</v>
      </c>
      <c r="B1192">
        <v>129279</v>
      </c>
      <c r="C1192" t="s">
        <v>969</v>
      </c>
      <c r="D1192" t="s">
        <v>2437</v>
      </c>
      <c r="E1192" t="s">
        <v>2941</v>
      </c>
      <c r="F1192" t="s">
        <v>4170</v>
      </c>
    </row>
    <row r="1193" spans="1:6" x14ac:dyDescent="0.25">
      <c r="A1193" s="1">
        <v>1191</v>
      </c>
      <c r="B1193">
        <v>129280</v>
      </c>
      <c r="C1193" t="s">
        <v>73</v>
      </c>
      <c r="D1193" t="s">
        <v>2438</v>
      </c>
      <c r="E1193" t="s">
        <v>2941</v>
      </c>
      <c r="F1193" t="s">
        <v>4171</v>
      </c>
    </row>
    <row r="1194" spans="1:6" x14ac:dyDescent="0.25">
      <c r="A1194" s="1">
        <v>1192</v>
      </c>
      <c r="B1194">
        <v>129281</v>
      </c>
      <c r="C1194" t="s">
        <v>970</v>
      </c>
      <c r="D1194" t="s">
        <v>2439</v>
      </c>
      <c r="E1194" t="s">
        <v>2941</v>
      </c>
      <c r="F1194" t="s">
        <v>4172</v>
      </c>
    </row>
    <row r="1195" spans="1:6" x14ac:dyDescent="0.25">
      <c r="A1195" s="1">
        <v>1193</v>
      </c>
      <c r="B1195">
        <v>129282</v>
      </c>
      <c r="C1195" t="s">
        <v>971</v>
      </c>
      <c r="D1195" t="s">
        <v>2440</v>
      </c>
      <c r="E1195" t="s">
        <v>2941</v>
      </c>
      <c r="F1195" t="s">
        <v>4173</v>
      </c>
    </row>
    <row r="1196" spans="1:6" x14ac:dyDescent="0.25">
      <c r="A1196" s="1">
        <v>1194</v>
      </c>
      <c r="B1196">
        <v>129283</v>
      </c>
      <c r="C1196" t="s">
        <v>972</v>
      </c>
      <c r="D1196" t="s">
        <v>2441</v>
      </c>
      <c r="E1196" t="s">
        <v>2941</v>
      </c>
      <c r="F1196" t="s">
        <v>4174</v>
      </c>
    </row>
    <row r="1197" spans="1:6" x14ac:dyDescent="0.25">
      <c r="A1197" s="1">
        <v>1195</v>
      </c>
      <c r="B1197">
        <v>129277</v>
      </c>
      <c r="C1197" t="s">
        <v>973</v>
      </c>
      <c r="D1197" t="s">
        <v>2442</v>
      </c>
      <c r="E1197" t="s">
        <v>2941</v>
      </c>
      <c r="F1197" t="s">
        <v>4175</v>
      </c>
    </row>
    <row r="1198" spans="1:6" x14ac:dyDescent="0.25">
      <c r="A1198" s="1">
        <v>1196</v>
      </c>
      <c r="B1198">
        <v>9144</v>
      </c>
      <c r="C1198" t="s">
        <v>974</v>
      </c>
      <c r="D1198" t="s">
        <v>2443</v>
      </c>
      <c r="E1198" t="s">
        <v>2941</v>
      </c>
      <c r="F1198" t="s">
        <v>4176</v>
      </c>
    </row>
    <row r="1199" spans="1:6" x14ac:dyDescent="0.25">
      <c r="A1199" s="1">
        <v>1197</v>
      </c>
      <c r="B1199">
        <v>129278</v>
      </c>
      <c r="C1199" t="s">
        <v>975</v>
      </c>
      <c r="D1199" t="s">
        <v>2444</v>
      </c>
      <c r="E1199" t="s">
        <v>2941</v>
      </c>
      <c r="F1199" t="s">
        <v>4177</v>
      </c>
    </row>
    <row r="1200" spans="1:6" x14ac:dyDescent="0.25">
      <c r="A1200" s="1">
        <v>1198</v>
      </c>
      <c r="B1200">
        <v>10555</v>
      </c>
      <c r="C1200" t="s">
        <v>976</v>
      </c>
      <c r="D1200" t="s">
        <v>2445</v>
      </c>
      <c r="E1200" t="s">
        <v>2941</v>
      </c>
      <c r="F1200" t="s">
        <v>4178</v>
      </c>
    </row>
    <row r="1201" spans="1:6" x14ac:dyDescent="0.25">
      <c r="A1201" s="1">
        <v>1199</v>
      </c>
      <c r="B1201">
        <v>128312</v>
      </c>
      <c r="C1201" t="s">
        <v>977</v>
      </c>
      <c r="D1201" t="s">
        <v>2446</v>
      </c>
      <c r="E1201" t="s">
        <v>2941</v>
      </c>
      <c r="F1201" t="s">
        <v>4179</v>
      </c>
    </row>
    <row r="1202" spans="1:6" x14ac:dyDescent="0.25">
      <c r="A1202" s="1">
        <v>1200</v>
      </c>
      <c r="B1202">
        <v>130372</v>
      </c>
      <c r="C1202" t="s">
        <v>978</v>
      </c>
      <c r="D1202" t="s">
        <v>2447</v>
      </c>
      <c r="E1202" t="s">
        <v>2941</v>
      </c>
      <c r="F1202" t="s">
        <v>4180</v>
      </c>
    </row>
    <row r="1203" spans="1:6" x14ac:dyDescent="0.25">
      <c r="A1203" s="1">
        <v>1201</v>
      </c>
      <c r="B1203">
        <v>130525</v>
      </c>
      <c r="C1203" t="s">
        <v>979</v>
      </c>
      <c r="D1203" t="s">
        <v>2448</v>
      </c>
      <c r="E1203" t="s">
        <v>2953</v>
      </c>
      <c r="F1203" t="s">
        <v>4181</v>
      </c>
    </row>
    <row r="1204" spans="1:6" x14ac:dyDescent="0.25">
      <c r="A1204" s="1">
        <v>1202</v>
      </c>
      <c r="B1204">
        <v>62705</v>
      </c>
      <c r="C1204" t="s">
        <v>980</v>
      </c>
      <c r="D1204" t="s">
        <v>2449</v>
      </c>
      <c r="E1204" t="s">
        <v>2941</v>
      </c>
      <c r="F1204" t="s">
        <v>4182</v>
      </c>
    </row>
    <row r="1205" spans="1:6" x14ac:dyDescent="0.25">
      <c r="A1205" s="1">
        <v>1203</v>
      </c>
      <c r="B1205">
        <v>129274</v>
      </c>
      <c r="C1205" t="s">
        <v>981</v>
      </c>
      <c r="D1205" t="s">
        <v>2450</v>
      </c>
      <c r="E1205" t="s">
        <v>2954</v>
      </c>
      <c r="F1205" t="s">
        <v>4183</v>
      </c>
    </row>
    <row r="1206" spans="1:6" x14ac:dyDescent="0.25">
      <c r="A1206" s="1">
        <v>1204</v>
      </c>
      <c r="B1206">
        <v>128569</v>
      </c>
      <c r="C1206" t="s">
        <v>982</v>
      </c>
      <c r="D1206" t="s">
        <v>2451</v>
      </c>
      <c r="E1206" t="s">
        <v>2954</v>
      </c>
      <c r="F1206" t="s">
        <v>4184</v>
      </c>
    </row>
    <row r="1207" spans="1:6" x14ac:dyDescent="0.25">
      <c r="A1207" s="1">
        <v>1205</v>
      </c>
      <c r="B1207">
        <v>128570</v>
      </c>
      <c r="C1207" t="s">
        <v>983</v>
      </c>
      <c r="D1207" t="s">
        <v>2452</v>
      </c>
      <c r="E1207" t="s">
        <v>2955</v>
      </c>
      <c r="F1207" t="s">
        <v>4185</v>
      </c>
    </row>
    <row r="1208" spans="1:6" x14ac:dyDescent="0.25">
      <c r="A1208" s="1">
        <v>1206</v>
      </c>
      <c r="B1208">
        <v>128571</v>
      </c>
      <c r="C1208" t="s">
        <v>984</v>
      </c>
      <c r="D1208" t="s">
        <v>2453</v>
      </c>
      <c r="E1208" t="s">
        <v>2956</v>
      </c>
      <c r="F1208" t="s">
        <v>4186</v>
      </c>
    </row>
    <row r="1209" spans="1:6" x14ac:dyDescent="0.25">
      <c r="A1209" s="1">
        <v>1207</v>
      </c>
      <c r="B1209">
        <v>128572</v>
      </c>
      <c r="C1209" t="s">
        <v>985</v>
      </c>
      <c r="D1209" t="s">
        <v>2454</v>
      </c>
      <c r="E1209" t="s">
        <v>2957</v>
      </c>
      <c r="F1209" t="s">
        <v>4187</v>
      </c>
    </row>
    <row r="1210" spans="1:6" x14ac:dyDescent="0.25">
      <c r="A1210" s="1">
        <v>1208</v>
      </c>
      <c r="B1210">
        <v>128573</v>
      </c>
      <c r="C1210" t="s">
        <v>986</v>
      </c>
      <c r="D1210" t="s">
        <v>2455</v>
      </c>
      <c r="E1210" t="s">
        <v>2958</v>
      </c>
      <c r="F1210" t="s">
        <v>4188</v>
      </c>
    </row>
    <row r="1211" spans="1:6" x14ac:dyDescent="0.25">
      <c r="A1211" s="1">
        <v>1209</v>
      </c>
      <c r="B1211">
        <v>128574</v>
      </c>
      <c r="C1211" t="s">
        <v>987</v>
      </c>
      <c r="D1211" t="s">
        <v>2456</v>
      </c>
      <c r="E1211" t="s">
        <v>2959</v>
      </c>
      <c r="F1211" t="s">
        <v>4189</v>
      </c>
    </row>
    <row r="1212" spans="1:6" x14ac:dyDescent="0.25">
      <c r="A1212" s="1">
        <v>1210</v>
      </c>
      <c r="B1212">
        <v>128575</v>
      </c>
      <c r="C1212" t="s">
        <v>988</v>
      </c>
      <c r="D1212" t="s">
        <v>2457</v>
      </c>
      <c r="E1212" t="s">
        <v>2960</v>
      </c>
      <c r="F1212" t="s">
        <v>4190</v>
      </c>
    </row>
    <row r="1213" spans="1:6" x14ac:dyDescent="0.25">
      <c r="A1213" s="1">
        <v>1211</v>
      </c>
      <c r="B1213">
        <v>128576</v>
      </c>
      <c r="C1213" t="s">
        <v>989</v>
      </c>
      <c r="D1213" t="s">
        <v>2458</v>
      </c>
      <c r="E1213" t="s">
        <v>2961</v>
      </c>
      <c r="F1213" t="s">
        <v>4191</v>
      </c>
    </row>
    <row r="1214" spans="1:6" x14ac:dyDescent="0.25">
      <c r="A1214" s="1">
        <v>1212</v>
      </c>
      <c r="B1214">
        <v>128577</v>
      </c>
      <c r="C1214" t="s">
        <v>990</v>
      </c>
      <c r="D1214" t="s">
        <v>2459</v>
      </c>
      <c r="E1214" t="s">
        <v>2962</v>
      </c>
      <c r="F1214" t="s">
        <v>4192</v>
      </c>
    </row>
    <row r="1215" spans="1:6" x14ac:dyDescent="0.25">
      <c r="A1215" s="1">
        <v>1213</v>
      </c>
      <c r="B1215">
        <v>128578</v>
      </c>
      <c r="C1215" t="s">
        <v>991</v>
      </c>
      <c r="D1215" t="s">
        <v>2460</v>
      </c>
      <c r="E1215" t="s">
        <v>2963</v>
      </c>
      <c r="F1215" t="s">
        <v>4193</v>
      </c>
    </row>
    <row r="1216" spans="1:6" x14ac:dyDescent="0.25">
      <c r="A1216" s="1">
        <v>1214</v>
      </c>
      <c r="B1216">
        <v>128579</v>
      </c>
      <c r="C1216" t="s">
        <v>992</v>
      </c>
      <c r="D1216" t="s">
        <v>2461</v>
      </c>
      <c r="E1216" t="s">
        <v>2964</v>
      </c>
      <c r="F1216" t="s">
        <v>4194</v>
      </c>
    </row>
    <row r="1217" spans="1:6" x14ac:dyDescent="0.25">
      <c r="A1217" s="1">
        <v>1215</v>
      </c>
      <c r="B1217">
        <v>128580</v>
      </c>
      <c r="C1217" t="s">
        <v>993</v>
      </c>
      <c r="D1217" t="s">
        <v>2462</v>
      </c>
      <c r="E1217" t="s">
        <v>2965</v>
      </c>
      <c r="F1217" t="s">
        <v>4195</v>
      </c>
    </row>
    <row r="1218" spans="1:6" x14ac:dyDescent="0.25">
      <c r="A1218" s="1">
        <v>1216</v>
      </c>
      <c r="B1218">
        <v>128581</v>
      </c>
      <c r="C1218" t="s">
        <v>994</v>
      </c>
      <c r="D1218" t="s">
        <v>2463</v>
      </c>
      <c r="E1218" t="s">
        <v>2966</v>
      </c>
      <c r="F1218" t="s">
        <v>4196</v>
      </c>
    </row>
    <row r="1219" spans="1:6" x14ac:dyDescent="0.25">
      <c r="A1219" s="1">
        <v>1217</v>
      </c>
      <c r="B1219">
        <v>128582</v>
      </c>
      <c r="C1219" t="s">
        <v>995</v>
      </c>
      <c r="D1219" t="s">
        <v>2464</v>
      </c>
      <c r="E1219" t="s">
        <v>2967</v>
      </c>
      <c r="F1219" t="s">
        <v>4197</v>
      </c>
    </row>
    <row r="1220" spans="1:6" x14ac:dyDescent="0.25">
      <c r="A1220" s="1">
        <v>1218</v>
      </c>
      <c r="B1220">
        <v>128583</v>
      </c>
      <c r="C1220" t="s">
        <v>996</v>
      </c>
      <c r="D1220" t="s">
        <v>2465</v>
      </c>
      <c r="E1220" t="s">
        <v>2968</v>
      </c>
      <c r="F1220" t="s">
        <v>4198</v>
      </c>
    </row>
    <row r="1221" spans="1:6" x14ac:dyDescent="0.25">
      <c r="A1221" s="1">
        <v>1219</v>
      </c>
      <c r="B1221">
        <v>128584</v>
      </c>
      <c r="C1221" t="s">
        <v>997</v>
      </c>
      <c r="D1221" t="s">
        <v>2466</v>
      </c>
      <c r="E1221" t="s">
        <v>2969</v>
      </c>
      <c r="F1221" t="s">
        <v>4199</v>
      </c>
    </row>
    <row r="1222" spans="1:6" x14ac:dyDescent="0.25">
      <c r="A1222" s="1">
        <v>1220</v>
      </c>
      <c r="B1222">
        <v>128585</v>
      </c>
      <c r="C1222" t="s">
        <v>998</v>
      </c>
      <c r="D1222" t="s">
        <v>2467</v>
      </c>
      <c r="E1222" t="s">
        <v>2970</v>
      </c>
      <c r="F1222" t="s">
        <v>4200</v>
      </c>
    </row>
    <row r="1223" spans="1:6" x14ac:dyDescent="0.25">
      <c r="A1223" s="1">
        <v>1221</v>
      </c>
      <c r="B1223">
        <v>128587</v>
      </c>
      <c r="C1223" t="s">
        <v>999</v>
      </c>
      <c r="D1223" t="s">
        <v>2468</v>
      </c>
      <c r="E1223" t="s">
        <v>2971</v>
      </c>
      <c r="F1223" t="s">
        <v>4201</v>
      </c>
    </row>
    <row r="1224" spans="1:6" x14ac:dyDescent="0.25">
      <c r="A1224" s="1">
        <v>1222</v>
      </c>
      <c r="B1224">
        <v>128586</v>
      </c>
      <c r="C1224" t="s">
        <v>1000</v>
      </c>
      <c r="D1224" t="s">
        <v>2469</v>
      </c>
      <c r="E1224" t="s">
        <v>2972</v>
      </c>
      <c r="F1224" t="s">
        <v>4202</v>
      </c>
    </row>
    <row r="1225" spans="1:6" x14ac:dyDescent="0.25">
      <c r="A1225" s="1">
        <v>1223</v>
      </c>
      <c r="B1225">
        <v>8051</v>
      </c>
      <c r="C1225" t="s">
        <v>1001</v>
      </c>
      <c r="D1225" t="s">
        <v>2470</v>
      </c>
      <c r="E1225" t="s">
        <v>2941</v>
      </c>
      <c r="F1225" t="s">
        <v>4203</v>
      </c>
    </row>
    <row r="1226" spans="1:6" x14ac:dyDescent="0.25">
      <c r="A1226" s="1">
        <v>1224</v>
      </c>
      <c r="B1226">
        <v>7377</v>
      </c>
      <c r="C1226" t="s">
        <v>1002</v>
      </c>
      <c r="D1226" t="s">
        <v>2471</v>
      </c>
      <c r="E1226" t="s">
        <v>2941</v>
      </c>
      <c r="F1226" t="s">
        <v>4204</v>
      </c>
    </row>
    <row r="1227" spans="1:6" x14ac:dyDescent="0.25">
      <c r="A1227" s="1">
        <v>1225</v>
      </c>
      <c r="B1227">
        <v>9300</v>
      </c>
      <c r="C1227" t="s">
        <v>378</v>
      </c>
      <c r="D1227" t="s">
        <v>2472</v>
      </c>
      <c r="E1227" t="s">
        <v>2973</v>
      </c>
      <c r="F1227" t="s">
        <v>4205</v>
      </c>
    </row>
    <row r="1228" spans="1:6" x14ac:dyDescent="0.25">
      <c r="A1228" s="1">
        <v>1226</v>
      </c>
      <c r="B1228">
        <v>9317</v>
      </c>
      <c r="C1228" t="s">
        <v>381</v>
      </c>
      <c r="D1228" t="s">
        <v>2473</v>
      </c>
      <c r="E1228" t="s">
        <v>2973</v>
      </c>
      <c r="F1228" t="s">
        <v>4206</v>
      </c>
    </row>
    <row r="1229" spans="1:6" x14ac:dyDescent="0.25">
      <c r="A1229" s="1">
        <v>1227</v>
      </c>
      <c r="B1229">
        <v>9350</v>
      </c>
      <c r="C1229" t="s">
        <v>368</v>
      </c>
      <c r="D1229" t="s">
        <v>2474</v>
      </c>
      <c r="E1229" t="s">
        <v>2973</v>
      </c>
      <c r="F1229" t="s">
        <v>4207</v>
      </c>
    </row>
    <row r="1230" spans="1:6" x14ac:dyDescent="0.25">
      <c r="A1230" s="1">
        <v>1228</v>
      </c>
      <c r="B1230">
        <v>63069</v>
      </c>
      <c r="C1230" t="s">
        <v>1003</v>
      </c>
      <c r="D1230" t="s">
        <v>2475</v>
      </c>
      <c r="E1230" t="s">
        <v>2973</v>
      </c>
      <c r="F1230" t="s">
        <v>4208</v>
      </c>
    </row>
    <row r="1231" spans="1:6" x14ac:dyDescent="0.25">
      <c r="A1231" s="1">
        <v>1229</v>
      </c>
      <c r="B1231">
        <v>60289</v>
      </c>
      <c r="C1231" t="s">
        <v>1004</v>
      </c>
      <c r="D1231" t="s">
        <v>2476</v>
      </c>
      <c r="E1231" t="s">
        <v>2973</v>
      </c>
      <c r="F1231" t="s">
        <v>4209</v>
      </c>
    </row>
    <row r="1232" spans="1:6" x14ac:dyDescent="0.25">
      <c r="A1232" s="1">
        <v>1230</v>
      </c>
      <c r="B1232">
        <v>63070</v>
      </c>
      <c r="C1232" t="s">
        <v>1005</v>
      </c>
      <c r="D1232" t="s">
        <v>2477</v>
      </c>
      <c r="E1232" t="s">
        <v>2973</v>
      </c>
      <c r="F1232" t="s">
        <v>4210</v>
      </c>
    </row>
    <row r="1233" spans="1:6" x14ac:dyDescent="0.25">
      <c r="A1233" s="1">
        <v>1231</v>
      </c>
      <c r="B1233">
        <v>9367</v>
      </c>
      <c r="C1233" t="s">
        <v>370</v>
      </c>
      <c r="D1233" t="s">
        <v>2478</v>
      </c>
      <c r="E1233" t="s">
        <v>2973</v>
      </c>
      <c r="F1233" t="s">
        <v>4211</v>
      </c>
    </row>
    <row r="1234" spans="1:6" x14ac:dyDescent="0.25">
      <c r="A1234" s="1">
        <v>1232</v>
      </c>
      <c r="B1234">
        <v>9370</v>
      </c>
      <c r="C1234" t="s">
        <v>379</v>
      </c>
      <c r="D1234" t="s">
        <v>2479</v>
      </c>
      <c r="E1234" t="s">
        <v>2973</v>
      </c>
      <c r="F1234" t="s">
        <v>4212</v>
      </c>
    </row>
    <row r="1235" spans="1:6" x14ac:dyDescent="0.25">
      <c r="A1235" s="1">
        <v>1233</v>
      </c>
      <c r="B1235">
        <v>9369</v>
      </c>
      <c r="C1235" t="s">
        <v>214</v>
      </c>
      <c r="D1235" t="s">
        <v>2480</v>
      </c>
      <c r="E1235" t="s">
        <v>2973</v>
      </c>
      <c r="F1235" t="s">
        <v>4213</v>
      </c>
    </row>
    <row r="1236" spans="1:6" x14ac:dyDescent="0.25">
      <c r="A1236" s="1">
        <v>1234</v>
      </c>
      <c r="B1236">
        <v>63071</v>
      </c>
      <c r="C1236" t="s">
        <v>1006</v>
      </c>
      <c r="D1236" t="s">
        <v>2481</v>
      </c>
      <c r="E1236" t="s">
        <v>2973</v>
      </c>
      <c r="F1236" t="s">
        <v>4214</v>
      </c>
    </row>
    <row r="1237" spans="1:6" x14ac:dyDescent="0.25">
      <c r="A1237" s="1">
        <v>1235</v>
      </c>
      <c r="B1237">
        <v>10198</v>
      </c>
      <c r="C1237" t="s">
        <v>383</v>
      </c>
      <c r="D1237" t="s">
        <v>2482</v>
      </c>
      <c r="E1237" t="s">
        <v>2973</v>
      </c>
      <c r="F1237" t="s">
        <v>4215</v>
      </c>
    </row>
    <row r="1238" spans="1:6" x14ac:dyDescent="0.25">
      <c r="A1238" s="1">
        <v>1236</v>
      </c>
      <c r="B1238">
        <v>63072</v>
      </c>
      <c r="C1238" t="s">
        <v>1007</v>
      </c>
      <c r="D1238" t="s">
        <v>2483</v>
      </c>
      <c r="E1238" t="s">
        <v>2973</v>
      </c>
      <c r="F1238" t="s">
        <v>4216</v>
      </c>
    </row>
    <row r="1239" spans="1:6" x14ac:dyDescent="0.25">
      <c r="A1239" s="1">
        <v>1237</v>
      </c>
      <c r="B1239">
        <v>1024</v>
      </c>
      <c r="C1239" t="s">
        <v>1008</v>
      </c>
      <c r="D1239" t="s">
        <v>2484</v>
      </c>
      <c r="E1239" t="s">
        <v>2973</v>
      </c>
      <c r="F1239" t="s">
        <v>4217</v>
      </c>
    </row>
    <row r="1240" spans="1:6" x14ac:dyDescent="0.25">
      <c r="A1240" s="1">
        <v>1238</v>
      </c>
      <c r="B1240">
        <v>1031</v>
      </c>
      <c r="C1240" t="s">
        <v>1009</v>
      </c>
      <c r="D1240" t="s">
        <v>2485</v>
      </c>
      <c r="E1240" t="s">
        <v>2973</v>
      </c>
      <c r="F1240" t="s">
        <v>4218</v>
      </c>
    </row>
    <row r="1241" spans="1:6" x14ac:dyDescent="0.25">
      <c r="A1241" s="1">
        <v>1239</v>
      </c>
      <c r="B1241">
        <v>9236</v>
      </c>
      <c r="C1241" t="s">
        <v>1010</v>
      </c>
      <c r="D1241" t="s">
        <v>2486</v>
      </c>
      <c r="E1241" t="s">
        <v>2973</v>
      </c>
      <c r="F1241" t="s">
        <v>4219</v>
      </c>
    </row>
    <row r="1242" spans="1:6" x14ac:dyDescent="0.25">
      <c r="A1242" s="1">
        <v>1240</v>
      </c>
      <c r="B1242">
        <v>63073</v>
      </c>
      <c r="C1242" t="s">
        <v>1011</v>
      </c>
      <c r="D1242" t="s">
        <v>2487</v>
      </c>
      <c r="E1242" t="s">
        <v>2973</v>
      </c>
      <c r="F1242" t="s">
        <v>4220</v>
      </c>
    </row>
    <row r="1243" spans="1:6" x14ac:dyDescent="0.25">
      <c r="A1243" s="1">
        <v>1241</v>
      </c>
      <c r="B1243">
        <v>128904</v>
      </c>
      <c r="C1243" t="s">
        <v>1012</v>
      </c>
      <c r="D1243" t="s">
        <v>2488</v>
      </c>
      <c r="E1243" t="s">
        <v>2974</v>
      </c>
      <c r="F1243" t="s">
        <v>4221</v>
      </c>
    </row>
    <row r="1244" spans="1:6" x14ac:dyDescent="0.25">
      <c r="A1244" s="1">
        <v>1242</v>
      </c>
      <c r="B1244">
        <v>128905</v>
      </c>
      <c r="C1244" t="s">
        <v>1013</v>
      </c>
      <c r="D1244" t="s">
        <v>2489</v>
      </c>
      <c r="E1244" t="s">
        <v>2974</v>
      </c>
      <c r="F1244" t="s">
        <v>4222</v>
      </c>
    </row>
    <row r="1245" spans="1:6" x14ac:dyDescent="0.25">
      <c r="A1245" s="1">
        <v>1243</v>
      </c>
      <c r="B1245">
        <v>128906</v>
      </c>
      <c r="C1245" t="s">
        <v>1014</v>
      </c>
      <c r="D1245" t="s">
        <v>2490</v>
      </c>
      <c r="E1245" t="s">
        <v>2974</v>
      </c>
      <c r="F1245" t="s">
        <v>4223</v>
      </c>
    </row>
    <row r="1246" spans="1:6" x14ac:dyDescent="0.25">
      <c r="A1246" s="1">
        <v>1244</v>
      </c>
      <c r="B1246">
        <v>16683</v>
      </c>
      <c r="C1246" t="s">
        <v>1015</v>
      </c>
      <c r="D1246" t="s">
        <v>2491</v>
      </c>
      <c r="E1246" t="s">
        <v>2974</v>
      </c>
      <c r="F1246" t="s">
        <v>4224</v>
      </c>
    </row>
    <row r="1247" spans="1:6" x14ac:dyDescent="0.25">
      <c r="A1247" s="1">
        <v>1245</v>
      </c>
      <c r="B1247">
        <v>16731</v>
      </c>
      <c r="C1247" t="s">
        <v>1016</v>
      </c>
      <c r="D1247" t="s">
        <v>2492</v>
      </c>
      <c r="E1247" t="s">
        <v>2974</v>
      </c>
      <c r="F1247" t="s">
        <v>4225</v>
      </c>
    </row>
    <row r="1248" spans="1:6" x14ac:dyDescent="0.25">
      <c r="A1248" s="1">
        <v>1246</v>
      </c>
      <c r="B1248">
        <v>16735</v>
      </c>
      <c r="C1248" t="s">
        <v>1017</v>
      </c>
      <c r="D1248" t="s">
        <v>2493</v>
      </c>
      <c r="E1248" t="s">
        <v>2974</v>
      </c>
      <c r="F1248" t="s">
        <v>4226</v>
      </c>
    </row>
    <row r="1249" spans="1:6" x14ac:dyDescent="0.25">
      <c r="A1249" s="1">
        <v>1247</v>
      </c>
      <c r="B1249">
        <v>16738</v>
      </c>
      <c r="C1249" t="s">
        <v>1018</v>
      </c>
      <c r="D1249" t="s">
        <v>2494</v>
      </c>
      <c r="E1249" t="s">
        <v>2974</v>
      </c>
      <c r="F1249" t="s">
        <v>4227</v>
      </c>
    </row>
    <row r="1250" spans="1:6" x14ac:dyDescent="0.25">
      <c r="A1250" s="1">
        <v>1248</v>
      </c>
      <c r="B1250">
        <v>58511</v>
      </c>
      <c r="C1250" t="s">
        <v>874</v>
      </c>
      <c r="D1250" t="s">
        <v>2495</v>
      </c>
      <c r="E1250" t="s">
        <v>2974</v>
      </c>
      <c r="F1250" t="s">
        <v>4228</v>
      </c>
    </row>
    <row r="1251" spans="1:6" x14ac:dyDescent="0.25">
      <c r="A1251" s="1">
        <v>1249</v>
      </c>
      <c r="B1251">
        <v>16789</v>
      </c>
      <c r="C1251" t="s">
        <v>1019</v>
      </c>
      <c r="D1251" t="s">
        <v>2496</v>
      </c>
      <c r="E1251" t="s">
        <v>2974</v>
      </c>
      <c r="F1251" t="s">
        <v>4229</v>
      </c>
    </row>
    <row r="1252" spans="1:6" x14ac:dyDescent="0.25">
      <c r="A1252" s="1">
        <v>1250</v>
      </c>
      <c r="B1252">
        <v>128961</v>
      </c>
      <c r="C1252" t="s">
        <v>1020</v>
      </c>
      <c r="D1252" t="s">
        <v>2497</v>
      </c>
      <c r="E1252" t="s">
        <v>2975</v>
      </c>
      <c r="F1252" t="s">
        <v>4230</v>
      </c>
    </row>
    <row r="1253" spans="1:6" x14ac:dyDescent="0.25">
      <c r="A1253" s="1">
        <v>1251</v>
      </c>
      <c r="B1253">
        <v>128960</v>
      </c>
      <c r="C1253" t="s">
        <v>1021</v>
      </c>
      <c r="D1253" t="s">
        <v>2498</v>
      </c>
      <c r="E1253" t="s">
        <v>2975</v>
      </c>
      <c r="F1253" t="s">
        <v>4231</v>
      </c>
    </row>
    <row r="1254" spans="1:6" x14ac:dyDescent="0.25">
      <c r="A1254" s="1">
        <v>1252</v>
      </c>
      <c r="B1254">
        <v>128967</v>
      </c>
      <c r="C1254" t="s">
        <v>1022</v>
      </c>
      <c r="D1254" t="s">
        <v>2499</v>
      </c>
      <c r="E1254" t="s">
        <v>2975</v>
      </c>
      <c r="F1254" t="s">
        <v>4232</v>
      </c>
    </row>
    <row r="1255" spans="1:6" x14ac:dyDescent="0.25">
      <c r="A1255" s="1">
        <v>1253</v>
      </c>
      <c r="B1255">
        <v>128968</v>
      </c>
      <c r="C1255" t="s">
        <v>1023</v>
      </c>
      <c r="D1255" t="s">
        <v>2500</v>
      </c>
      <c r="E1255" t="s">
        <v>2975</v>
      </c>
      <c r="F1255" t="s">
        <v>4233</v>
      </c>
    </row>
    <row r="1256" spans="1:6" x14ac:dyDescent="0.25">
      <c r="A1256" s="1">
        <v>1254</v>
      </c>
      <c r="B1256">
        <v>128962</v>
      </c>
      <c r="C1256" t="s">
        <v>1024</v>
      </c>
      <c r="D1256" t="s">
        <v>2501</v>
      </c>
      <c r="E1256" t="s">
        <v>2975</v>
      </c>
      <c r="F1256" t="s">
        <v>4234</v>
      </c>
    </row>
    <row r="1257" spans="1:6" x14ac:dyDescent="0.25">
      <c r="A1257" s="1">
        <v>1255</v>
      </c>
      <c r="B1257">
        <v>128969</v>
      </c>
      <c r="C1257" t="s">
        <v>1025</v>
      </c>
      <c r="D1257" t="s">
        <v>2502</v>
      </c>
      <c r="E1257" t="s">
        <v>2975</v>
      </c>
      <c r="F1257" t="s">
        <v>4235</v>
      </c>
    </row>
    <row r="1258" spans="1:6" x14ac:dyDescent="0.25">
      <c r="A1258" s="1">
        <v>1256</v>
      </c>
      <c r="B1258">
        <v>128963</v>
      </c>
      <c r="C1258" t="s">
        <v>1026</v>
      </c>
      <c r="D1258" t="s">
        <v>2503</v>
      </c>
      <c r="E1258" t="s">
        <v>2975</v>
      </c>
      <c r="F1258" t="s">
        <v>4236</v>
      </c>
    </row>
    <row r="1259" spans="1:6" x14ac:dyDescent="0.25">
      <c r="A1259" s="1">
        <v>1257</v>
      </c>
      <c r="B1259">
        <v>128964</v>
      </c>
      <c r="C1259" t="s">
        <v>1027</v>
      </c>
      <c r="D1259" t="s">
        <v>2504</v>
      </c>
      <c r="E1259" t="s">
        <v>2975</v>
      </c>
      <c r="F1259" t="s">
        <v>4237</v>
      </c>
    </row>
    <row r="1260" spans="1:6" x14ac:dyDescent="0.25">
      <c r="A1260" s="1">
        <v>1258</v>
      </c>
      <c r="B1260">
        <v>128965</v>
      </c>
      <c r="C1260" t="s">
        <v>1028</v>
      </c>
      <c r="D1260" t="s">
        <v>2505</v>
      </c>
      <c r="E1260" t="s">
        <v>2975</v>
      </c>
      <c r="F1260" t="s">
        <v>4238</v>
      </c>
    </row>
    <row r="1261" spans="1:6" x14ac:dyDescent="0.25">
      <c r="A1261" s="1">
        <v>1259</v>
      </c>
      <c r="B1261">
        <v>128966</v>
      </c>
      <c r="C1261" t="s">
        <v>1029</v>
      </c>
      <c r="D1261" t="s">
        <v>2506</v>
      </c>
      <c r="E1261" t="s">
        <v>2975</v>
      </c>
      <c r="F1261" t="s">
        <v>4239</v>
      </c>
    </row>
    <row r="1262" spans="1:6" x14ac:dyDescent="0.25">
      <c r="A1262" s="1">
        <v>1260</v>
      </c>
      <c r="B1262">
        <v>16798</v>
      </c>
      <c r="C1262" t="s">
        <v>1030</v>
      </c>
      <c r="D1262" t="s">
        <v>2507</v>
      </c>
      <c r="E1262" t="s">
        <v>2976</v>
      </c>
      <c r="F1262" t="s">
        <v>4240</v>
      </c>
    </row>
    <row r="1263" spans="1:6" x14ac:dyDescent="0.25">
      <c r="A1263" s="1">
        <v>1261</v>
      </c>
      <c r="B1263">
        <v>128897</v>
      </c>
      <c r="C1263" t="s">
        <v>1031</v>
      </c>
      <c r="D1263" t="s">
        <v>2508</v>
      </c>
      <c r="E1263" t="s">
        <v>2976</v>
      </c>
      <c r="F1263" t="s">
        <v>4241</v>
      </c>
    </row>
    <row r="1264" spans="1:6" x14ac:dyDescent="0.25">
      <c r="A1264" s="1">
        <v>1262</v>
      </c>
      <c r="B1264">
        <v>128898</v>
      </c>
      <c r="C1264" t="s">
        <v>1032</v>
      </c>
      <c r="D1264" t="s">
        <v>2509</v>
      </c>
      <c r="E1264" t="s">
        <v>2976</v>
      </c>
      <c r="F1264" t="s">
        <v>4242</v>
      </c>
    </row>
    <row r="1265" spans="1:6" x14ac:dyDescent="0.25">
      <c r="A1265" s="1">
        <v>1263</v>
      </c>
      <c r="B1265">
        <v>128899</v>
      </c>
      <c r="C1265" t="s">
        <v>1033</v>
      </c>
      <c r="D1265" t="s">
        <v>2510</v>
      </c>
      <c r="E1265" t="s">
        <v>2976</v>
      </c>
      <c r="F1265" t="s">
        <v>4243</v>
      </c>
    </row>
    <row r="1266" spans="1:6" x14ac:dyDescent="0.25">
      <c r="A1266" s="1">
        <v>1264</v>
      </c>
      <c r="B1266">
        <v>128900</v>
      </c>
      <c r="C1266" t="s">
        <v>1034</v>
      </c>
      <c r="D1266" t="s">
        <v>2511</v>
      </c>
      <c r="E1266" t="s">
        <v>2976</v>
      </c>
      <c r="F1266" t="s">
        <v>4244</v>
      </c>
    </row>
    <row r="1267" spans="1:6" x14ac:dyDescent="0.25">
      <c r="A1267" s="1">
        <v>1265</v>
      </c>
      <c r="B1267">
        <v>128901</v>
      </c>
      <c r="C1267" t="s">
        <v>1035</v>
      </c>
      <c r="D1267" t="s">
        <v>2512</v>
      </c>
      <c r="E1267" t="s">
        <v>2976</v>
      </c>
      <c r="F1267" t="s">
        <v>4245</v>
      </c>
    </row>
    <row r="1268" spans="1:6" x14ac:dyDescent="0.25">
      <c r="A1268" s="1">
        <v>1266</v>
      </c>
      <c r="B1268">
        <v>128902</v>
      </c>
      <c r="C1268" t="s">
        <v>1036</v>
      </c>
      <c r="D1268" t="s">
        <v>2513</v>
      </c>
      <c r="E1268" t="s">
        <v>2976</v>
      </c>
      <c r="F1268" t="s">
        <v>4246</v>
      </c>
    </row>
    <row r="1269" spans="1:6" x14ac:dyDescent="0.25">
      <c r="A1269" s="1">
        <v>1267</v>
      </c>
      <c r="B1269">
        <v>128903</v>
      </c>
      <c r="C1269" t="s">
        <v>1037</v>
      </c>
      <c r="D1269" t="s">
        <v>2514</v>
      </c>
      <c r="E1269" t="s">
        <v>2976</v>
      </c>
      <c r="F1269" t="s">
        <v>4247</v>
      </c>
    </row>
    <row r="1270" spans="1:6" x14ac:dyDescent="0.25">
      <c r="A1270" s="1">
        <v>1268</v>
      </c>
      <c r="B1270">
        <v>17024</v>
      </c>
      <c r="C1270" t="s">
        <v>1038</v>
      </c>
      <c r="D1270" t="s">
        <v>2515</v>
      </c>
      <c r="E1270" t="s">
        <v>2977</v>
      </c>
      <c r="F1270" t="s">
        <v>4248</v>
      </c>
    </row>
    <row r="1271" spans="1:6" x14ac:dyDescent="0.25">
      <c r="A1271" s="1">
        <v>1269</v>
      </c>
      <c r="B1271">
        <v>128939</v>
      </c>
      <c r="C1271" t="s">
        <v>1039</v>
      </c>
      <c r="D1271" t="s">
        <v>2516</v>
      </c>
      <c r="E1271" t="s">
        <v>2977</v>
      </c>
      <c r="F1271" t="s">
        <v>4249</v>
      </c>
    </row>
    <row r="1272" spans="1:6" x14ac:dyDescent="0.25">
      <c r="A1272" s="1">
        <v>1270</v>
      </c>
      <c r="B1272">
        <v>128940</v>
      </c>
      <c r="C1272" t="s">
        <v>1040</v>
      </c>
      <c r="D1272" t="s">
        <v>2517</v>
      </c>
      <c r="E1272" t="s">
        <v>2977</v>
      </c>
      <c r="F1272" t="s">
        <v>4250</v>
      </c>
    </row>
    <row r="1273" spans="1:6" x14ac:dyDescent="0.25">
      <c r="A1273" s="1">
        <v>1271</v>
      </c>
      <c r="B1273">
        <v>128941</v>
      </c>
      <c r="C1273" t="s">
        <v>1041</v>
      </c>
      <c r="D1273" t="s">
        <v>2518</v>
      </c>
      <c r="E1273" t="s">
        <v>2977</v>
      </c>
      <c r="F1273" t="s">
        <v>4251</v>
      </c>
    </row>
    <row r="1274" spans="1:6" x14ac:dyDescent="0.25">
      <c r="A1274" s="1">
        <v>1272</v>
      </c>
      <c r="B1274">
        <v>128942</v>
      </c>
      <c r="C1274" t="s">
        <v>221</v>
      </c>
      <c r="D1274" t="s">
        <v>2519</v>
      </c>
      <c r="E1274" t="s">
        <v>2977</v>
      </c>
      <c r="F1274" t="s">
        <v>4252</v>
      </c>
    </row>
    <row r="1275" spans="1:6" x14ac:dyDescent="0.25">
      <c r="A1275" s="1">
        <v>1273</v>
      </c>
      <c r="B1275">
        <v>128943</v>
      </c>
      <c r="C1275" t="s">
        <v>1042</v>
      </c>
      <c r="D1275" t="s">
        <v>2520</v>
      </c>
      <c r="E1275" t="s">
        <v>2977</v>
      </c>
      <c r="F1275" t="s">
        <v>4253</v>
      </c>
    </row>
    <row r="1276" spans="1:6" x14ac:dyDescent="0.25">
      <c r="A1276" s="1">
        <v>1274</v>
      </c>
      <c r="B1276">
        <v>128944</v>
      </c>
      <c r="C1276" t="s">
        <v>1043</v>
      </c>
      <c r="D1276" t="s">
        <v>2521</v>
      </c>
      <c r="E1276" t="s">
        <v>2977</v>
      </c>
      <c r="F1276" t="s">
        <v>4254</v>
      </c>
    </row>
    <row r="1277" spans="1:6" x14ac:dyDescent="0.25">
      <c r="A1277" s="1">
        <v>1275</v>
      </c>
      <c r="B1277">
        <v>128907</v>
      </c>
      <c r="C1277" t="s">
        <v>1044</v>
      </c>
      <c r="D1277" t="s">
        <v>2522</v>
      </c>
      <c r="E1277" t="s">
        <v>2978</v>
      </c>
      <c r="F1277" t="s">
        <v>4255</v>
      </c>
    </row>
    <row r="1278" spans="1:6" x14ac:dyDescent="0.25">
      <c r="A1278" s="1">
        <v>1276</v>
      </c>
      <c r="B1278">
        <v>128908</v>
      </c>
      <c r="C1278" t="s">
        <v>1045</v>
      </c>
      <c r="D1278" t="s">
        <v>2523</v>
      </c>
      <c r="E1278" t="s">
        <v>2978</v>
      </c>
      <c r="F1278" t="s">
        <v>4256</v>
      </c>
    </row>
    <row r="1279" spans="1:6" x14ac:dyDescent="0.25">
      <c r="A1279" s="1">
        <v>1277</v>
      </c>
      <c r="B1279">
        <v>128909</v>
      </c>
      <c r="C1279" t="s">
        <v>1046</v>
      </c>
      <c r="D1279" t="s">
        <v>2524</v>
      </c>
      <c r="E1279" t="s">
        <v>2978</v>
      </c>
      <c r="F1279" t="s">
        <v>4257</v>
      </c>
    </row>
    <row r="1280" spans="1:6" x14ac:dyDescent="0.25">
      <c r="A1280" s="1">
        <v>1278</v>
      </c>
      <c r="B1280">
        <v>128910</v>
      </c>
      <c r="C1280" t="s">
        <v>1047</v>
      </c>
      <c r="D1280" t="s">
        <v>2525</v>
      </c>
      <c r="E1280" t="s">
        <v>2978</v>
      </c>
      <c r="F1280" t="s">
        <v>4258</v>
      </c>
    </row>
    <row r="1281" spans="1:6" x14ac:dyDescent="0.25">
      <c r="A1281" s="1">
        <v>1279</v>
      </c>
      <c r="B1281">
        <v>128911</v>
      </c>
      <c r="C1281" t="s">
        <v>842</v>
      </c>
      <c r="D1281" t="s">
        <v>2526</v>
      </c>
      <c r="E1281" t="s">
        <v>2978</v>
      </c>
      <c r="F1281" t="s">
        <v>4259</v>
      </c>
    </row>
    <row r="1282" spans="1:6" x14ac:dyDescent="0.25">
      <c r="A1282" s="1">
        <v>1280</v>
      </c>
      <c r="B1282">
        <v>128912</v>
      </c>
      <c r="C1282" t="s">
        <v>1048</v>
      </c>
      <c r="D1282" t="s">
        <v>2527</v>
      </c>
      <c r="E1282" t="s">
        <v>2978</v>
      </c>
      <c r="F1282" t="s">
        <v>4260</v>
      </c>
    </row>
    <row r="1283" spans="1:6" x14ac:dyDescent="0.25">
      <c r="A1283" s="1">
        <v>1281</v>
      </c>
      <c r="B1283">
        <v>128913</v>
      </c>
      <c r="C1283" t="s">
        <v>1049</v>
      </c>
      <c r="D1283" t="s">
        <v>2528</v>
      </c>
      <c r="E1283" t="s">
        <v>2978</v>
      </c>
      <c r="F1283" t="s">
        <v>4261</v>
      </c>
    </row>
    <row r="1284" spans="1:6" x14ac:dyDescent="0.25">
      <c r="A1284" s="1">
        <v>1282</v>
      </c>
      <c r="B1284">
        <v>128914</v>
      </c>
      <c r="C1284" t="s">
        <v>1050</v>
      </c>
      <c r="D1284" t="s">
        <v>2529</v>
      </c>
      <c r="E1284" t="s">
        <v>2978</v>
      </c>
      <c r="F1284" t="s">
        <v>4262</v>
      </c>
    </row>
    <row r="1285" spans="1:6" x14ac:dyDescent="0.25">
      <c r="A1285" s="1">
        <v>1283</v>
      </c>
      <c r="B1285">
        <v>128915</v>
      </c>
      <c r="C1285" t="s">
        <v>1051</v>
      </c>
      <c r="D1285" t="s">
        <v>2530</v>
      </c>
      <c r="E1285" t="s">
        <v>2978</v>
      </c>
      <c r="F1285" t="s">
        <v>4263</v>
      </c>
    </row>
    <row r="1286" spans="1:6" x14ac:dyDescent="0.25">
      <c r="A1286" s="1">
        <v>1284</v>
      </c>
      <c r="B1286">
        <v>128916</v>
      </c>
      <c r="C1286" t="s">
        <v>1052</v>
      </c>
      <c r="D1286" t="s">
        <v>2531</v>
      </c>
      <c r="E1286" t="s">
        <v>2978</v>
      </c>
      <c r="F1286" t="s">
        <v>4264</v>
      </c>
    </row>
    <row r="1287" spans="1:6" x14ac:dyDescent="0.25">
      <c r="A1287" s="1">
        <v>1285</v>
      </c>
      <c r="B1287">
        <v>128997</v>
      </c>
      <c r="C1287" t="s">
        <v>1053</v>
      </c>
      <c r="D1287" t="s">
        <v>2532</v>
      </c>
      <c r="E1287" t="s">
        <v>2978</v>
      </c>
      <c r="F1287" t="s">
        <v>4265</v>
      </c>
    </row>
    <row r="1288" spans="1:6" x14ac:dyDescent="0.25">
      <c r="A1288" s="1">
        <v>1286</v>
      </c>
      <c r="B1288">
        <v>128917</v>
      </c>
      <c r="C1288" t="s">
        <v>1054</v>
      </c>
      <c r="D1288" t="s">
        <v>2533</v>
      </c>
      <c r="E1288" t="s">
        <v>2978</v>
      </c>
      <c r="F1288" t="s">
        <v>4266</v>
      </c>
    </row>
    <row r="1289" spans="1:6" x14ac:dyDescent="0.25">
      <c r="A1289" s="1">
        <v>1287</v>
      </c>
      <c r="B1289">
        <v>128945</v>
      </c>
      <c r="C1289" t="s">
        <v>1055</v>
      </c>
      <c r="D1289" t="s">
        <v>2534</v>
      </c>
      <c r="E1289" t="s">
        <v>2978</v>
      </c>
      <c r="F1289" t="s">
        <v>4267</v>
      </c>
    </row>
    <row r="1290" spans="1:6" x14ac:dyDescent="0.25">
      <c r="A1290" s="1">
        <v>1288</v>
      </c>
      <c r="B1290">
        <v>128946</v>
      </c>
      <c r="C1290" t="s">
        <v>1056</v>
      </c>
      <c r="D1290" t="s">
        <v>2535</v>
      </c>
      <c r="E1290" t="s">
        <v>2978</v>
      </c>
      <c r="F1290" t="s">
        <v>4268</v>
      </c>
    </row>
    <row r="1291" spans="1:6" x14ac:dyDescent="0.25">
      <c r="A1291" s="1">
        <v>1289</v>
      </c>
      <c r="B1291">
        <v>128947</v>
      </c>
      <c r="C1291" t="s">
        <v>1057</v>
      </c>
      <c r="D1291" t="s">
        <v>2536</v>
      </c>
      <c r="E1291" t="s">
        <v>2978</v>
      </c>
      <c r="F1291" t="s">
        <v>4269</v>
      </c>
    </row>
    <row r="1292" spans="1:6" x14ac:dyDescent="0.25">
      <c r="A1292" s="1">
        <v>1290</v>
      </c>
      <c r="B1292">
        <v>128948</v>
      </c>
      <c r="C1292" t="s">
        <v>1058</v>
      </c>
      <c r="D1292" t="s">
        <v>2537</v>
      </c>
      <c r="E1292" t="s">
        <v>2978</v>
      </c>
      <c r="F1292" t="s">
        <v>4270</v>
      </c>
    </row>
    <row r="1293" spans="1:6" x14ac:dyDescent="0.25">
      <c r="A1293" s="1">
        <v>1291</v>
      </c>
      <c r="B1293">
        <v>128949</v>
      </c>
      <c r="C1293" t="s">
        <v>1059</v>
      </c>
      <c r="D1293" t="s">
        <v>2538</v>
      </c>
      <c r="E1293" t="s">
        <v>2978</v>
      </c>
      <c r="F1293" t="s">
        <v>4271</v>
      </c>
    </row>
    <row r="1294" spans="1:6" x14ac:dyDescent="0.25">
      <c r="A1294" s="1">
        <v>1292</v>
      </c>
      <c r="B1294">
        <v>128950</v>
      </c>
      <c r="C1294" t="s">
        <v>1060</v>
      </c>
      <c r="D1294" t="s">
        <v>2539</v>
      </c>
      <c r="E1294" t="s">
        <v>2978</v>
      </c>
      <c r="F1294" t="s">
        <v>4272</v>
      </c>
    </row>
    <row r="1295" spans="1:6" x14ac:dyDescent="0.25">
      <c r="A1295" s="1">
        <v>1293</v>
      </c>
      <c r="B1295">
        <v>128951</v>
      </c>
      <c r="C1295" t="s">
        <v>1061</v>
      </c>
      <c r="D1295" t="s">
        <v>2540</v>
      </c>
      <c r="E1295" t="s">
        <v>2978</v>
      </c>
      <c r="F1295" t="s">
        <v>4273</v>
      </c>
    </row>
    <row r="1296" spans="1:6" x14ac:dyDescent="0.25">
      <c r="A1296" s="1">
        <v>1294</v>
      </c>
      <c r="B1296">
        <v>128952</v>
      </c>
      <c r="C1296" t="s">
        <v>1062</v>
      </c>
      <c r="D1296" t="s">
        <v>2541</v>
      </c>
      <c r="E1296" t="s">
        <v>2978</v>
      </c>
      <c r="F1296" t="s">
        <v>4274</v>
      </c>
    </row>
    <row r="1297" spans="1:6" x14ac:dyDescent="0.25">
      <c r="A1297" s="1">
        <v>1295</v>
      </c>
      <c r="B1297">
        <v>128998</v>
      </c>
      <c r="C1297" t="s">
        <v>1063</v>
      </c>
      <c r="D1297" t="s">
        <v>2542</v>
      </c>
      <c r="E1297" t="s">
        <v>2978</v>
      </c>
      <c r="F1297" t="s">
        <v>4275</v>
      </c>
    </row>
    <row r="1298" spans="1:6" x14ac:dyDescent="0.25">
      <c r="A1298" s="1">
        <v>1296</v>
      </c>
      <c r="B1298">
        <v>128953</v>
      </c>
      <c r="C1298" t="s">
        <v>675</v>
      </c>
      <c r="D1298" t="s">
        <v>2543</v>
      </c>
      <c r="E1298" t="s">
        <v>2978</v>
      </c>
      <c r="F1298" t="s">
        <v>4276</v>
      </c>
    </row>
    <row r="1299" spans="1:6" x14ac:dyDescent="0.25">
      <c r="A1299" s="1">
        <v>1297</v>
      </c>
      <c r="B1299">
        <v>128954</v>
      </c>
      <c r="C1299" t="s">
        <v>1064</v>
      </c>
      <c r="D1299" t="s">
        <v>2544</v>
      </c>
      <c r="E1299" t="s">
        <v>2978</v>
      </c>
      <c r="F1299" t="s">
        <v>4277</v>
      </c>
    </row>
    <row r="1300" spans="1:6" x14ac:dyDescent="0.25">
      <c r="A1300" s="1">
        <v>1298</v>
      </c>
      <c r="B1300">
        <v>128955</v>
      </c>
      <c r="C1300" t="s">
        <v>1065</v>
      </c>
      <c r="D1300" t="s">
        <v>2545</v>
      </c>
      <c r="E1300" t="s">
        <v>2978</v>
      </c>
      <c r="F1300" t="s">
        <v>4278</v>
      </c>
    </row>
    <row r="1301" spans="1:6" x14ac:dyDescent="0.25">
      <c r="A1301" s="1">
        <v>1299</v>
      </c>
      <c r="B1301">
        <v>128956</v>
      </c>
      <c r="C1301" t="s">
        <v>1066</v>
      </c>
      <c r="D1301" t="s">
        <v>2546</v>
      </c>
      <c r="E1301" t="s">
        <v>2978</v>
      </c>
      <c r="F1301" t="s">
        <v>4279</v>
      </c>
    </row>
    <row r="1302" spans="1:6" x14ac:dyDescent="0.25">
      <c r="A1302" s="1">
        <v>1300</v>
      </c>
      <c r="B1302">
        <v>128957</v>
      </c>
      <c r="C1302" t="s">
        <v>1067</v>
      </c>
      <c r="D1302" t="s">
        <v>2547</v>
      </c>
      <c r="E1302" t="s">
        <v>2978</v>
      </c>
      <c r="F1302" t="s">
        <v>4280</v>
      </c>
    </row>
    <row r="1303" spans="1:6" x14ac:dyDescent="0.25">
      <c r="A1303" s="1">
        <v>1301</v>
      </c>
      <c r="B1303">
        <v>128958</v>
      </c>
      <c r="C1303" t="s">
        <v>1068</v>
      </c>
      <c r="D1303" t="s">
        <v>2548</v>
      </c>
      <c r="E1303" t="s">
        <v>2978</v>
      </c>
      <c r="F1303" t="s">
        <v>4281</v>
      </c>
    </row>
    <row r="1304" spans="1:6" x14ac:dyDescent="0.25">
      <c r="A1304" s="1">
        <v>1302</v>
      </c>
      <c r="B1304">
        <v>128959</v>
      </c>
      <c r="C1304" t="s">
        <v>1069</v>
      </c>
      <c r="D1304" t="s">
        <v>2549</v>
      </c>
      <c r="E1304" t="s">
        <v>2978</v>
      </c>
      <c r="F1304" t="s">
        <v>4282</v>
      </c>
    </row>
    <row r="1305" spans="1:6" x14ac:dyDescent="0.25">
      <c r="A1305" s="1">
        <v>1303</v>
      </c>
      <c r="B1305">
        <v>128918</v>
      </c>
      <c r="C1305" t="s">
        <v>1070</v>
      </c>
      <c r="D1305" t="s">
        <v>2550</v>
      </c>
      <c r="E1305" t="s">
        <v>2978</v>
      </c>
      <c r="F1305" t="s">
        <v>4283</v>
      </c>
    </row>
    <row r="1306" spans="1:6" x14ac:dyDescent="0.25">
      <c r="A1306" s="1">
        <v>1304</v>
      </c>
      <c r="B1306">
        <v>128919</v>
      </c>
      <c r="C1306" t="s">
        <v>1071</v>
      </c>
      <c r="D1306" t="s">
        <v>2551</v>
      </c>
      <c r="E1306" t="s">
        <v>2978</v>
      </c>
      <c r="F1306" t="s">
        <v>4284</v>
      </c>
    </row>
    <row r="1307" spans="1:6" x14ac:dyDescent="0.25">
      <c r="A1307" s="1">
        <v>1305</v>
      </c>
      <c r="B1307">
        <v>128929</v>
      </c>
      <c r="C1307" t="s">
        <v>1072</v>
      </c>
      <c r="D1307" t="s">
        <v>2552</v>
      </c>
      <c r="E1307" t="s">
        <v>2978</v>
      </c>
      <c r="F1307" t="s">
        <v>4285</v>
      </c>
    </row>
    <row r="1308" spans="1:6" x14ac:dyDescent="0.25">
      <c r="A1308" s="1">
        <v>1306</v>
      </c>
      <c r="B1308">
        <v>128930</v>
      </c>
      <c r="C1308" t="s">
        <v>1073</v>
      </c>
      <c r="D1308" t="s">
        <v>2553</v>
      </c>
      <c r="E1308" t="s">
        <v>2978</v>
      </c>
      <c r="F1308" t="s">
        <v>4286</v>
      </c>
    </row>
    <row r="1309" spans="1:6" x14ac:dyDescent="0.25">
      <c r="A1309" s="1">
        <v>1307</v>
      </c>
      <c r="B1309">
        <v>128931</v>
      </c>
      <c r="C1309" t="s">
        <v>1074</v>
      </c>
      <c r="D1309" t="s">
        <v>2554</v>
      </c>
      <c r="E1309" t="s">
        <v>2978</v>
      </c>
      <c r="F1309" t="s">
        <v>4287</v>
      </c>
    </row>
    <row r="1310" spans="1:6" x14ac:dyDescent="0.25">
      <c r="A1310" s="1">
        <v>1308</v>
      </c>
      <c r="B1310">
        <v>128932</v>
      </c>
      <c r="C1310" t="s">
        <v>1075</v>
      </c>
      <c r="D1310" t="s">
        <v>2555</v>
      </c>
      <c r="E1310" t="s">
        <v>2978</v>
      </c>
      <c r="F1310" t="s">
        <v>4288</v>
      </c>
    </row>
    <row r="1311" spans="1:6" x14ac:dyDescent="0.25">
      <c r="A1311" s="1">
        <v>1309</v>
      </c>
      <c r="B1311">
        <v>128933</v>
      </c>
      <c r="C1311" t="s">
        <v>1076</v>
      </c>
      <c r="D1311" t="s">
        <v>2556</v>
      </c>
      <c r="E1311" t="s">
        <v>2978</v>
      </c>
      <c r="F1311" t="s">
        <v>4289</v>
      </c>
    </row>
    <row r="1312" spans="1:6" x14ac:dyDescent="0.25">
      <c r="A1312" s="1">
        <v>1310</v>
      </c>
      <c r="B1312">
        <v>128934</v>
      </c>
      <c r="C1312" t="s">
        <v>597</v>
      </c>
      <c r="D1312" t="s">
        <v>2557</v>
      </c>
      <c r="E1312" t="s">
        <v>2978</v>
      </c>
      <c r="F1312" t="s">
        <v>4290</v>
      </c>
    </row>
    <row r="1313" spans="1:6" x14ac:dyDescent="0.25">
      <c r="A1313" s="1">
        <v>1311</v>
      </c>
      <c r="B1313">
        <v>128935</v>
      </c>
      <c r="C1313" t="s">
        <v>1077</v>
      </c>
      <c r="D1313" t="s">
        <v>2558</v>
      </c>
      <c r="E1313" t="s">
        <v>2978</v>
      </c>
      <c r="F1313" t="s">
        <v>4291</v>
      </c>
    </row>
    <row r="1314" spans="1:6" x14ac:dyDescent="0.25">
      <c r="A1314" s="1">
        <v>1312</v>
      </c>
      <c r="B1314">
        <v>128999</v>
      </c>
      <c r="C1314" t="s">
        <v>1078</v>
      </c>
      <c r="D1314" t="s">
        <v>2559</v>
      </c>
      <c r="E1314" t="s">
        <v>2978</v>
      </c>
      <c r="F1314" t="s">
        <v>4292</v>
      </c>
    </row>
    <row r="1315" spans="1:6" x14ac:dyDescent="0.25">
      <c r="A1315" s="1">
        <v>1313</v>
      </c>
      <c r="B1315">
        <v>128936</v>
      </c>
      <c r="C1315" t="s">
        <v>1079</v>
      </c>
      <c r="D1315" t="s">
        <v>2560</v>
      </c>
      <c r="E1315" t="s">
        <v>2978</v>
      </c>
      <c r="F1315" t="s">
        <v>4293</v>
      </c>
    </row>
    <row r="1316" spans="1:6" x14ac:dyDescent="0.25">
      <c r="A1316" s="1">
        <v>1314</v>
      </c>
      <c r="B1316">
        <v>128937</v>
      </c>
      <c r="C1316" t="s">
        <v>1080</v>
      </c>
      <c r="D1316" t="s">
        <v>2561</v>
      </c>
      <c r="E1316" t="s">
        <v>2978</v>
      </c>
      <c r="F1316" t="s">
        <v>4294</v>
      </c>
    </row>
    <row r="1317" spans="1:6" x14ac:dyDescent="0.25">
      <c r="A1317" s="1">
        <v>1315</v>
      </c>
      <c r="B1317">
        <v>128938</v>
      </c>
      <c r="C1317" t="s">
        <v>1081</v>
      </c>
      <c r="D1317" t="s">
        <v>2562</v>
      </c>
      <c r="E1317" t="s">
        <v>2978</v>
      </c>
      <c r="F1317" t="s">
        <v>4295</v>
      </c>
    </row>
    <row r="1318" spans="1:6" x14ac:dyDescent="0.25">
      <c r="A1318" s="1">
        <v>1316</v>
      </c>
      <c r="B1318">
        <v>128920</v>
      </c>
      <c r="C1318" t="s">
        <v>1082</v>
      </c>
      <c r="D1318" t="s">
        <v>2563</v>
      </c>
      <c r="E1318" t="s">
        <v>2978</v>
      </c>
      <c r="F1318" t="s">
        <v>4296</v>
      </c>
    </row>
    <row r="1319" spans="1:6" x14ac:dyDescent="0.25">
      <c r="A1319" s="1">
        <v>1317</v>
      </c>
      <c r="B1319">
        <v>128985</v>
      </c>
      <c r="C1319" t="s">
        <v>1083</v>
      </c>
      <c r="D1319" t="s">
        <v>2564</v>
      </c>
      <c r="E1319" t="s">
        <v>2978</v>
      </c>
      <c r="F1319" t="s">
        <v>4297</v>
      </c>
    </row>
    <row r="1320" spans="1:6" x14ac:dyDescent="0.25">
      <c r="A1320" s="1">
        <v>1318</v>
      </c>
      <c r="B1320">
        <v>129000</v>
      </c>
      <c r="C1320" t="s">
        <v>1084</v>
      </c>
      <c r="D1320" t="s">
        <v>2565</v>
      </c>
      <c r="E1320" t="s">
        <v>2978</v>
      </c>
      <c r="F1320" t="s">
        <v>4298</v>
      </c>
    </row>
    <row r="1321" spans="1:6" x14ac:dyDescent="0.25">
      <c r="A1321" s="1">
        <v>1319</v>
      </c>
      <c r="B1321">
        <v>128921</v>
      </c>
      <c r="C1321" t="s">
        <v>1085</v>
      </c>
      <c r="D1321" t="s">
        <v>2566</v>
      </c>
      <c r="E1321" t="s">
        <v>2978</v>
      </c>
      <c r="F1321" t="s">
        <v>4299</v>
      </c>
    </row>
    <row r="1322" spans="1:6" x14ac:dyDescent="0.25">
      <c r="A1322" s="1">
        <v>1320</v>
      </c>
      <c r="B1322">
        <v>128922</v>
      </c>
      <c r="C1322" t="s">
        <v>1086</v>
      </c>
      <c r="D1322" t="s">
        <v>2567</v>
      </c>
      <c r="E1322" t="s">
        <v>2978</v>
      </c>
      <c r="F1322" t="s">
        <v>4300</v>
      </c>
    </row>
    <row r="1323" spans="1:6" x14ac:dyDescent="0.25">
      <c r="A1323" s="1">
        <v>1321</v>
      </c>
      <c r="B1323">
        <v>128923</v>
      </c>
      <c r="C1323" t="s">
        <v>1087</v>
      </c>
      <c r="D1323" t="s">
        <v>2568</v>
      </c>
      <c r="E1323" t="s">
        <v>2978</v>
      </c>
      <c r="F1323" t="s">
        <v>4301</v>
      </c>
    </row>
    <row r="1324" spans="1:6" x14ac:dyDescent="0.25">
      <c r="A1324" s="1">
        <v>1322</v>
      </c>
      <c r="B1324">
        <v>128924</v>
      </c>
      <c r="C1324" t="s">
        <v>1088</v>
      </c>
      <c r="D1324" t="s">
        <v>2569</v>
      </c>
      <c r="E1324" t="s">
        <v>2978</v>
      </c>
      <c r="F1324" t="s">
        <v>4302</v>
      </c>
    </row>
    <row r="1325" spans="1:6" x14ac:dyDescent="0.25">
      <c r="A1325" s="1">
        <v>1323</v>
      </c>
      <c r="B1325">
        <v>128925</v>
      </c>
      <c r="C1325" t="s">
        <v>1089</v>
      </c>
      <c r="D1325" t="s">
        <v>2570</v>
      </c>
      <c r="E1325" t="s">
        <v>2978</v>
      </c>
      <c r="F1325" t="s">
        <v>4303</v>
      </c>
    </row>
    <row r="1326" spans="1:6" x14ac:dyDescent="0.25">
      <c r="A1326" s="1">
        <v>1324</v>
      </c>
      <c r="B1326">
        <v>129002</v>
      </c>
      <c r="C1326" t="s">
        <v>1090</v>
      </c>
      <c r="D1326" t="s">
        <v>2571</v>
      </c>
      <c r="E1326" t="s">
        <v>2978</v>
      </c>
      <c r="F1326" t="s">
        <v>4304</v>
      </c>
    </row>
    <row r="1327" spans="1:6" x14ac:dyDescent="0.25">
      <c r="A1327" s="1">
        <v>1325</v>
      </c>
      <c r="B1327">
        <v>128926</v>
      </c>
      <c r="C1327" t="s">
        <v>852</v>
      </c>
      <c r="D1327" t="s">
        <v>2572</v>
      </c>
      <c r="E1327" t="s">
        <v>2978</v>
      </c>
      <c r="F1327" t="s">
        <v>4305</v>
      </c>
    </row>
    <row r="1328" spans="1:6" x14ac:dyDescent="0.25">
      <c r="A1328" s="1">
        <v>1326</v>
      </c>
      <c r="B1328">
        <v>128927</v>
      </c>
      <c r="C1328" t="s">
        <v>1091</v>
      </c>
      <c r="D1328" t="s">
        <v>2573</v>
      </c>
      <c r="E1328" t="s">
        <v>2978</v>
      </c>
      <c r="F1328" t="s">
        <v>4306</v>
      </c>
    </row>
    <row r="1329" spans="1:6" x14ac:dyDescent="0.25">
      <c r="A1329" s="1">
        <v>1327</v>
      </c>
      <c r="B1329">
        <v>129001</v>
      </c>
      <c r="C1329" t="s">
        <v>1092</v>
      </c>
      <c r="D1329" t="s">
        <v>2574</v>
      </c>
      <c r="E1329" t="s">
        <v>2978</v>
      </c>
      <c r="F1329" t="s">
        <v>4307</v>
      </c>
    </row>
    <row r="1330" spans="1:6" x14ac:dyDescent="0.25">
      <c r="A1330" s="1">
        <v>1328</v>
      </c>
      <c r="B1330">
        <v>128928</v>
      </c>
      <c r="C1330" t="s">
        <v>1093</v>
      </c>
      <c r="D1330" t="s">
        <v>2575</v>
      </c>
      <c r="E1330" t="s">
        <v>2978</v>
      </c>
      <c r="F1330" t="s">
        <v>4308</v>
      </c>
    </row>
    <row r="1331" spans="1:6" x14ac:dyDescent="0.25">
      <c r="A1331" s="1">
        <v>1329</v>
      </c>
      <c r="B1331">
        <v>129017</v>
      </c>
      <c r="C1331" t="s">
        <v>1094</v>
      </c>
      <c r="D1331" t="s">
        <v>2576</v>
      </c>
      <c r="E1331" t="s">
        <v>2978</v>
      </c>
      <c r="F1331" t="s">
        <v>4309</v>
      </c>
    </row>
    <row r="1332" spans="1:6" x14ac:dyDescent="0.25">
      <c r="A1332" s="1">
        <v>1330</v>
      </c>
      <c r="B1332">
        <v>9038</v>
      </c>
      <c r="C1332" t="s">
        <v>1095</v>
      </c>
      <c r="D1332" t="s">
        <v>2577</v>
      </c>
      <c r="E1332" t="s">
        <v>2979</v>
      </c>
      <c r="F1332" t="s">
        <v>4310</v>
      </c>
    </row>
    <row r="1333" spans="1:6" x14ac:dyDescent="0.25">
      <c r="A1333" s="1">
        <v>1331</v>
      </c>
      <c r="B1333">
        <v>128735</v>
      </c>
      <c r="C1333" t="s">
        <v>1096</v>
      </c>
      <c r="D1333" t="s">
        <v>2578</v>
      </c>
      <c r="E1333" t="s">
        <v>2841</v>
      </c>
      <c r="F1333" t="s">
        <v>4311</v>
      </c>
    </row>
    <row r="1334" spans="1:6" x14ac:dyDescent="0.25">
      <c r="A1334" s="1">
        <v>1332</v>
      </c>
      <c r="B1334">
        <v>128736</v>
      </c>
      <c r="C1334" t="s">
        <v>1097</v>
      </c>
      <c r="D1334" t="s">
        <v>2579</v>
      </c>
      <c r="E1334" t="s">
        <v>2841</v>
      </c>
      <c r="F1334" t="s">
        <v>4312</v>
      </c>
    </row>
    <row r="1335" spans="1:6" x14ac:dyDescent="0.25">
      <c r="A1335" s="1">
        <v>1333</v>
      </c>
      <c r="B1335">
        <v>128737</v>
      </c>
      <c r="C1335" t="s">
        <v>1098</v>
      </c>
      <c r="D1335" t="s">
        <v>2580</v>
      </c>
      <c r="E1335" t="s">
        <v>2841</v>
      </c>
      <c r="F1335" t="s">
        <v>4313</v>
      </c>
    </row>
    <row r="1336" spans="1:6" x14ac:dyDescent="0.25">
      <c r="A1336" s="1">
        <v>1334</v>
      </c>
      <c r="B1336">
        <v>128738</v>
      </c>
      <c r="C1336" t="s">
        <v>1099</v>
      </c>
      <c r="D1336" t="s">
        <v>2581</v>
      </c>
      <c r="E1336" t="s">
        <v>2979</v>
      </c>
      <c r="F1336" t="s">
        <v>4314</v>
      </c>
    </row>
    <row r="1337" spans="1:6" x14ac:dyDescent="0.25">
      <c r="A1337" s="1">
        <v>1335</v>
      </c>
      <c r="B1337">
        <v>128739</v>
      </c>
      <c r="C1337" t="s">
        <v>1100</v>
      </c>
      <c r="D1337" t="s">
        <v>2582</v>
      </c>
      <c r="E1337" t="s">
        <v>2841</v>
      </c>
      <c r="F1337" t="s">
        <v>4315</v>
      </c>
    </row>
    <row r="1338" spans="1:6" x14ac:dyDescent="0.25">
      <c r="A1338" s="1">
        <v>1336</v>
      </c>
      <c r="B1338">
        <v>128740</v>
      </c>
      <c r="C1338" t="s">
        <v>1101</v>
      </c>
      <c r="D1338" t="s">
        <v>2583</v>
      </c>
      <c r="E1338" t="s">
        <v>2841</v>
      </c>
      <c r="F1338" t="s">
        <v>4316</v>
      </c>
    </row>
    <row r="1339" spans="1:6" x14ac:dyDescent="0.25">
      <c r="A1339" s="1">
        <v>1337</v>
      </c>
      <c r="B1339">
        <v>128750</v>
      </c>
      <c r="C1339" t="s">
        <v>1102</v>
      </c>
      <c r="D1339" t="s">
        <v>2584</v>
      </c>
      <c r="E1339" t="s">
        <v>2841</v>
      </c>
      <c r="F1339" t="s">
        <v>4317</v>
      </c>
    </row>
    <row r="1340" spans="1:6" x14ac:dyDescent="0.25">
      <c r="A1340" s="1">
        <v>1338</v>
      </c>
      <c r="B1340">
        <v>128741</v>
      </c>
      <c r="C1340" t="s">
        <v>1103</v>
      </c>
      <c r="D1340" t="s">
        <v>2585</v>
      </c>
      <c r="E1340" t="s">
        <v>2841</v>
      </c>
      <c r="F1340" t="s">
        <v>4318</v>
      </c>
    </row>
    <row r="1341" spans="1:6" x14ac:dyDescent="0.25">
      <c r="A1341" s="1">
        <v>1339</v>
      </c>
      <c r="B1341">
        <v>128742</v>
      </c>
      <c r="C1341" t="s">
        <v>1104</v>
      </c>
      <c r="D1341" t="s">
        <v>2586</v>
      </c>
      <c r="E1341" t="s">
        <v>2841</v>
      </c>
      <c r="F1341" t="s">
        <v>4319</v>
      </c>
    </row>
    <row r="1342" spans="1:6" x14ac:dyDescent="0.25">
      <c r="A1342" s="1">
        <v>1340</v>
      </c>
      <c r="B1342">
        <v>128743</v>
      </c>
      <c r="C1342" t="s">
        <v>1105</v>
      </c>
      <c r="D1342" t="s">
        <v>2587</v>
      </c>
      <c r="E1342" t="s">
        <v>2841</v>
      </c>
      <c r="F1342" t="s">
        <v>4320</v>
      </c>
    </row>
    <row r="1343" spans="1:6" x14ac:dyDescent="0.25">
      <c r="A1343" s="1">
        <v>1341</v>
      </c>
      <c r="B1343">
        <v>128744</v>
      </c>
      <c r="C1343" t="s">
        <v>1106</v>
      </c>
      <c r="D1343" t="s">
        <v>2588</v>
      </c>
      <c r="E1343" t="s">
        <v>2841</v>
      </c>
      <c r="F1343" t="s">
        <v>4321</v>
      </c>
    </row>
    <row r="1344" spans="1:6" x14ac:dyDescent="0.25">
      <c r="A1344" s="1">
        <v>1342</v>
      </c>
      <c r="B1344">
        <v>130673</v>
      </c>
      <c r="C1344" t="s">
        <v>1107</v>
      </c>
      <c r="D1344" t="s">
        <v>1641</v>
      </c>
      <c r="E1344" t="s">
        <v>2841</v>
      </c>
      <c r="F1344" t="s">
        <v>3375</v>
      </c>
    </row>
    <row r="1345" spans="1:6" x14ac:dyDescent="0.25">
      <c r="A1345" s="1">
        <v>1343</v>
      </c>
      <c r="B1345">
        <v>128745</v>
      </c>
      <c r="C1345" t="s">
        <v>1108</v>
      </c>
      <c r="D1345" t="s">
        <v>2589</v>
      </c>
      <c r="E1345" t="s">
        <v>2841</v>
      </c>
      <c r="F1345" t="s">
        <v>4322</v>
      </c>
    </row>
    <row r="1346" spans="1:6" x14ac:dyDescent="0.25">
      <c r="A1346" s="1">
        <v>1344</v>
      </c>
      <c r="B1346">
        <v>128751</v>
      </c>
      <c r="C1346" t="s">
        <v>1109</v>
      </c>
      <c r="D1346" t="s">
        <v>2590</v>
      </c>
      <c r="E1346" t="s">
        <v>2841</v>
      </c>
      <c r="F1346" t="s">
        <v>4323</v>
      </c>
    </row>
    <row r="1347" spans="1:6" x14ac:dyDescent="0.25">
      <c r="A1347" s="1">
        <v>1345</v>
      </c>
      <c r="B1347">
        <v>128752</v>
      </c>
      <c r="C1347" t="s">
        <v>1110</v>
      </c>
      <c r="D1347" t="s">
        <v>2591</v>
      </c>
      <c r="E1347" t="s">
        <v>2841</v>
      </c>
      <c r="F1347" t="s">
        <v>4324</v>
      </c>
    </row>
    <row r="1348" spans="1:6" x14ac:dyDescent="0.25">
      <c r="A1348" s="1">
        <v>1346</v>
      </c>
      <c r="B1348">
        <v>128753</v>
      </c>
      <c r="C1348" t="s">
        <v>1111</v>
      </c>
      <c r="D1348" t="s">
        <v>2592</v>
      </c>
      <c r="E1348" t="s">
        <v>2841</v>
      </c>
      <c r="F1348" t="s">
        <v>4325</v>
      </c>
    </row>
    <row r="1349" spans="1:6" x14ac:dyDescent="0.25">
      <c r="A1349" s="1">
        <v>1347</v>
      </c>
      <c r="B1349">
        <v>128754</v>
      </c>
      <c r="C1349" t="s">
        <v>1112</v>
      </c>
      <c r="D1349" t="s">
        <v>2593</v>
      </c>
      <c r="E1349" t="s">
        <v>2841</v>
      </c>
      <c r="F1349" t="s">
        <v>4326</v>
      </c>
    </row>
    <row r="1350" spans="1:6" x14ac:dyDescent="0.25">
      <c r="A1350" s="1">
        <v>1348</v>
      </c>
      <c r="B1350">
        <v>128755</v>
      </c>
      <c r="C1350" t="s">
        <v>1113</v>
      </c>
      <c r="D1350" t="s">
        <v>2594</v>
      </c>
      <c r="E1350" t="s">
        <v>2841</v>
      </c>
      <c r="F1350" t="s">
        <v>4327</v>
      </c>
    </row>
    <row r="1351" spans="1:6" x14ac:dyDescent="0.25">
      <c r="A1351" s="1">
        <v>1349</v>
      </c>
      <c r="B1351">
        <v>128756</v>
      </c>
      <c r="C1351" t="s">
        <v>1114</v>
      </c>
      <c r="D1351" t="s">
        <v>2595</v>
      </c>
      <c r="E1351" t="s">
        <v>2841</v>
      </c>
      <c r="F1351" t="s">
        <v>4328</v>
      </c>
    </row>
    <row r="1352" spans="1:6" x14ac:dyDescent="0.25">
      <c r="A1352" s="1">
        <v>1350</v>
      </c>
      <c r="B1352">
        <v>128860</v>
      </c>
      <c r="C1352" t="s">
        <v>1115</v>
      </c>
      <c r="D1352" t="s">
        <v>2596</v>
      </c>
      <c r="E1352" t="s">
        <v>2841</v>
      </c>
      <c r="F1352" t="s">
        <v>4329</v>
      </c>
    </row>
    <row r="1353" spans="1:6" x14ac:dyDescent="0.25">
      <c r="A1353" s="1">
        <v>1351</v>
      </c>
      <c r="B1353">
        <v>128757</v>
      </c>
      <c r="C1353" t="s">
        <v>1116</v>
      </c>
      <c r="D1353" t="s">
        <v>2597</v>
      </c>
      <c r="E1353" t="s">
        <v>2841</v>
      </c>
      <c r="F1353" t="s">
        <v>4330</v>
      </c>
    </row>
    <row r="1354" spans="1:6" x14ac:dyDescent="0.25">
      <c r="A1354" s="1">
        <v>1352</v>
      </c>
      <c r="B1354">
        <v>128758</v>
      </c>
      <c r="C1354" t="s">
        <v>1117</v>
      </c>
      <c r="D1354" t="s">
        <v>2598</v>
      </c>
      <c r="E1354" t="s">
        <v>2841</v>
      </c>
      <c r="F1354" t="s">
        <v>4331</v>
      </c>
    </row>
    <row r="1355" spans="1:6" x14ac:dyDescent="0.25">
      <c r="A1355" s="1">
        <v>1353</v>
      </c>
      <c r="B1355">
        <v>128759</v>
      </c>
      <c r="C1355" t="s">
        <v>1118</v>
      </c>
      <c r="D1355" t="s">
        <v>2599</v>
      </c>
      <c r="E1355" t="s">
        <v>2841</v>
      </c>
      <c r="F1355" t="s">
        <v>4332</v>
      </c>
    </row>
    <row r="1356" spans="1:6" x14ac:dyDescent="0.25">
      <c r="A1356" s="1">
        <v>1354</v>
      </c>
      <c r="B1356">
        <v>128766</v>
      </c>
      <c r="C1356" t="s">
        <v>1119</v>
      </c>
      <c r="D1356" t="s">
        <v>2600</v>
      </c>
      <c r="E1356" t="s">
        <v>2841</v>
      </c>
      <c r="F1356" t="s">
        <v>4333</v>
      </c>
    </row>
    <row r="1357" spans="1:6" x14ac:dyDescent="0.25">
      <c r="A1357" s="1">
        <v>1355</v>
      </c>
      <c r="B1357">
        <v>128775</v>
      </c>
      <c r="C1357" t="s">
        <v>1120</v>
      </c>
      <c r="D1357" t="s">
        <v>2601</v>
      </c>
      <c r="E1357" t="s">
        <v>2841</v>
      </c>
      <c r="F1357" t="s">
        <v>4334</v>
      </c>
    </row>
    <row r="1358" spans="1:6" x14ac:dyDescent="0.25">
      <c r="A1358" s="1">
        <v>1356</v>
      </c>
      <c r="B1358">
        <v>128776</v>
      </c>
      <c r="C1358" t="s">
        <v>1121</v>
      </c>
      <c r="D1358" t="s">
        <v>2602</v>
      </c>
      <c r="E1358" t="s">
        <v>2841</v>
      </c>
      <c r="F1358" t="s">
        <v>4335</v>
      </c>
    </row>
    <row r="1359" spans="1:6" x14ac:dyDescent="0.25">
      <c r="A1359" s="1">
        <v>1357</v>
      </c>
      <c r="B1359">
        <v>128777</v>
      </c>
      <c r="C1359" t="s">
        <v>1122</v>
      </c>
      <c r="D1359" t="s">
        <v>2603</v>
      </c>
      <c r="E1359" t="s">
        <v>2841</v>
      </c>
      <c r="F1359" t="s">
        <v>4336</v>
      </c>
    </row>
    <row r="1360" spans="1:6" x14ac:dyDescent="0.25">
      <c r="A1360" s="1">
        <v>1358</v>
      </c>
      <c r="B1360">
        <v>128861</v>
      </c>
      <c r="C1360" t="s">
        <v>1123</v>
      </c>
      <c r="D1360" t="s">
        <v>2604</v>
      </c>
      <c r="E1360" t="s">
        <v>2841</v>
      </c>
      <c r="F1360" t="s">
        <v>4337</v>
      </c>
    </row>
    <row r="1361" spans="1:6" x14ac:dyDescent="0.25">
      <c r="A1361" s="1">
        <v>1359</v>
      </c>
      <c r="B1361">
        <v>128778</v>
      </c>
      <c r="C1361" t="s">
        <v>1124</v>
      </c>
      <c r="D1361" t="s">
        <v>2605</v>
      </c>
      <c r="E1361" t="s">
        <v>2841</v>
      </c>
      <c r="F1361" t="s">
        <v>4338</v>
      </c>
    </row>
    <row r="1362" spans="1:6" x14ac:dyDescent="0.25">
      <c r="A1362" s="1">
        <v>1360</v>
      </c>
      <c r="B1362">
        <v>128767</v>
      </c>
      <c r="C1362" t="s">
        <v>878</v>
      </c>
      <c r="D1362" t="s">
        <v>2341</v>
      </c>
      <c r="E1362" t="s">
        <v>2841</v>
      </c>
      <c r="F1362" t="s">
        <v>4074</v>
      </c>
    </row>
    <row r="1363" spans="1:6" x14ac:dyDescent="0.25">
      <c r="A1363" s="1">
        <v>1361</v>
      </c>
      <c r="B1363">
        <v>128768</v>
      </c>
      <c r="C1363" t="s">
        <v>1125</v>
      </c>
      <c r="D1363" t="s">
        <v>2606</v>
      </c>
      <c r="E1363" t="s">
        <v>2980</v>
      </c>
      <c r="F1363" t="s">
        <v>4339</v>
      </c>
    </row>
    <row r="1364" spans="1:6" x14ac:dyDescent="0.25">
      <c r="A1364" s="1">
        <v>1362</v>
      </c>
      <c r="B1364">
        <v>128781</v>
      </c>
      <c r="C1364" t="s">
        <v>1126</v>
      </c>
      <c r="D1364" t="s">
        <v>2607</v>
      </c>
      <c r="E1364" t="s">
        <v>2980</v>
      </c>
      <c r="F1364" t="s">
        <v>4340</v>
      </c>
    </row>
    <row r="1365" spans="1:6" x14ac:dyDescent="0.25">
      <c r="A1365" s="1">
        <v>1363</v>
      </c>
      <c r="B1365">
        <v>128782</v>
      </c>
      <c r="C1365" t="s">
        <v>1127</v>
      </c>
      <c r="D1365" t="s">
        <v>2608</v>
      </c>
      <c r="E1365" t="s">
        <v>2980</v>
      </c>
      <c r="F1365" t="s">
        <v>4341</v>
      </c>
    </row>
    <row r="1366" spans="1:6" x14ac:dyDescent="0.25">
      <c r="A1366" s="1">
        <v>1364</v>
      </c>
      <c r="B1366">
        <v>128783</v>
      </c>
      <c r="C1366" t="s">
        <v>1128</v>
      </c>
      <c r="D1366" t="s">
        <v>2609</v>
      </c>
      <c r="E1366" t="s">
        <v>2980</v>
      </c>
      <c r="F1366" t="s">
        <v>4342</v>
      </c>
    </row>
    <row r="1367" spans="1:6" x14ac:dyDescent="0.25">
      <c r="A1367" s="1">
        <v>1365</v>
      </c>
      <c r="B1367">
        <v>128784</v>
      </c>
      <c r="C1367" t="s">
        <v>1129</v>
      </c>
      <c r="D1367" t="s">
        <v>2610</v>
      </c>
      <c r="E1367" t="s">
        <v>2980</v>
      </c>
      <c r="F1367" t="s">
        <v>4343</v>
      </c>
    </row>
    <row r="1368" spans="1:6" x14ac:dyDescent="0.25">
      <c r="A1368" s="1">
        <v>1366</v>
      </c>
      <c r="B1368">
        <v>128785</v>
      </c>
      <c r="C1368" t="s">
        <v>1130</v>
      </c>
      <c r="D1368" t="s">
        <v>2611</v>
      </c>
      <c r="E1368" t="s">
        <v>2980</v>
      </c>
      <c r="F1368" t="s">
        <v>4344</v>
      </c>
    </row>
    <row r="1369" spans="1:6" x14ac:dyDescent="0.25">
      <c r="A1369" s="1">
        <v>1367</v>
      </c>
      <c r="B1369">
        <v>128786</v>
      </c>
      <c r="C1369" t="s">
        <v>1131</v>
      </c>
      <c r="D1369" t="s">
        <v>2612</v>
      </c>
      <c r="E1369" t="s">
        <v>2980</v>
      </c>
      <c r="F1369" t="s">
        <v>4345</v>
      </c>
    </row>
    <row r="1370" spans="1:6" x14ac:dyDescent="0.25">
      <c r="A1370" s="1">
        <v>1368</v>
      </c>
      <c r="B1370">
        <v>128787</v>
      </c>
      <c r="C1370" t="s">
        <v>1132</v>
      </c>
      <c r="D1370" t="s">
        <v>2613</v>
      </c>
      <c r="E1370" t="s">
        <v>2980</v>
      </c>
      <c r="F1370" t="s">
        <v>4346</v>
      </c>
    </row>
    <row r="1371" spans="1:6" x14ac:dyDescent="0.25">
      <c r="A1371" s="1">
        <v>1369</v>
      </c>
      <c r="B1371">
        <v>128788</v>
      </c>
      <c r="C1371" t="s">
        <v>1133</v>
      </c>
      <c r="D1371" t="s">
        <v>2614</v>
      </c>
      <c r="E1371" t="s">
        <v>2980</v>
      </c>
      <c r="F1371" t="s">
        <v>4347</v>
      </c>
    </row>
    <row r="1372" spans="1:6" x14ac:dyDescent="0.25">
      <c r="A1372" s="1">
        <v>1370</v>
      </c>
      <c r="B1372">
        <v>128789</v>
      </c>
      <c r="C1372" t="s">
        <v>1134</v>
      </c>
      <c r="D1372" t="s">
        <v>2615</v>
      </c>
      <c r="E1372" t="s">
        <v>2980</v>
      </c>
      <c r="F1372" t="s">
        <v>4348</v>
      </c>
    </row>
    <row r="1373" spans="1:6" x14ac:dyDescent="0.25">
      <c r="A1373" s="1">
        <v>1371</v>
      </c>
      <c r="B1373">
        <v>128790</v>
      </c>
      <c r="C1373" t="s">
        <v>1135</v>
      </c>
      <c r="D1373" t="s">
        <v>2616</v>
      </c>
      <c r="E1373" t="s">
        <v>2980</v>
      </c>
      <c r="F1373" t="s">
        <v>4349</v>
      </c>
    </row>
    <row r="1374" spans="1:6" x14ac:dyDescent="0.25">
      <c r="A1374" s="1">
        <v>1372</v>
      </c>
      <c r="B1374">
        <v>128791</v>
      </c>
      <c r="C1374" t="s">
        <v>1136</v>
      </c>
      <c r="D1374" t="s">
        <v>2617</v>
      </c>
      <c r="E1374" t="s">
        <v>2980</v>
      </c>
      <c r="F1374" t="s">
        <v>4350</v>
      </c>
    </row>
    <row r="1375" spans="1:6" x14ac:dyDescent="0.25">
      <c r="A1375" s="1">
        <v>1373</v>
      </c>
      <c r="B1375">
        <v>128760</v>
      </c>
      <c r="C1375" t="s">
        <v>1137</v>
      </c>
      <c r="D1375" t="s">
        <v>2618</v>
      </c>
      <c r="E1375" t="s">
        <v>2981</v>
      </c>
      <c r="F1375" t="s">
        <v>4351</v>
      </c>
    </row>
    <row r="1376" spans="1:6" x14ac:dyDescent="0.25">
      <c r="A1376" s="1">
        <v>1374</v>
      </c>
      <c r="B1376">
        <v>128792</v>
      </c>
      <c r="C1376" t="s">
        <v>1138</v>
      </c>
      <c r="D1376" t="s">
        <v>2619</v>
      </c>
      <c r="E1376" t="s">
        <v>2981</v>
      </c>
      <c r="F1376" t="s">
        <v>4352</v>
      </c>
    </row>
    <row r="1377" spans="1:6" x14ac:dyDescent="0.25">
      <c r="A1377" s="1">
        <v>1375</v>
      </c>
      <c r="B1377">
        <v>128761</v>
      </c>
      <c r="C1377" t="s">
        <v>1139</v>
      </c>
      <c r="D1377" t="s">
        <v>2620</v>
      </c>
      <c r="E1377" t="s">
        <v>2981</v>
      </c>
      <c r="F1377" t="s">
        <v>4353</v>
      </c>
    </row>
    <row r="1378" spans="1:6" x14ac:dyDescent="0.25">
      <c r="A1378" s="1">
        <v>1376</v>
      </c>
      <c r="B1378">
        <v>128762</v>
      </c>
      <c r="C1378" t="s">
        <v>1140</v>
      </c>
      <c r="D1378" t="s">
        <v>2621</v>
      </c>
      <c r="E1378" t="s">
        <v>2981</v>
      </c>
      <c r="F1378" t="s">
        <v>4354</v>
      </c>
    </row>
    <row r="1379" spans="1:6" x14ac:dyDescent="0.25">
      <c r="A1379" s="1">
        <v>1377</v>
      </c>
      <c r="B1379">
        <v>129189</v>
      </c>
      <c r="C1379" t="s">
        <v>1141</v>
      </c>
      <c r="D1379" t="s">
        <v>2622</v>
      </c>
      <c r="E1379" t="s">
        <v>2981</v>
      </c>
      <c r="F1379" t="s">
        <v>4355</v>
      </c>
    </row>
    <row r="1380" spans="1:6" x14ac:dyDescent="0.25">
      <c r="A1380" s="1">
        <v>1378</v>
      </c>
      <c r="B1380">
        <v>128763</v>
      </c>
      <c r="C1380" t="s">
        <v>1142</v>
      </c>
      <c r="D1380" t="s">
        <v>2623</v>
      </c>
      <c r="E1380" t="s">
        <v>2981</v>
      </c>
      <c r="F1380" t="s">
        <v>4356</v>
      </c>
    </row>
    <row r="1381" spans="1:6" x14ac:dyDescent="0.25">
      <c r="A1381" s="1">
        <v>1379</v>
      </c>
      <c r="B1381">
        <v>128765</v>
      </c>
      <c r="C1381" t="s">
        <v>1143</v>
      </c>
      <c r="D1381" t="s">
        <v>2624</v>
      </c>
      <c r="E1381" t="s">
        <v>2981</v>
      </c>
      <c r="F1381" t="s">
        <v>4357</v>
      </c>
    </row>
    <row r="1382" spans="1:6" x14ac:dyDescent="0.25">
      <c r="A1382" s="1">
        <v>1380</v>
      </c>
      <c r="B1382">
        <v>128769</v>
      </c>
      <c r="C1382" t="s">
        <v>1144</v>
      </c>
      <c r="D1382" t="s">
        <v>2625</v>
      </c>
      <c r="E1382" t="s">
        <v>2980</v>
      </c>
      <c r="F1382" t="s">
        <v>4358</v>
      </c>
    </row>
    <row r="1383" spans="1:6" x14ac:dyDescent="0.25">
      <c r="A1383" s="1">
        <v>1381</v>
      </c>
      <c r="B1383">
        <v>130661</v>
      </c>
      <c r="C1383" t="s">
        <v>1145</v>
      </c>
      <c r="D1383" t="s">
        <v>2626</v>
      </c>
      <c r="E1383" t="s">
        <v>2980</v>
      </c>
      <c r="F1383" t="s">
        <v>4359</v>
      </c>
    </row>
    <row r="1384" spans="1:6" x14ac:dyDescent="0.25">
      <c r="A1384" s="1">
        <v>1382</v>
      </c>
      <c r="B1384">
        <v>128793</v>
      </c>
      <c r="C1384" t="s">
        <v>1146</v>
      </c>
      <c r="D1384" t="s">
        <v>2627</v>
      </c>
      <c r="E1384" t="s">
        <v>2980</v>
      </c>
      <c r="F1384" t="s">
        <v>4360</v>
      </c>
    </row>
    <row r="1385" spans="1:6" x14ac:dyDescent="0.25">
      <c r="A1385" s="1">
        <v>1383</v>
      </c>
      <c r="B1385">
        <v>128794</v>
      </c>
      <c r="C1385" t="s">
        <v>1147</v>
      </c>
      <c r="D1385" t="s">
        <v>2628</v>
      </c>
      <c r="E1385" t="s">
        <v>2980</v>
      </c>
      <c r="F1385" t="s">
        <v>4361</v>
      </c>
    </row>
    <row r="1386" spans="1:6" x14ac:dyDescent="0.25">
      <c r="A1386" s="1">
        <v>1384</v>
      </c>
      <c r="B1386">
        <v>128795</v>
      </c>
      <c r="C1386" t="s">
        <v>1148</v>
      </c>
      <c r="D1386" t="s">
        <v>2629</v>
      </c>
      <c r="E1386" t="s">
        <v>2980</v>
      </c>
      <c r="F1386" t="s">
        <v>4362</v>
      </c>
    </row>
    <row r="1387" spans="1:6" x14ac:dyDescent="0.25">
      <c r="A1387" s="1">
        <v>1385</v>
      </c>
      <c r="B1387">
        <v>128796</v>
      </c>
      <c r="C1387" t="s">
        <v>1149</v>
      </c>
      <c r="D1387" t="s">
        <v>2630</v>
      </c>
      <c r="E1387" t="s">
        <v>2980</v>
      </c>
      <c r="F1387" t="s">
        <v>4363</v>
      </c>
    </row>
    <row r="1388" spans="1:6" x14ac:dyDescent="0.25">
      <c r="A1388" s="1">
        <v>1386</v>
      </c>
      <c r="B1388">
        <v>130660</v>
      </c>
      <c r="C1388" t="s">
        <v>1150</v>
      </c>
      <c r="D1388" t="s">
        <v>2631</v>
      </c>
      <c r="E1388" t="s">
        <v>2980</v>
      </c>
      <c r="F1388" t="s">
        <v>4364</v>
      </c>
    </row>
    <row r="1389" spans="1:6" x14ac:dyDescent="0.25">
      <c r="A1389" s="1">
        <v>1387</v>
      </c>
      <c r="B1389">
        <v>128797</v>
      </c>
      <c r="C1389" t="s">
        <v>1151</v>
      </c>
      <c r="D1389" t="s">
        <v>2632</v>
      </c>
      <c r="E1389" t="s">
        <v>2980</v>
      </c>
      <c r="F1389" t="s">
        <v>4365</v>
      </c>
    </row>
    <row r="1390" spans="1:6" x14ac:dyDescent="0.25">
      <c r="A1390" s="1">
        <v>1388</v>
      </c>
      <c r="B1390">
        <v>130658</v>
      </c>
      <c r="C1390" t="s">
        <v>1152</v>
      </c>
      <c r="D1390" t="s">
        <v>2633</v>
      </c>
      <c r="E1390" t="s">
        <v>2980</v>
      </c>
      <c r="F1390" t="s">
        <v>4366</v>
      </c>
    </row>
    <row r="1391" spans="1:6" x14ac:dyDescent="0.25">
      <c r="A1391" s="1">
        <v>1389</v>
      </c>
      <c r="B1391">
        <v>130659</v>
      </c>
      <c r="C1391" t="s">
        <v>1153</v>
      </c>
      <c r="D1391" t="s">
        <v>2634</v>
      </c>
      <c r="E1391" t="s">
        <v>2980</v>
      </c>
      <c r="F1391" t="s">
        <v>4367</v>
      </c>
    </row>
    <row r="1392" spans="1:6" x14ac:dyDescent="0.25">
      <c r="A1392" s="1">
        <v>1390</v>
      </c>
      <c r="B1392">
        <v>128798</v>
      </c>
      <c r="C1392" t="s">
        <v>1154</v>
      </c>
      <c r="D1392" t="s">
        <v>2635</v>
      </c>
      <c r="E1392" t="s">
        <v>2980</v>
      </c>
      <c r="F1392" t="s">
        <v>4368</v>
      </c>
    </row>
    <row r="1393" spans="1:6" x14ac:dyDescent="0.25">
      <c r="A1393" s="1">
        <v>1391</v>
      </c>
      <c r="B1393">
        <v>128871</v>
      </c>
      <c r="C1393" t="s">
        <v>1155</v>
      </c>
      <c r="D1393" t="s">
        <v>2636</v>
      </c>
      <c r="E1393" t="s">
        <v>2980</v>
      </c>
      <c r="F1393" t="s">
        <v>4369</v>
      </c>
    </row>
    <row r="1394" spans="1:6" x14ac:dyDescent="0.25">
      <c r="A1394" s="1">
        <v>1392</v>
      </c>
      <c r="B1394">
        <v>128870</v>
      </c>
      <c r="C1394" t="s">
        <v>1156</v>
      </c>
      <c r="D1394" t="s">
        <v>2637</v>
      </c>
      <c r="E1394" t="s">
        <v>2980</v>
      </c>
      <c r="F1394" t="s">
        <v>4370</v>
      </c>
    </row>
    <row r="1395" spans="1:6" x14ac:dyDescent="0.25">
      <c r="A1395" s="1">
        <v>1393</v>
      </c>
      <c r="B1395">
        <v>58530</v>
      </c>
      <c r="C1395" t="s">
        <v>672</v>
      </c>
      <c r="D1395" t="s">
        <v>2638</v>
      </c>
      <c r="E1395" t="s">
        <v>2980</v>
      </c>
      <c r="F1395" t="s">
        <v>4371</v>
      </c>
    </row>
    <row r="1396" spans="1:6" x14ac:dyDescent="0.25">
      <c r="A1396" s="1">
        <v>1394</v>
      </c>
      <c r="B1396">
        <v>128814</v>
      </c>
      <c r="C1396" t="s">
        <v>1157</v>
      </c>
      <c r="D1396" t="s">
        <v>2639</v>
      </c>
      <c r="E1396" t="s">
        <v>2980</v>
      </c>
      <c r="F1396" t="s">
        <v>4372</v>
      </c>
    </row>
    <row r="1397" spans="1:6" x14ac:dyDescent="0.25">
      <c r="A1397" s="1">
        <v>1395</v>
      </c>
      <c r="B1397">
        <v>128815</v>
      </c>
      <c r="C1397" t="s">
        <v>1158</v>
      </c>
      <c r="D1397" t="s">
        <v>2640</v>
      </c>
      <c r="E1397" t="s">
        <v>2980</v>
      </c>
      <c r="F1397" t="s">
        <v>4373</v>
      </c>
    </row>
    <row r="1398" spans="1:6" x14ac:dyDescent="0.25">
      <c r="A1398" s="1">
        <v>1396</v>
      </c>
      <c r="B1398">
        <v>128869</v>
      </c>
      <c r="C1398" t="s">
        <v>1159</v>
      </c>
      <c r="D1398" t="s">
        <v>2641</v>
      </c>
      <c r="E1398" t="s">
        <v>2980</v>
      </c>
      <c r="F1398" t="s">
        <v>4374</v>
      </c>
    </row>
    <row r="1399" spans="1:6" x14ac:dyDescent="0.25">
      <c r="A1399" s="1">
        <v>1397</v>
      </c>
      <c r="B1399">
        <v>128868</v>
      </c>
      <c r="C1399" t="s">
        <v>1160</v>
      </c>
      <c r="D1399" t="s">
        <v>2642</v>
      </c>
      <c r="E1399" t="s">
        <v>2980</v>
      </c>
      <c r="F1399" t="s">
        <v>4375</v>
      </c>
    </row>
    <row r="1400" spans="1:6" x14ac:dyDescent="0.25">
      <c r="A1400" s="1">
        <v>1398</v>
      </c>
      <c r="B1400">
        <v>128816</v>
      </c>
      <c r="C1400" t="s">
        <v>1161</v>
      </c>
      <c r="D1400" t="s">
        <v>2643</v>
      </c>
      <c r="E1400" t="s">
        <v>2980</v>
      </c>
      <c r="F1400" t="s">
        <v>4376</v>
      </c>
    </row>
    <row r="1401" spans="1:6" x14ac:dyDescent="0.25">
      <c r="A1401" s="1">
        <v>1399</v>
      </c>
      <c r="B1401">
        <v>128817</v>
      </c>
      <c r="C1401" t="s">
        <v>1162</v>
      </c>
      <c r="D1401" t="s">
        <v>2644</v>
      </c>
      <c r="E1401" t="s">
        <v>2980</v>
      </c>
      <c r="F1401" t="s">
        <v>4377</v>
      </c>
    </row>
    <row r="1402" spans="1:6" x14ac:dyDescent="0.25">
      <c r="A1402" s="1">
        <v>1400</v>
      </c>
      <c r="B1402">
        <v>128818</v>
      </c>
      <c r="C1402" t="s">
        <v>1163</v>
      </c>
      <c r="D1402" t="s">
        <v>2645</v>
      </c>
      <c r="E1402" t="s">
        <v>2980</v>
      </c>
      <c r="F1402" t="s">
        <v>4378</v>
      </c>
    </row>
    <row r="1403" spans="1:6" x14ac:dyDescent="0.25">
      <c r="A1403" s="1">
        <v>1401</v>
      </c>
      <c r="B1403">
        <v>128973</v>
      </c>
      <c r="C1403" t="s">
        <v>1129</v>
      </c>
      <c r="D1403" t="s">
        <v>2610</v>
      </c>
      <c r="E1403" t="s">
        <v>2980</v>
      </c>
      <c r="F1403" t="s">
        <v>4343</v>
      </c>
    </row>
    <row r="1404" spans="1:6" x14ac:dyDescent="0.25">
      <c r="A1404" s="1">
        <v>1402</v>
      </c>
      <c r="B1404">
        <v>128819</v>
      </c>
      <c r="C1404" t="s">
        <v>1164</v>
      </c>
      <c r="D1404" t="s">
        <v>2646</v>
      </c>
      <c r="E1404" t="s">
        <v>2980</v>
      </c>
      <c r="F1404" t="s">
        <v>4379</v>
      </c>
    </row>
    <row r="1405" spans="1:6" x14ac:dyDescent="0.25">
      <c r="A1405" s="1">
        <v>1403</v>
      </c>
      <c r="B1405">
        <v>130674</v>
      </c>
      <c r="C1405" t="s">
        <v>1165</v>
      </c>
      <c r="D1405" t="s">
        <v>2341</v>
      </c>
      <c r="E1405" t="s">
        <v>2841</v>
      </c>
      <c r="F1405" t="s">
        <v>4074</v>
      </c>
    </row>
    <row r="1406" spans="1:6" x14ac:dyDescent="0.25">
      <c r="A1406" s="1">
        <v>1404</v>
      </c>
      <c r="B1406">
        <v>128820</v>
      </c>
      <c r="C1406" t="s">
        <v>1166</v>
      </c>
      <c r="D1406" t="s">
        <v>2647</v>
      </c>
      <c r="E1406" t="s">
        <v>2980</v>
      </c>
      <c r="F1406" t="s">
        <v>4380</v>
      </c>
    </row>
    <row r="1407" spans="1:6" x14ac:dyDescent="0.25">
      <c r="A1407" s="1">
        <v>1405</v>
      </c>
      <c r="B1407">
        <v>130706</v>
      </c>
      <c r="C1407" t="s">
        <v>1167</v>
      </c>
      <c r="D1407" t="s">
        <v>2648</v>
      </c>
      <c r="E1407" t="s">
        <v>2980</v>
      </c>
      <c r="F1407" t="s">
        <v>4381</v>
      </c>
    </row>
    <row r="1408" spans="1:6" x14ac:dyDescent="0.25">
      <c r="A1408" s="1">
        <v>1406</v>
      </c>
      <c r="B1408">
        <v>128821</v>
      </c>
      <c r="C1408" t="s">
        <v>1168</v>
      </c>
      <c r="D1408" t="s">
        <v>2649</v>
      </c>
      <c r="E1408" t="s">
        <v>2980</v>
      </c>
      <c r="F1408" t="s">
        <v>4382</v>
      </c>
    </row>
    <row r="1409" spans="1:6" x14ac:dyDescent="0.25">
      <c r="A1409" s="1">
        <v>1407</v>
      </c>
      <c r="B1409">
        <v>128822</v>
      </c>
      <c r="C1409" t="s">
        <v>1169</v>
      </c>
      <c r="D1409" t="s">
        <v>2650</v>
      </c>
      <c r="E1409" t="s">
        <v>2980</v>
      </c>
      <c r="F1409" t="s">
        <v>4383</v>
      </c>
    </row>
    <row r="1410" spans="1:6" x14ac:dyDescent="0.25">
      <c r="A1410" s="1">
        <v>1408</v>
      </c>
      <c r="B1410">
        <v>128823</v>
      </c>
      <c r="C1410" t="s">
        <v>1170</v>
      </c>
      <c r="D1410" t="s">
        <v>2651</v>
      </c>
      <c r="E1410" t="s">
        <v>2980</v>
      </c>
      <c r="F1410" t="s">
        <v>4384</v>
      </c>
    </row>
    <row r="1411" spans="1:6" x14ac:dyDescent="0.25">
      <c r="A1411" s="1">
        <v>1409</v>
      </c>
      <c r="B1411">
        <v>128824</v>
      </c>
      <c r="C1411" t="s">
        <v>1171</v>
      </c>
      <c r="D1411" t="s">
        <v>2652</v>
      </c>
      <c r="E1411" t="s">
        <v>2980</v>
      </c>
      <c r="F1411" t="s">
        <v>4385</v>
      </c>
    </row>
    <row r="1412" spans="1:6" x14ac:dyDescent="0.25">
      <c r="A1412" s="1">
        <v>1410</v>
      </c>
      <c r="B1412">
        <v>128825</v>
      </c>
      <c r="C1412" t="s">
        <v>1172</v>
      </c>
      <c r="D1412" t="s">
        <v>2653</v>
      </c>
      <c r="E1412" t="s">
        <v>2980</v>
      </c>
      <c r="F1412" t="s">
        <v>4386</v>
      </c>
    </row>
    <row r="1413" spans="1:6" x14ac:dyDescent="0.25">
      <c r="A1413" s="1">
        <v>1411</v>
      </c>
      <c r="B1413">
        <v>128770</v>
      </c>
      <c r="C1413" t="s">
        <v>1173</v>
      </c>
      <c r="D1413" t="s">
        <v>2654</v>
      </c>
      <c r="E1413" t="s">
        <v>2980</v>
      </c>
      <c r="F1413" t="s">
        <v>4387</v>
      </c>
    </row>
    <row r="1414" spans="1:6" x14ac:dyDescent="0.25">
      <c r="A1414" s="1">
        <v>1412</v>
      </c>
      <c r="B1414">
        <v>128867</v>
      </c>
      <c r="C1414" t="s">
        <v>1174</v>
      </c>
      <c r="D1414" t="s">
        <v>2655</v>
      </c>
      <c r="E1414" t="s">
        <v>2980</v>
      </c>
      <c r="F1414" t="s">
        <v>4388</v>
      </c>
    </row>
    <row r="1415" spans="1:6" x14ac:dyDescent="0.25">
      <c r="A1415" s="1">
        <v>1413</v>
      </c>
      <c r="B1415">
        <v>128799</v>
      </c>
      <c r="C1415" t="s">
        <v>1088</v>
      </c>
      <c r="D1415" t="s">
        <v>2656</v>
      </c>
      <c r="E1415" t="s">
        <v>2980</v>
      </c>
      <c r="F1415" t="s">
        <v>4389</v>
      </c>
    </row>
    <row r="1416" spans="1:6" x14ac:dyDescent="0.25">
      <c r="A1416" s="1">
        <v>1414</v>
      </c>
      <c r="B1416">
        <v>128800</v>
      </c>
      <c r="C1416" t="s">
        <v>1175</v>
      </c>
      <c r="D1416" t="s">
        <v>2657</v>
      </c>
      <c r="E1416" t="s">
        <v>2980</v>
      </c>
      <c r="F1416" t="s">
        <v>4390</v>
      </c>
    </row>
    <row r="1417" spans="1:6" x14ac:dyDescent="0.25">
      <c r="A1417" s="1">
        <v>1415</v>
      </c>
      <c r="B1417">
        <v>128801</v>
      </c>
      <c r="C1417" t="s">
        <v>1176</v>
      </c>
      <c r="D1417" t="s">
        <v>2658</v>
      </c>
      <c r="E1417" t="s">
        <v>2980</v>
      </c>
      <c r="F1417" t="s">
        <v>4391</v>
      </c>
    </row>
    <row r="1418" spans="1:6" x14ac:dyDescent="0.25">
      <c r="A1418" s="1">
        <v>1416</v>
      </c>
      <c r="B1418">
        <v>128802</v>
      </c>
      <c r="C1418" t="s">
        <v>1177</v>
      </c>
      <c r="D1418" t="s">
        <v>2659</v>
      </c>
      <c r="E1418" t="s">
        <v>2980</v>
      </c>
      <c r="F1418" t="s">
        <v>4392</v>
      </c>
    </row>
    <row r="1419" spans="1:6" x14ac:dyDescent="0.25">
      <c r="A1419" s="1">
        <v>1417</v>
      </c>
      <c r="B1419">
        <v>128803</v>
      </c>
      <c r="C1419" t="s">
        <v>1178</v>
      </c>
      <c r="D1419" t="s">
        <v>2660</v>
      </c>
      <c r="E1419" t="s">
        <v>2980</v>
      </c>
      <c r="F1419" t="s">
        <v>4393</v>
      </c>
    </row>
    <row r="1420" spans="1:6" x14ac:dyDescent="0.25">
      <c r="A1420" s="1">
        <v>1418</v>
      </c>
      <c r="B1420">
        <v>128804</v>
      </c>
      <c r="C1420" t="s">
        <v>1179</v>
      </c>
      <c r="D1420" t="s">
        <v>2661</v>
      </c>
      <c r="E1420" t="s">
        <v>2980</v>
      </c>
      <c r="F1420" t="s">
        <v>4394</v>
      </c>
    </row>
    <row r="1421" spans="1:6" x14ac:dyDescent="0.25">
      <c r="A1421" s="1">
        <v>1419</v>
      </c>
      <c r="B1421">
        <v>128805</v>
      </c>
      <c r="C1421" t="s">
        <v>1180</v>
      </c>
      <c r="D1421" t="s">
        <v>2662</v>
      </c>
      <c r="E1421" t="s">
        <v>2980</v>
      </c>
      <c r="F1421" t="s">
        <v>4395</v>
      </c>
    </row>
    <row r="1422" spans="1:6" x14ac:dyDescent="0.25">
      <c r="A1422" s="1">
        <v>1420</v>
      </c>
      <c r="B1422">
        <v>128806</v>
      </c>
      <c r="C1422" t="s">
        <v>1181</v>
      </c>
      <c r="D1422" t="s">
        <v>2663</v>
      </c>
      <c r="E1422" t="s">
        <v>2980</v>
      </c>
      <c r="F1422" t="s">
        <v>4396</v>
      </c>
    </row>
    <row r="1423" spans="1:6" x14ac:dyDescent="0.25">
      <c r="A1423" s="1">
        <v>1421</v>
      </c>
      <c r="B1423">
        <v>128856</v>
      </c>
      <c r="C1423" t="s">
        <v>1182</v>
      </c>
      <c r="D1423" t="s">
        <v>2664</v>
      </c>
      <c r="E1423" t="s">
        <v>2980</v>
      </c>
      <c r="F1423" t="s">
        <v>4397</v>
      </c>
    </row>
    <row r="1424" spans="1:6" x14ac:dyDescent="0.25">
      <c r="A1424" s="1">
        <v>1422</v>
      </c>
      <c r="B1424">
        <v>128771</v>
      </c>
      <c r="C1424" t="s">
        <v>1183</v>
      </c>
      <c r="D1424" t="s">
        <v>2665</v>
      </c>
      <c r="E1424" t="s">
        <v>2979</v>
      </c>
      <c r="F1424" t="s">
        <v>4398</v>
      </c>
    </row>
    <row r="1425" spans="1:6" x14ac:dyDescent="0.25">
      <c r="A1425" s="1">
        <v>1423</v>
      </c>
      <c r="B1425">
        <v>128826</v>
      </c>
      <c r="C1425" t="s">
        <v>1184</v>
      </c>
      <c r="D1425" t="s">
        <v>2666</v>
      </c>
      <c r="E1425" t="s">
        <v>2979</v>
      </c>
      <c r="F1425" t="s">
        <v>4399</v>
      </c>
    </row>
    <row r="1426" spans="1:6" x14ac:dyDescent="0.25">
      <c r="A1426" s="1">
        <v>1424</v>
      </c>
      <c r="B1426">
        <v>128827</v>
      </c>
      <c r="C1426" t="s">
        <v>1185</v>
      </c>
      <c r="D1426" t="s">
        <v>2667</v>
      </c>
      <c r="E1426" t="s">
        <v>2979</v>
      </c>
      <c r="F1426" t="s">
        <v>4400</v>
      </c>
    </row>
    <row r="1427" spans="1:6" x14ac:dyDescent="0.25">
      <c r="A1427" s="1">
        <v>1425</v>
      </c>
      <c r="B1427">
        <v>128828</v>
      </c>
      <c r="C1427" t="s">
        <v>1186</v>
      </c>
      <c r="D1427" t="s">
        <v>2668</v>
      </c>
      <c r="E1427" t="s">
        <v>2979</v>
      </c>
      <c r="F1427" t="s">
        <v>4401</v>
      </c>
    </row>
    <row r="1428" spans="1:6" x14ac:dyDescent="0.25">
      <c r="A1428" s="1">
        <v>1426</v>
      </c>
      <c r="B1428">
        <v>128829</v>
      </c>
      <c r="C1428" t="s">
        <v>1187</v>
      </c>
      <c r="D1428" t="s">
        <v>2669</v>
      </c>
      <c r="E1428" t="s">
        <v>2979</v>
      </c>
      <c r="F1428" t="s">
        <v>4402</v>
      </c>
    </row>
    <row r="1429" spans="1:6" x14ac:dyDescent="0.25">
      <c r="A1429" s="1">
        <v>1427</v>
      </c>
      <c r="B1429">
        <v>128830</v>
      </c>
      <c r="C1429" t="s">
        <v>1188</v>
      </c>
      <c r="D1429" t="s">
        <v>2670</v>
      </c>
      <c r="E1429" t="s">
        <v>2979</v>
      </c>
      <c r="F1429" t="s">
        <v>4403</v>
      </c>
    </row>
    <row r="1430" spans="1:6" x14ac:dyDescent="0.25">
      <c r="A1430" s="1">
        <v>1428</v>
      </c>
      <c r="B1430">
        <v>128831</v>
      </c>
      <c r="C1430" t="s">
        <v>1189</v>
      </c>
      <c r="D1430" t="s">
        <v>2671</v>
      </c>
      <c r="E1430" t="s">
        <v>2979</v>
      </c>
      <c r="F1430" t="s">
        <v>4404</v>
      </c>
    </row>
    <row r="1431" spans="1:6" x14ac:dyDescent="0.25">
      <c r="A1431" s="1">
        <v>1429</v>
      </c>
      <c r="B1431">
        <v>128832</v>
      </c>
      <c r="C1431" t="s">
        <v>1190</v>
      </c>
      <c r="D1431" t="s">
        <v>2672</v>
      </c>
      <c r="E1431" t="s">
        <v>2979</v>
      </c>
      <c r="F1431" t="s">
        <v>4405</v>
      </c>
    </row>
    <row r="1432" spans="1:6" x14ac:dyDescent="0.25">
      <c r="A1432" s="1">
        <v>1430</v>
      </c>
      <c r="B1432">
        <v>128833</v>
      </c>
      <c r="C1432" t="s">
        <v>1191</v>
      </c>
      <c r="D1432" t="s">
        <v>2673</v>
      </c>
      <c r="E1432" t="s">
        <v>2979</v>
      </c>
      <c r="F1432" t="s">
        <v>4406</v>
      </c>
    </row>
    <row r="1433" spans="1:6" x14ac:dyDescent="0.25">
      <c r="A1433" s="1">
        <v>1431</v>
      </c>
      <c r="B1433">
        <v>128834</v>
      </c>
      <c r="C1433" t="s">
        <v>1192</v>
      </c>
      <c r="D1433" t="s">
        <v>2674</v>
      </c>
      <c r="E1433" t="s">
        <v>2979</v>
      </c>
      <c r="F1433" t="s">
        <v>4407</v>
      </c>
    </row>
    <row r="1434" spans="1:6" x14ac:dyDescent="0.25">
      <c r="A1434" s="1">
        <v>1432</v>
      </c>
      <c r="B1434">
        <v>128835</v>
      </c>
      <c r="C1434" t="s">
        <v>1193</v>
      </c>
      <c r="D1434" t="s">
        <v>2675</v>
      </c>
      <c r="E1434" t="s">
        <v>2979</v>
      </c>
      <c r="F1434" t="s">
        <v>4408</v>
      </c>
    </row>
    <row r="1435" spans="1:6" x14ac:dyDescent="0.25">
      <c r="A1435" s="1">
        <v>1433</v>
      </c>
      <c r="B1435">
        <v>128836</v>
      </c>
      <c r="C1435" t="s">
        <v>1194</v>
      </c>
      <c r="D1435" t="s">
        <v>2676</v>
      </c>
      <c r="E1435" t="s">
        <v>2979</v>
      </c>
      <c r="F1435" t="s">
        <v>4409</v>
      </c>
    </row>
    <row r="1436" spans="1:6" x14ac:dyDescent="0.25">
      <c r="A1436" s="1">
        <v>1434</v>
      </c>
      <c r="B1436">
        <v>128837</v>
      </c>
      <c r="C1436" t="s">
        <v>1195</v>
      </c>
      <c r="D1436" t="s">
        <v>2677</v>
      </c>
      <c r="E1436" t="s">
        <v>2979</v>
      </c>
      <c r="F1436" t="s">
        <v>4410</v>
      </c>
    </row>
    <row r="1437" spans="1:6" x14ac:dyDescent="0.25">
      <c r="A1437" s="1">
        <v>1435</v>
      </c>
      <c r="B1437">
        <v>128772</v>
      </c>
      <c r="C1437" t="s">
        <v>1196</v>
      </c>
      <c r="D1437" t="s">
        <v>2678</v>
      </c>
      <c r="E1437" t="s">
        <v>2979</v>
      </c>
      <c r="F1437" t="s">
        <v>4411</v>
      </c>
    </row>
    <row r="1438" spans="1:6" x14ac:dyDescent="0.25">
      <c r="A1438" s="1">
        <v>1436</v>
      </c>
      <c r="B1438">
        <v>128807</v>
      </c>
      <c r="C1438" t="s">
        <v>1197</v>
      </c>
      <c r="D1438" t="s">
        <v>2679</v>
      </c>
      <c r="E1438" t="s">
        <v>2979</v>
      </c>
      <c r="F1438" t="s">
        <v>4412</v>
      </c>
    </row>
    <row r="1439" spans="1:6" x14ac:dyDescent="0.25">
      <c r="A1439" s="1">
        <v>1437</v>
      </c>
      <c r="B1439">
        <v>128808</v>
      </c>
      <c r="C1439" t="s">
        <v>1198</v>
      </c>
      <c r="D1439" t="s">
        <v>2680</v>
      </c>
      <c r="E1439" t="s">
        <v>2979</v>
      </c>
      <c r="F1439" t="s">
        <v>4413</v>
      </c>
    </row>
    <row r="1440" spans="1:6" x14ac:dyDescent="0.25">
      <c r="A1440" s="1">
        <v>1438</v>
      </c>
      <c r="B1440">
        <v>128809</v>
      </c>
      <c r="C1440" t="s">
        <v>1199</v>
      </c>
      <c r="D1440" t="s">
        <v>2681</v>
      </c>
      <c r="E1440" t="s">
        <v>2979</v>
      </c>
      <c r="F1440" t="s">
        <v>4414</v>
      </c>
    </row>
    <row r="1441" spans="1:6" x14ac:dyDescent="0.25">
      <c r="A1441" s="1">
        <v>1439</v>
      </c>
      <c r="B1441">
        <v>128810</v>
      </c>
      <c r="C1441" t="s">
        <v>1200</v>
      </c>
      <c r="D1441" t="s">
        <v>2682</v>
      </c>
      <c r="E1441" t="s">
        <v>2979</v>
      </c>
      <c r="F1441" t="s">
        <v>4415</v>
      </c>
    </row>
    <row r="1442" spans="1:6" x14ac:dyDescent="0.25">
      <c r="A1442" s="1">
        <v>1440</v>
      </c>
      <c r="B1442">
        <v>8744</v>
      </c>
      <c r="C1442" t="s">
        <v>1201</v>
      </c>
      <c r="D1442" t="s">
        <v>2683</v>
      </c>
      <c r="E1442" t="s">
        <v>2979</v>
      </c>
      <c r="F1442" t="s">
        <v>4416</v>
      </c>
    </row>
    <row r="1443" spans="1:6" x14ac:dyDescent="0.25">
      <c r="A1443" s="1">
        <v>1441</v>
      </c>
      <c r="B1443">
        <v>128844</v>
      </c>
      <c r="C1443" t="s">
        <v>1202</v>
      </c>
      <c r="D1443" t="s">
        <v>2684</v>
      </c>
      <c r="E1443" t="s">
        <v>2979</v>
      </c>
      <c r="F1443" t="s">
        <v>4417</v>
      </c>
    </row>
    <row r="1444" spans="1:6" x14ac:dyDescent="0.25">
      <c r="A1444" s="1">
        <v>1442</v>
      </c>
      <c r="B1444">
        <v>128845</v>
      </c>
      <c r="C1444" t="s">
        <v>1203</v>
      </c>
      <c r="D1444" t="s">
        <v>2685</v>
      </c>
      <c r="E1444" t="s">
        <v>2979</v>
      </c>
      <c r="F1444" t="s">
        <v>4418</v>
      </c>
    </row>
    <row r="1445" spans="1:6" x14ac:dyDescent="0.25">
      <c r="A1445" s="1">
        <v>1443</v>
      </c>
      <c r="B1445">
        <v>128846</v>
      </c>
      <c r="C1445" t="s">
        <v>1204</v>
      </c>
      <c r="D1445" t="s">
        <v>2686</v>
      </c>
      <c r="E1445" t="s">
        <v>2979</v>
      </c>
      <c r="F1445" t="s">
        <v>4419</v>
      </c>
    </row>
    <row r="1446" spans="1:6" x14ac:dyDescent="0.25">
      <c r="A1446" s="1">
        <v>1444</v>
      </c>
      <c r="B1446">
        <v>128864</v>
      </c>
      <c r="C1446" t="s">
        <v>1205</v>
      </c>
      <c r="D1446" t="s">
        <v>2687</v>
      </c>
      <c r="E1446" t="s">
        <v>2979</v>
      </c>
      <c r="F1446" t="s">
        <v>4420</v>
      </c>
    </row>
    <row r="1447" spans="1:6" x14ac:dyDescent="0.25">
      <c r="A1447" s="1">
        <v>1445</v>
      </c>
      <c r="B1447">
        <v>128847</v>
      </c>
      <c r="C1447" t="s">
        <v>1206</v>
      </c>
      <c r="D1447" t="s">
        <v>2688</v>
      </c>
      <c r="E1447" t="s">
        <v>2979</v>
      </c>
      <c r="F1447" t="s">
        <v>4421</v>
      </c>
    </row>
    <row r="1448" spans="1:6" x14ac:dyDescent="0.25">
      <c r="A1448" s="1">
        <v>1446</v>
      </c>
      <c r="B1448">
        <v>128848</v>
      </c>
      <c r="C1448" t="s">
        <v>1207</v>
      </c>
      <c r="D1448" t="s">
        <v>2689</v>
      </c>
      <c r="E1448" t="s">
        <v>2979</v>
      </c>
      <c r="F1448" t="s">
        <v>4422</v>
      </c>
    </row>
    <row r="1449" spans="1:6" x14ac:dyDescent="0.25">
      <c r="A1449" s="1">
        <v>1447</v>
      </c>
      <c r="B1449">
        <v>128850</v>
      </c>
      <c r="C1449" t="s">
        <v>1208</v>
      </c>
      <c r="D1449" t="s">
        <v>2690</v>
      </c>
      <c r="E1449" t="s">
        <v>2979</v>
      </c>
      <c r="F1449" t="s">
        <v>4423</v>
      </c>
    </row>
    <row r="1450" spans="1:6" x14ac:dyDescent="0.25">
      <c r="A1450" s="1">
        <v>1448</v>
      </c>
      <c r="B1450">
        <v>128851</v>
      </c>
      <c r="C1450" t="s">
        <v>1209</v>
      </c>
      <c r="D1450" t="s">
        <v>2691</v>
      </c>
      <c r="E1450" t="s">
        <v>2979</v>
      </c>
      <c r="F1450" t="s">
        <v>4424</v>
      </c>
    </row>
    <row r="1451" spans="1:6" x14ac:dyDescent="0.25">
      <c r="A1451" s="1">
        <v>1449</v>
      </c>
      <c r="B1451">
        <v>128852</v>
      </c>
      <c r="C1451" t="s">
        <v>1210</v>
      </c>
      <c r="D1451" t="s">
        <v>2692</v>
      </c>
      <c r="E1451" t="s">
        <v>2979</v>
      </c>
      <c r="F1451" t="s">
        <v>4425</v>
      </c>
    </row>
    <row r="1452" spans="1:6" x14ac:dyDescent="0.25">
      <c r="A1452" s="1">
        <v>1450</v>
      </c>
      <c r="B1452">
        <v>130662</v>
      </c>
      <c r="C1452" t="s">
        <v>1211</v>
      </c>
      <c r="D1452" t="s">
        <v>2693</v>
      </c>
      <c r="E1452" t="s">
        <v>2979</v>
      </c>
      <c r="F1452" t="s">
        <v>4426</v>
      </c>
    </row>
    <row r="1453" spans="1:6" x14ac:dyDescent="0.25">
      <c r="A1453" s="1">
        <v>1451</v>
      </c>
      <c r="B1453">
        <v>128853</v>
      </c>
      <c r="C1453" t="s">
        <v>1212</v>
      </c>
      <c r="D1453" t="s">
        <v>2694</v>
      </c>
      <c r="E1453" t="s">
        <v>2979</v>
      </c>
      <c r="F1453" t="s">
        <v>4427</v>
      </c>
    </row>
    <row r="1454" spans="1:6" x14ac:dyDescent="0.25">
      <c r="A1454" s="1">
        <v>1452</v>
      </c>
      <c r="B1454">
        <v>128854</v>
      </c>
      <c r="C1454" t="s">
        <v>1213</v>
      </c>
      <c r="D1454" t="s">
        <v>2695</v>
      </c>
      <c r="E1454" t="s">
        <v>2979</v>
      </c>
      <c r="F1454" t="s">
        <v>4428</v>
      </c>
    </row>
    <row r="1455" spans="1:6" x14ac:dyDescent="0.25">
      <c r="A1455" s="1">
        <v>1453</v>
      </c>
      <c r="B1455">
        <v>128855</v>
      </c>
      <c r="C1455" t="s">
        <v>1214</v>
      </c>
      <c r="D1455" t="s">
        <v>2696</v>
      </c>
      <c r="E1455" t="s">
        <v>2979</v>
      </c>
      <c r="F1455" t="s">
        <v>4429</v>
      </c>
    </row>
    <row r="1456" spans="1:6" x14ac:dyDescent="0.25">
      <c r="A1456" s="1">
        <v>1454</v>
      </c>
      <c r="B1456">
        <v>128863</v>
      </c>
      <c r="C1456" t="s">
        <v>1215</v>
      </c>
      <c r="D1456" t="s">
        <v>2697</v>
      </c>
      <c r="E1456" t="s">
        <v>2979</v>
      </c>
      <c r="F1456" t="s">
        <v>4430</v>
      </c>
    </row>
    <row r="1457" spans="1:6" x14ac:dyDescent="0.25">
      <c r="A1457" s="1">
        <v>1455</v>
      </c>
      <c r="B1457">
        <v>128774</v>
      </c>
      <c r="C1457" t="s">
        <v>1216</v>
      </c>
      <c r="D1457" t="s">
        <v>2698</v>
      </c>
      <c r="E1457" t="s">
        <v>2979</v>
      </c>
      <c r="F1457" t="s">
        <v>4431</v>
      </c>
    </row>
    <row r="1458" spans="1:6" x14ac:dyDescent="0.25">
      <c r="A1458" s="1">
        <v>1456</v>
      </c>
      <c r="B1458">
        <v>128811</v>
      </c>
      <c r="C1458" t="s">
        <v>1217</v>
      </c>
      <c r="D1458" t="s">
        <v>2699</v>
      </c>
      <c r="E1458" t="s">
        <v>2979</v>
      </c>
      <c r="F1458" t="s">
        <v>4432</v>
      </c>
    </row>
    <row r="1459" spans="1:6" x14ac:dyDescent="0.25">
      <c r="A1459" s="1">
        <v>1457</v>
      </c>
      <c r="B1459">
        <v>128812</v>
      </c>
      <c r="C1459" t="s">
        <v>1218</v>
      </c>
      <c r="D1459" t="s">
        <v>2700</v>
      </c>
      <c r="E1459" t="s">
        <v>2979</v>
      </c>
      <c r="F1459" t="s">
        <v>4433</v>
      </c>
    </row>
    <row r="1460" spans="1:6" x14ac:dyDescent="0.25">
      <c r="A1460" s="1">
        <v>1458</v>
      </c>
      <c r="B1460">
        <v>128873</v>
      </c>
      <c r="C1460" t="s">
        <v>1219</v>
      </c>
      <c r="D1460" t="s">
        <v>2701</v>
      </c>
      <c r="E1460" t="s">
        <v>2979</v>
      </c>
      <c r="F1460" t="s">
        <v>4434</v>
      </c>
    </row>
    <row r="1461" spans="1:6" x14ac:dyDescent="0.25">
      <c r="A1461" s="1">
        <v>1459</v>
      </c>
      <c r="B1461">
        <v>128813</v>
      </c>
      <c r="C1461" t="s">
        <v>1220</v>
      </c>
      <c r="D1461" t="s">
        <v>2702</v>
      </c>
      <c r="E1461" t="s">
        <v>2979</v>
      </c>
      <c r="F1461" t="s">
        <v>4435</v>
      </c>
    </row>
    <row r="1462" spans="1:6" x14ac:dyDescent="0.25">
      <c r="A1462" s="1">
        <v>1460</v>
      </c>
      <c r="B1462">
        <v>129019</v>
      </c>
      <c r="C1462" t="s">
        <v>97</v>
      </c>
      <c r="D1462" t="s">
        <v>1647</v>
      </c>
      <c r="E1462" t="s">
        <v>2839</v>
      </c>
      <c r="F1462" t="s">
        <v>3381</v>
      </c>
    </row>
    <row r="1463" spans="1:6" x14ac:dyDescent="0.25">
      <c r="A1463" s="1">
        <v>1461</v>
      </c>
      <c r="B1463">
        <v>128773</v>
      </c>
      <c r="C1463" t="s">
        <v>1221</v>
      </c>
      <c r="D1463" t="s">
        <v>2703</v>
      </c>
      <c r="E1463" t="s">
        <v>2982</v>
      </c>
      <c r="F1463" t="s">
        <v>4436</v>
      </c>
    </row>
    <row r="1464" spans="1:6" x14ac:dyDescent="0.25">
      <c r="A1464" s="1">
        <v>1462</v>
      </c>
      <c r="B1464">
        <v>128866</v>
      </c>
      <c r="C1464" t="s">
        <v>1222</v>
      </c>
      <c r="D1464" t="s">
        <v>2704</v>
      </c>
      <c r="E1464" t="s">
        <v>2979</v>
      </c>
      <c r="F1464" t="s">
        <v>4437</v>
      </c>
    </row>
    <row r="1465" spans="1:6" x14ac:dyDescent="0.25">
      <c r="A1465" s="1">
        <v>1463</v>
      </c>
      <c r="B1465">
        <v>128865</v>
      </c>
      <c r="C1465" t="s">
        <v>1223</v>
      </c>
      <c r="D1465" t="s">
        <v>2705</v>
      </c>
      <c r="E1465" t="s">
        <v>2979</v>
      </c>
      <c r="F1465" t="s">
        <v>4438</v>
      </c>
    </row>
    <row r="1466" spans="1:6" x14ac:dyDescent="0.25">
      <c r="A1466" s="1">
        <v>1464</v>
      </c>
      <c r="B1466">
        <v>128838</v>
      </c>
      <c r="C1466" t="s">
        <v>1224</v>
      </c>
      <c r="D1466" t="s">
        <v>2706</v>
      </c>
      <c r="E1466" t="s">
        <v>2979</v>
      </c>
      <c r="F1466" t="s">
        <v>4439</v>
      </c>
    </row>
    <row r="1467" spans="1:6" x14ac:dyDescent="0.25">
      <c r="A1467" s="1">
        <v>1465</v>
      </c>
      <c r="B1467">
        <v>128839</v>
      </c>
      <c r="C1467" t="s">
        <v>1225</v>
      </c>
      <c r="D1467" t="s">
        <v>2707</v>
      </c>
      <c r="E1467" t="s">
        <v>2982</v>
      </c>
      <c r="F1467" t="s">
        <v>4440</v>
      </c>
    </row>
    <row r="1468" spans="1:6" x14ac:dyDescent="0.25">
      <c r="A1468" s="1">
        <v>1466</v>
      </c>
      <c r="B1468">
        <v>128840</v>
      </c>
      <c r="C1468" t="s">
        <v>1226</v>
      </c>
      <c r="D1468" t="s">
        <v>2708</v>
      </c>
      <c r="E1468" t="s">
        <v>2982</v>
      </c>
      <c r="F1468" t="s">
        <v>4441</v>
      </c>
    </row>
    <row r="1469" spans="1:6" x14ac:dyDescent="0.25">
      <c r="A1469" s="1">
        <v>1467</v>
      </c>
      <c r="B1469">
        <v>128841</v>
      </c>
      <c r="C1469" t="s">
        <v>1227</v>
      </c>
      <c r="D1469" t="s">
        <v>2709</v>
      </c>
      <c r="E1469" t="s">
        <v>2982</v>
      </c>
      <c r="F1469" t="s">
        <v>4442</v>
      </c>
    </row>
    <row r="1470" spans="1:6" x14ac:dyDescent="0.25">
      <c r="A1470" s="1">
        <v>1468</v>
      </c>
      <c r="B1470">
        <v>128842</v>
      </c>
      <c r="C1470" t="s">
        <v>1228</v>
      </c>
      <c r="D1470" t="s">
        <v>2710</v>
      </c>
      <c r="E1470" t="s">
        <v>2982</v>
      </c>
      <c r="F1470" t="s">
        <v>4443</v>
      </c>
    </row>
    <row r="1471" spans="1:6" x14ac:dyDescent="0.25">
      <c r="A1471" s="1">
        <v>1469</v>
      </c>
      <c r="B1471">
        <v>128843</v>
      </c>
      <c r="C1471" t="s">
        <v>1229</v>
      </c>
      <c r="D1471" t="s">
        <v>2711</v>
      </c>
      <c r="E1471" t="s">
        <v>2982</v>
      </c>
      <c r="F1471" t="s">
        <v>4444</v>
      </c>
    </row>
    <row r="1472" spans="1:6" x14ac:dyDescent="0.25">
      <c r="A1472" s="1">
        <v>1470</v>
      </c>
      <c r="B1472">
        <v>10327</v>
      </c>
      <c r="C1472" t="s">
        <v>1230</v>
      </c>
      <c r="D1472" t="s">
        <v>2712</v>
      </c>
      <c r="E1472" t="s">
        <v>2983</v>
      </c>
      <c r="F1472" t="s">
        <v>4445</v>
      </c>
    </row>
    <row r="1473" spans="1:6" x14ac:dyDescent="0.25">
      <c r="A1473" s="1">
        <v>1471</v>
      </c>
      <c r="B1473">
        <v>130503</v>
      </c>
      <c r="C1473" t="s">
        <v>1231</v>
      </c>
      <c r="D1473" t="s">
        <v>2713</v>
      </c>
      <c r="E1473" t="s">
        <v>2983</v>
      </c>
      <c r="F1473" t="s">
        <v>4446</v>
      </c>
    </row>
    <row r="1474" spans="1:6" x14ac:dyDescent="0.25">
      <c r="A1474" s="1">
        <v>1472</v>
      </c>
      <c r="B1474">
        <v>10331</v>
      </c>
      <c r="C1474" t="s">
        <v>1232</v>
      </c>
      <c r="D1474" t="s">
        <v>2714</v>
      </c>
      <c r="E1474" t="s">
        <v>2781</v>
      </c>
      <c r="F1474" t="s">
        <v>4447</v>
      </c>
    </row>
    <row r="1475" spans="1:6" x14ac:dyDescent="0.25">
      <c r="A1475" s="1">
        <v>1473</v>
      </c>
      <c r="B1475">
        <v>130696</v>
      </c>
      <c r="C1475" t="s">
        <v>1233</v>
      </c>
      <c r="D1475" t="s">
        <v>2715</v>
      </c>
      <c r="E1475" t="s">
        <v>2984</v>
      </c>
      <c r="F1475" t="s">
        <v>4448</v>
      </c>
    </row>
    <row r="1476" spans="1:6" x14ac:dyDescent="0.25">
      <c r="A1476" s="1">
        <v>1474</v>
      </c>
      <c r="B1476">
        <v>10328</v>
      </c>
      <c r="C1476" t="s">
        <v>1234</v>
      </c>
      <c r="D1476" t="s">
        <v>2716</v>
      </c>
      <c r="E1476" t="s">
        <v>2781</v>
      </c>
      <c r="F1476" t="s">
        <v>4449</v>
      </c>
    </row>
    <row r="1477" spans="1:6" x14ac:dyDescent="0.25">
      <c r="A1477" s="1">
        <v>1475</v>
      </c>
      <c r="B1477">
        <v>128310</v>
      </c>
      <c r="C1477" t="s">
        <v>1235</v>
      </c>
      <c r="D1477" t="s">
        <v>2717</v>
      </c>
      <c r="E1477" t="s">
        <v>2985</v>
      </c>
      <c r="F1477" t="s">
        <v>4450</v>
      </c>
    </row>
    <row r="1478" spans="1:6" x14ac:dyDescent="0.25">
      <c r="A1478" s="1">
        <v>1476</v>
      </c>
      <c r="B1478">
        <v>17114</v>
      </c>
      <c r="C1478" t="s">
        <v>1236</v>
      </c>
      <c r="D1478" t="s">
        <v>2718</v>
      </c>
      <c r="E1478" t="s">
        <v>2983</v>
      </c>
      <c r="F1478" t="s">
        <v>4451</v>
      </c>
    </row>
    <row r="1479" spans="1:6" x14ac:dyDescent="0.25">
      <c r="A1479" s="1">
        <v>1477</v>
      </c>
      <c r="B1479">
        <v>10329</v>
      </c>
      <c r="C1479" t="s">
        <v>1237</v>
      </c>
      <c r="D1479" t="s">
        <v>2719</v>
      </c>
      <c r="E1479" t="s">
        <v>2983</v>
      </c>
      <c r="F1479" t="s">
        <v>4452</v>
      </c>
    </row>
    <row r="1480" spans="1:6" x14ac:dyDescent="0.25">
      <c r="A1480" s="1">
        <v>1478</v>
      </c>
      <c r="B1480">
        <v>62257</v>
      </c>
      <c r="C1480" t="s">
        <v>668</v>
      </c>
      <c r="D1480" t="s">
        <v>2720</v>
      </c>
      <c r="E1480" t="s">
        <v>2985</v>
      </c>
      <c r="F1480" t="s">
        <v>4453</v>
      </c>
    </row>
    <row r="1481" spans="1:6" x14ac:dyDescent="0.25">
      <c r="A1481" s="1">
        <v>1479</v>
      </c>
      <c r="B1481">
        <v>63007</v>
      </c>
      <c r="C1481" t="s">
        <v>1238</v>
      </c>
      <c r="D1481" t="s">
        <v>2721</v>
      </c>
      <c r="E1481" t="s">
        <v>2985</v>
      </c>
      <c r="F1481" t="s">
        <v>4454</v>
      </c>
    </row>
    <row r="1482" spans="1:6" x14ac:dyDescent="0.25">
      <c r="A1482" s="1">
        <v>1480</v>
      </c>
      <c r="B1482">
        <v>10364</v>
      </c>
      <c r="C1482" t="s">
        <v>1239</v>
      </c>
      <c r="D1482" t="s">
        <v>2722</v>
      </c>
      <c r="E1482" t="s">
        <v>2984</v>
      </c>
      <c r="F1482" t="s">
        <v>4455</v>
      </c>
    </row>
    <row r="1483" spans="1:6" x14ac:dyDescent="0.25">
      <c r="A1483" s="1">
        <v>1481</v>
      </c>
      <c r="B1483">
        <v>5515</v>
      </c>
      <c r="C1483" t="s">
        <v>1240</v>
      </c>
      <c r="D1483" t="s">
        <v>2723</v>
      </c>
      <c r="E1483" t="s">
        <v>2985</v>
      </c>
      <c r="F1483" t="s">
        <v>4456</v>
      </c>
    </row>
    <row r="1484" spans="1:6" x14ac:dyDescent="0.25">
      <c r="A1484" s="1">
        <v>1482</v>
      </c>
      <c r="B1484">
        <v>5516</v>
      </c>
      <c r="C1484" t="s">
        <v>1241</v>
      </c>
      <c r="D1484" t="s">
        <v>2724</v>
      </c>
      <c r="E1484" t="s">
        <v>2985</v>
      </c>
      <c r="F1484" t="s">
        <v>4457</v>
      </c>
    </row>
    <row r="1485" spans="1:6" x14ac:dyDescent="0.25">
      <c r="A1485" s="1">
        <v>1483</v>
      </c>
      <c r="B1485">
        <v>62005</v>
      </c>
      <c r="C1485" t="s">
        <v>1242</v>
      </c>
      <c r="D1485" t="s">
        <v>2725</v>
      </c>
      <c r="E1485" t="s">
        <v>2985</v>
      </c>
      <c r="F1485" t="s">
        <v>4458</v>
      </c>
    </row>
    <row r="1486" spans="1:6" x14ac:dyDescent="0.25">
      <c r="A1486" s="1">
        <v>1484</v>
      </c>
      <c r="B1486">
        <v>5518</v>
      </c>
      <c r="C1486" t="s">
        <v>126</v>
      </c>
      <c r="D1486" t="s">
        <v>2726</v>
      </c>
      <c r="E1486" t="s">
        <v>2985</v>
      </c>
      <c r="F1486" t="s">
        <v>4459</v>
      </c>
    </row>
    <row r="1487" spans="1:6" x14ac:dyDescent="0.25">
      <c r="A1487" s="1">
        <v>1485</v>
      </c>
      <c r="B1487">
        <v>9176</v>
      </c>
      <c r="C1487" t="s">
        <v>1243</v>
      </c>
      <c r="D1487" t="s">
        <v>2727</v>
      </c>
      <c r="E1487" t="s">
        <v>2985</v>
      </c>
      <c r="F1487" t="s">
        <v>4460</v>
      </c>
    </row>
    <row r="1488" spans="1:6" x14ac:dyDescent="0.25">
      <c r="A1488" s="1">
        <v>1486</v>
      </c>
      <c r="B1488">
        <v>62003</v>
      </c>
      <c r="C1488" t="s">
        <v>1244</v>
      </c>
      <c r="D1488" t="s">
        <v>2728</v>
      </c>
      <c r="E1488" t="s">
        <v>2985</v>
      </c>
      <c r="F1488" t="s">
        <v>4461</v>
      </c>
    </row>
    <row r="1489" spans="1:6" x14ac:dyDescent="0.25">
      <c r="A1489" s="1">
        <v>1487</v>
      </c>
      <c r="B1489">
        <v>61809</v>
      </c>
      <c r="C1489" t="s">
        <v>1245</v>
      </c>
      <c r="D1489" t="s">
        <v>2729</v>
      </c>
      <c r="E1489" t="s">
        <v>2985</v>
      </c>
      <c r="F1489" t="s">
        <v>4462</v>
      </c>
    </row>
    <row r="1490" spans="1:6" x14ac:dyDescent="0.25">
      <c r="A1490" s="1">
        <v>1488</v>
      </c>
      <c r="B1490">
        <v>130371</v>
      </c>
      <c r="C1490" t="s">
        <v>1246</v>
      </c>
      <c r="D1490" t="s">
        <v>2730</v>
      </c>
      <c r="E1490" t="s">
        <v>2985</v>
      </c>
      <c r="F1490" t="s">
        <v>4463</v>
      </c>
    </row>
    <row r="1491" spans="1:6" x14ac:dyDescent="0.25">
      <c r="A1491" s="1">
        <v>1489</v>
      </c>
      <c r="B1491">
        <v>63058</v>
      </c>
      <c r="C1491" t="s">
        <v>1247</v>
      </c>
      <c r="D1491" t="s">
        <v>2731</v>
      </c>
      <c r="E1491" t="s">
        <v>2781</v>
      </c>
      <c r="F1491" t="s">
        <v>4464</v>
      </c>
    </row>
    <row r="1492" spans="1:6" x14ac:dyDescent="0.25">
      <c r="A1492" s="1">
        <v>1490</v>
      </c>
      <c r="B1492">
        <v>17148</v>
      </c>
      <c r="C1492" t="s">
        <v>1248</v>
      </c>
      <c r="D1492" t="s">
        <v>2732</v>
      </c>
      <c r="E1492" t="s">
        <v>2986</v>
      </c>
      <c r="F1492" t="s">
        <v>4465</v>
      </c>
    </row>
    <row r="1493" spans="1:6" x14ac:dyDescent="0.25">
      <c r="A1493" s="1">
        <v>1491</v>
      </c>
      <c r="B1493">
        <v>17152</v>
      </c>
      <c r="C1493" t="s">
        <v>1249</v>
      </c>
      <c r="D1493" t="s">
        <v>2733</v>
      </c>
      <c r="E1493" t="s">
        <v>2987</v>
      </c>
      <c r="F1493" t="s">
        <v>4466</v>
      </c>
    </row>
    <row r="1494" spans="1:6" x14ac:dyDescent="0.25">
      <c r="A1494" s="1">
        <v>1492</v>
      </c>
      <c r="B1494">
        <v>17153</v>
      </c>
      <c r="C1494" t="s">
        <v>1250</v>
      </c>
      <c r="D1494" t="s">
        <v>2734</v>
      </c>
      <c r="E1494" t="s">
        <v>2987</v>
      </c>
      <c r="F1494" t="s">
        <v>4467</v>
      </c>
    </row>
    <row r="1495" spans="1:6" x14ac:dyDescent="0.25">
      <c r="A1495" s="1">
        <v>1493</v>
      </c>
      <c r="B1495">
        <v>17159</v>
      </c>
      <c r="C1495" t="s">
        <v>1251</v>
      </c>
      <c r="D1495" t="s">
        <v>2735</v>
      </c>
      <c r="E1495" t="s">
        <v>2988</v>
      </c>
      <c r="F1495" t="s">
        <v>4468</v>
      </c>
    </row>
    <row r="1496" spans="1:6" x14ac:dyDescent="0.25">
      <c r="A1496" s="1">
        <v>1494</v>
      </c>
      <c r="B1496">
        <v>17164</v>
      </c>
      <c r="C1496" t="s">
        <v>1252</v>
      </c>
      <c r="D1496" t="s">
        <v>2736</v>
      </c>
      <c r="E1496" t="s">
        <v>2989</v>
      </c>
      <c r="F1496" t="s">
        <v>4469</v>
      </c>
    </row>
    <row r="1497" spans="1:6" x14ac:dyDescent="0.25">
      <c r="A1497" s="1">
        <v>1495</v>
      </c>
      <c r="B1497">
        <v>16992</v>
      </c>
      <c r="C1497" t="s">
        <v>1253</v>
      </c>
      <c r="D1497" t="s">
        <v>2737</v>
      </c>
      <c r="E1497" t="s">
        <v>2987</v>
      </c>
      <c r="F1497" t="s">
        <v>4470</v>
      </c>
    </row>
    <row r="1498" spans="1:6" x14ac:dyDescent="0.25">
      <c r="A1498" s="1">
        <v>1496</v>
      </c>
      <c r="B1498">
        <v>61872</v>
      </c>
      <c r="C1498" t="s">
        <v>1254</v>
      </c>
      <c r="D1498" t="s">
        <v>2738</v>
      </c>
      <c r="E1498" t="s">
        <v>2988</v>
      </c>
      <c r="F1498" t="s">
        <v>4471</v>
      </c>
    </row>
    <row r="1499" spans="1:6" x14ac:dyDescent="0.25">
      <c r="A1499" s="1">
        <v>1497</v>
      </c>
      <c r="B1499">
        <v>17165</v>
      </c>
      <c r="C1499" t="s">
        <v>1255</v>
      </c>
      <c r="D1499" t="s">
        <v>2739</v>
      </c>
      <c r="E1499" t="s">
        <v>2988</v>
      </c>
      <c r="F1499" t="s">
        <v>4472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Family</cp:lastModifiedBy>
  <dcterms:created xsi:type="dcterms:W3CDTF">2023-05-23T04:24:33Z</dcterms:created>
  <dcterms:modified xsi:type="dcterms:W3CDTF">2023-11-19T08:52:51Z</dcterms:modified>
</cp:coreProperties>
</file>