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6440"/>
  </bookViews>
  <sheets>
    <sheet name="Лист1" sheetId="1" r:id="rId1"/>
    <sheet name="Лист2" sheetId="2" r:id="rId2"/>
  </sheets>
  <definedNames>
    <definedName name="_xlnm._FilterDatabase" localSheetId="0" hidden="1">Лист1!$A$1:$C$4046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<sst xmlns="http://schemas.openxmlformats.org/spreadsheetml/2006/main" count="4049" uniqueCount="3461">
  <si>
    <t>56% россиян не доверяют онлайн-магазинам</t>
  </si>
  <si>
    <t>Retail.ru: заработали украинская, англоязычная и PDA версии - "три в одном!"</t>
  </si>
  <si>
    <t>"Техносила" открыла Интернет-представительства в Ярославле, Ижевске, Челябинске и Кемерово</t>
  </si>
  <si>
    <t>Торговцы электроникой бегут от издержек в интернет</t>
  </si>
  <si>
    <t>Один интернет-магазин "Эльдорадо" обслужит все регионы РФ</t>
  </si>
  <si>
    <t>Кибер-понедельник испытает интернет-торговлю</t>
  </si>
  <si>
    <t>"М.Видео" ставит на Интернет</t>
  </si>
  <si>
    <t>Россияне потратили в сети 20 миллиардов долларов</t>
  </si>
  <si>
    <t>"Одноклассники" кооперируются с интернет-магазинами</t>
  </si>
  <si>
    <t>Смог поднял обороты онлайн-магазинов</t>
  </si>
  <si>
    <t>Россияне учатся доверять онлайн-магазинам</t>
  </si>
  <si>
    <t>Интернет-покупателям РФ разрешили шоппинг на тысячу евро</t>
  </si>
  <si>
    <t>"Утконос" забанил магазины</t>
  </si>
  <si>
    <t>Интернет-торговля на юге процветает</t>
  </si>
  <si>
    <t>Американцы тратят в интернете на 10% больше</t>
  </si>
  <si>
    <t>Best Buy запустит интернет-магазин</t>
  </si>
  <si>
    <t>Объем интернет-торговли на Урале в 2009 году вырос на 40%</t>
  </si>
  <si>
    <t>Х5 назначила главного в своих интернет-магазинах</t>
  </si>
  <si>
    <t>Объем торговли в рунете превысил 150 млрд руб.</t>
  </si>
  <si>
    <t>Электронные Деньги в России: основные итоги 2009 года</t>
  </si>
  <si>
    <t>Онлайн-торговля кризиса не испугалась</t>
  </si>
  <si>
    <t>Онлайн-продажи "Связного" выросли на 40%</t>
  </si>
  <si>
    <t>Интернет-розница показала за год рост на 40%</t>
  </si>
  <si>
    <t>Россияне удвоили покупки в Сети</t>
  </si>
  <si>
    <t>Москва: Открыты музеи истории бытовой техники в «Эльдорадо»</t>
  </si>
  <si>
    <t>Что читают россияне перед покупкой</t>
  </si>
  <si>
    <t>Начал работу интернет-магазин «Сочи 2014»</t>
  </si>
  <si>
    <t>Интернет увеличил чек</t>
  </si>
  <si>
    <t>Для онлайн торговли готовится стандарт</t>
  </si>
  <si>
    <t>Сочи выходит в онлайн</t>
  </si>
  <si>
    <t>Одежда и обувь пойдет в Интернет</t>
  </si>
  <si>
    <t>Перспективы: Интернет и магазин - нам будет все едино</t>
  </si>
  <si>
    <t>On-line продажи в США бьют рекорды</t>
  </si>
  <si>
    <t>Сотрудники «Альт Телекома» смогут перейти в «Евросеть»</t>
  </si>
  <si>
    <t>Apple ловят на сговоре с издателями</t>
  </si>
  <si>
    <t>Доля электронных платежей растет</t>
  </si>
  <si>
    <t>Покупатели и ритейлеры предпочитают сети</t>
  </si>
  <si>
    <t>Сколько стоит Интернет-рынок России</t>
  </si>
  <si>
    <t>PwC: Что россияне покупают в Сети</t>
  </si>
  <si>
    <t>Детский ритейл оккупировал сеть</t>
  </si>
  <si>
    <t>США закрыли магазины с контрафактными товарами</t>
  </si>
  <si>
    <t>Приволжский интернет-ритейл прирастает товарами для детей</t>
  </si>
  <si>
    <t>Эксперты: интернет-продажи в РФ увеличатся до 520 млрд</t>
  </si>
  <si>
    <t>СПб: "Альтернатива синицы" рассыпает пункты выдачи</t>
  </si>
  <si>
    <t>Biglion подготовил продуктовый набор</t>
  </si>
  <si>
    <t>Новый формат торговли захватывает Новосибирск</t>
  </si>
  <si>
    <t>Интернет-магазины объединяются в отраслевую ассоциацию</t>
  </si>
  <si>
    <t>Прибыль Sainsbury выросла благодаря новым магазинам</t>
  </si>
  <si>
    <t>Рынок интернет-торговли одеждой достигнет 20,6 млрд руб.</t>
  </si>
  <si>
    <t>За покупками с wi-fi</t>
  </si>
  <si>
    <t>Торговля вне магазинов покажет лучшие результаты</t>
  </si>
  <si>
    <t>Интернет из-под прилавка</t>
  </si>
  <si>
    <t>Криминал в сети</t>
  </si>
  <si>
    <t>Россияне чаще всего покупают в интернет-магазинах одежду и обувь</t>
  </si>
  <si>
    <t>Мошенники в Интернет-магазинах: расследование</t>
  </si>
  <si>
    <t>Алтай: Что можно купить в интернет-магазинах Барнаула?</t>
  </si>
  <si>
    <t>Мужчины становятся покупателями будущего</t>
  </si>
  <si>
    <t>Британская сеть Marks and Spencer вернулась во Францию спустя 10 лет</t>
  </si>
  <si>
    <t>Покупатели уходят в сеть</t>
  </si>
  <si>
    <t>Книжный ритейлер «ЛитРес» продает книги от Gardners Book</t>
  </si>
  <si>
    <t>ВТО: чем грозит вступление</t>
  </si>
  <si>
    <t>«Утконос» хочет упростить технологию доставки</t>
  </si>
  <si>
    <t>«М.Видео» переходит на цифровую дистрибуцию</t>
  </si>
  <si>
    <t>Магазины размякли от софта</t>
  </si>
  <si>
    <t>Интернет-торговля растет за счет гаджетов</t>
  </si>
  <si>
    <t>МТС использует QR-коды для онлайн продаж</t>
  </si>
  <si>
    <t>"Утконос" ввел оплату покупок с помощью банковских карт</t>
  </si>
  <si>
    <t>Перспективы российского ритейла</t>
  </si>
  <si>
    <t>Популярность электронных платежей в России растет</t>
  </si>
  <si>
    <t>Электронные деньги ищут банк</t>
  </si>
  <si>
    <t>Электронный документооборот в ритейле</t>
  </si>
  <si>
    <t>"Детский мир" развивает интернет-направление</t>
  </si>
  <si>
    <t>Интернет-бюджеты растут у финансов, ритейла и алкоголя</t>
  </si>
  <si>
    <t>К 2020 году каждый второй украинец станет постоянным клиентом интернет-магазинов</t>
  </si>
  <si>
    <t>Cоцсеть для региональных бизнесменов</t>
  </si>
  <si>
    <t>Безграмотность владельцев интернет-магазинов отталкивает покупателей</t>
  </si>
  <si>
    <t>Количество интернет-магазинов в России выросло в 2010 году на 25%</t>
  </si>
  <si>
    <t>"Любой вправе засудить магазин за утечку данных"</t>
  </si>
  <si>
    <t>Инвесторы стали сдавать акции "Ютинет.ру"</t>
  </si>
  <si>
    <t>Данные пользователей онлайн-магазинов попали в открытый доступ</t>
  </si>
  <si>
    <t>Покупки в Евросети за Яндекс.Деньги</t>
  </si>
  <si>
    <t>"Ютинет" не сдается</t>
  </si>
  <si>
    <t>"Ашан" припаркует продуктовую тележку</t>
  </si>
  <si>
    <t>"Ютинет.ру" не удалась акция</t>
  </si>
  <si>
    <t>"Ютинет" запускает летние акции</t>
  </si>
  <si>
    <t>Яндекс.Маркет начал принимать к размещению офлайн-магазины</t>
  </si>
  <si>
    <t>"АйТи Бизнес" Х5 возглавил Кирилл Гродинский</t>
  </si>
  <si>
    <t>KupiVip.ru зовет инвесторов на шопинг</t>
  </si>
  <si>
    <t>Покупки россиян в зарубежных интернет-магазинах удвоились</t>
  </si>
  <si>
    <t>США: Vip-клиентам - vip-цена</t>
  </si>
  <si>
    <t>Игрушки боятся «таблеток»</t>
  </si>
  <si>
    <t>Электронная торговля будет наращивать темпы</t>
  </si>
  <si>
    <t>Онлайн-ритейл укрупняет склады</t>
  </si>
  <si>
    <t>Госдума отменила рабство</t>
  </si>
  <si>
    <t>Британский онлайн-магазин Asos хочет открыться в России</t>
  </si>
  <si>
    <t>Россия разработала «двуглавый» смартфон</t>
  </si>
  <si>
    <t>Apple открывает магазины, строит планы и увеличивает выплаты</t>
  </si>
  <si>
    <t>Google интересуется Groupon'ом</t>
  </si>
  <si>
    <t>Wikimart выйдет в оффлайн</t>
  </si>
  <si>
    <t>Израиль: Шоу перегоревших ламп</t>
  </si>
  <si>
    <t>«Эльдорадо» оптимизирует выдачу</t>
  </si>
  <si>
    <t>E5 доставляет в «Карусель» шести городов</t>
  </si>
  <si>
    <t>Сингапур снижает экспорт</t>
  </si>
  <si>
    <t>США: «Киберпонедельник» не подкачал</t>
  </si>
  <si>
    <t>Четверть американцев закупалась в черную пятницу с мобильных устройств</t>
  </si>
  <si>
    <t>Объем онлайн-покупок в «черную пятницу» в США вырос на 26%</t>
  </si>
  <si>
    <t>10% подмосковных складов арендуют интернет-магазины</t>
  </si>
  <si>
    <t>США: Apple Store победили в рейтинге</t>
  </si>
  <si>
    <t>Долг без права переплаты</t>
  </si>
  <si>
    <t>Apple проигрывает планшетную войну, но ставит рекорды продаж</t>
  </si>
  <si>
    <t>Media Markt: «Умные» магазины появятся в России до Нового года</t>
  </si>
  <si>
    <t>Украина: Реальные супермаркеты электроники проигрывают виртуальным</t>
  </si>
  <si>
    <t>Уоррен Баффет спасает игрушки</t>
  </si>
  <si>
    <t>Минкомсвязи усложнит покупку товаров за рубежом</t>
  </si>
  <si>
    <t>США: FedEx наймет 20 тыс. временных сотрудников к празднику</t>
  </si>
  <si>
    <t>Пираты захватили электронный книжный рынок</t>
  </si>
  <si>
    <t>Портрет состоятельного россиянина: покупки в Интернете и ужин в ресторане</t>
  </si>
  <si>
    <t>Ювелирам показан Интернет</t>
  </si>
  <si>
    <t>7% посетителей интернет-магазина совершают покупку</t>
  </si>
  <si>
    <t>Электронная торговля сбавила темпы</t>
  </si>
  <si>
    <t>ENTER подводит итоги</t>
  </si>
  <si>
    <t>Владельцы «Ютинета» IQ One купили «Сотмаркет»</t>
  </si>
  <si>
    <t>«Мегафон» увеличит долю в «Евросети»</t>
  </si>
  <si>
    <t>Россия предпочитает пиратский контент</t>
  </si>
  <si>
    <t>СПб: «Телемакс» открыл магазин в Купчино</t>
  </si>
  <si>
    <t>Qiwi запускает «Qiwi Маркет»</t>
  </si>
  <si>
    <t>Экс-сотрудники Nokia выпустят свой смартфон</t>
  </si>
  <si>
    <t>«Утконос» закрывает магазины</t>
  </si>
  <si>
    <t>Ритейл через 8 лет будет мобильным</t>
  </si>
  <si>
    <t>BigBuzzy хочет банкротства</t>
  </si>
  <si>
    <t>re:Store взялась за Samsung</t>
  </si>
  <si>
    <t>American Express: Штраф за "кошмарение" клиентов</t>
  </si>
  <si>
    <t>Москву заселят автоматы</t>
  </si>
  <si>
    <t>Рынку интернет-торговли есть куда развиваться</t>
  </si>
  <si>
    <t>Яндекс запустил интернет-гипермаркет одежды</t>
  </si>
  <si>
    <t>Вторая волна интернет-экспансии «Эльдорадо»</t>
  </si>
  <si>
    <t>Универсальной карте дали два года</t>
  </si>
  <si>
    <t>«Магнолия» упрощает документооборот</t>
  </si>
  <si>
    <t>Великобритания: Интернет ломает традиции</t>
  </si>
  <si>
    <t>Онлайн-ритейлеры убьют региональные интернет-магазины</t>
  </si>
  <si>
    <t>iPhone 5 бьёт рекорды ожидания</t>
  </si>
  <si>
    <t>Чем расплачиваться в 2017 году</t>
  </si>
  <si>
    <t>«Юлмарт» пытается войти в Пермь</t>
  </si>
  <si>
    <t>Apple запустит онлайн-магазин iTunes Store в России</t>
  </si>
  <si>
    <t>E5.ru стал доступен на Урале</t>
  </si>
  <si>
    <t>Портал Sports.ru открыл интернет-магазин</t>
  </si>
  <si>
    <t>В интернет-магазине появятся онлайн-кредиты</t>
  </si>
  <si>
    <t>Samsung обогнал Apple по продажам бестселлеров</t>
  </si>
  <si>
    <t>Украина: «Укрпочта» поддержит интернет-торговлю России</t>
  </si>
  <si>
    <t>Apple составила черный список для Samsung</t>
  </si>
  <si>
    <t>Кто выиграет от закрытия «Горбушки»</t>
  </si>
  <si>
    <t>Groupon Russia возглавит новый CEO</t>
  </si>
  <si>
    <t>США: Сети создают собственный кошелек</t>
  </si>
  <si>
    <t>СПб: Ритейлеры ныряют в Интернет</t>
  </si>
  <si>
    <t>Media Markt стал самым большим магазином техники в Ульяновске</t>
  </si>
  <si>
    <t>Groupon пустеет</t>
  </si>
  <si>
    <t>Скидки проверят на утечки</t>
  </si>
  <si>
    <t>«Эльдорадо» расширяет выбор услуг онлайн в регионах</t>
  </si>
  <si>
    <t>Tesco открыл виртуальный супермаркет в аэропорту</t>
  </si>
  <si>
    <t>Европейцы полюбили Интернет, дискаунтеры и скидки</t>
  </si>
  <si>
    <t>Оборот «Ютинет.Ру» за полгода вырос в 1,5 раза</t>
  </si>
  <si>
    <t>Спекулянты продали Nokia</t>
  </si>
  <si>
    <t>Media-Saturn вызвал 003</t>
  </si>
  <si>
    <t>Новосибирск: На пироги обрушилась DDoS атака</t>
  </si>
  <si>
    <t>Х5: «Перекресток» присоединился к программе MаsterCard Плюс</t>
  </si>
  <si>
    <t>Онлайн-ритейлеры арендуют склады</t>
  </si>
  <si>
    <t>Ralf Ringer увеличил продажи через Интернет</t>
  </si>
  <si>
    <t>Украденное можно не учитывать</t>
  </si>
  <si>
    <t>Дума запретила сетевой алкоголь</t>
  </si>
  <si>
    <t>Онлайн мал, но скор</t>
  </si>
  <si>
    <t>Москва: Каждая седьмая покупка совершается через интернет</t>
  </si>
  <si>
    <t>«Связной» утроил объем продаж в Интернете</t>
  </si>
  <si>
    <t>Незавидная доля вендинга</t>
  </si>
  <si>
    <t>Fast Lane Ventures подобрала стилистов</t>
  </si>
  <si>
    <t>re:Store развивает европейскую сеть</t>
  </si>
  <si>
    <t>Самара: Открывается кибермаркет Юлмарт</t>
  </si>
  <si>
    <t>Правообладатели победили сотовиков</t>
  </si>
  <si>
    <t>Дистанционная торговля в Украине развивается</t>
  </si>
  <si>
    <t>Biglion вытащил рекламный купон</t>
  </si>
  <si>
    <t>Россия: Ритейлеры против «серого» рынка в Интернете</t>
  </si>
  <si>
    <t>Россия-Турция: Ru-Net примерила Lidyana</t>
  </si>
  <si>
    <t>KupiVIP приценивается к NYSE</t>
  </si>
  <si>
    <t>Алтай: «Практика» осваивает сеть</t>
  </si>
  <si>
    <t>Электронная коммерция в России может расти быстрее</t>
  </si>
  <si>
    <t>Акции М.Видео растут</t>
  </si>
  <si>
    <t>Как не промахнуться с рестораном</t>
  </si>
  <si>
    <t>Виртуальные открытия Ашана</t>
  </si>
  <si>
    <t>Многообразие ИТ-инноваций в российском ритейле</t>
  </si>
  <si>
    <t>Половина россиян вышла в интернет</t>
  </si>
  <si>
    <t>«Ашан» будет торговать бытовой техникой через интернет</t>
  </si>
  <si>
    <t>Перспективы международного онлайн шопинга в России</t>
  </si>
  <si>
    <t>«М.Видео» объединяет интернет-магазин с розницей</t>
  </si>
  <si>
    <t>«Ашан» погружается в интернет</t>
  </si>
  <si>
    <t>Разработан законопроект о внедрении MNP</t>
  </si>
  <si>
    <t>«Ютинет.Ру» подвел итоги 2011 года</t>
  </si>
  <si>
    <t>Интернет склоняют к трезвости</t>
  </si>
  <si>
    <t>США: квартальная отчетность Best Buy превзошла ожидания аналитиков</t>
  </si>
  <si>
    <t>ТКС-банк пришел в интернет-магазины</t>
  </si>
  <si>
    <t>Покупатели одежды уходят в Интернет</t>
  </si>
  <si>
    <t>HomeMe.ru инвестирован на $5 млн</t>
  </si>
  <si>
    <t>Интернет-магазин E5.RU выбирает технологии SAP</t>
  </si>
  <si>
    <t>Groupon подвела итоги 1K12</t>
  </si>
  <si>
    <t>Почти четверть россиян заказывают продукты и товары на дом</t>
  </si>
  <si>
    <t>Лидеры Интернет-ритейла поменялись (местами)</t>
  </si>
  <si>
    <t>Microsoft помирилась с «Горбушкой»</t>
  </si>
  <si>
    <t>«М.Видео» откроет магазины нового формата в малых городах</t>
  </si>
  <si>
    <t>Электронная торговля в России прибавила за год 30%</t>
  </si>
  <si>
    <t>Procter &amp; Gamble откроет в России интернет-магазин</t>
  </si>
  <si>
    <t>Lokata нашла российский рынок</t>
  </si>
  <si>
    <t>Объем онлайн-торговли в России в 2011 году вырос на 25,6%</t>
  </si>
  <si>
    <t>США: Минюст указал Apple на книги</t>
  </si>
  <si>
    <t>Рестораны объединяются онлайн</t>
  </si>
  <si>
    <t>Онлайн-ритейлеров освободят от пошлин</t>
  </si>
  <si>
    <t>Online-Уютерра придёт в каждый дом</t>
  </si>
  <si>
    <t>«Уютерра» запустит онлайн</t>
  </si>
  <si>
    <t>Парк компьютерной техники вырос</t>
  </si>
  <si>
    <t>Х5 объявляет о запуске нового сайта малых форматов</t>
  </si>
  <si>
    <t>Рынок рекламы не восстановился</t>
  </si>
  <si>
    <t>Tiger Global освоил Wikimart.ru</t>
  </si>
  <si>
    <t>Chronodrive: интернет-Ашан будет дискаунтером</t>
  </si>
  <si>
    <t>Рынок интернет-торговли увеличился более чем в 3,5 раза</t>
  </si>
  <si>
    <t>«Утконос» доставит продукты в Wikimart</t>
  </si>
  <si>
    <t>Платформа Ютинет.Ру увеличила оборот</t>
  </si>
  <si>
    <t>Интернет-покупки в 2011 году совершили 6,1 млн россиян</t>
  </si>
  <si>
    <t>Сеть магазинов Lego вышла в интернет</t>
  </si>
  <si>
    <t>Россию завоевывает интернет-торговля</t>
  </si>
  <si>
    <t>Marks&amp;Spencer запускает онлайн-аутлет</t>
  </si>
  <si>
    <t>Рынок Интернет-торговли России заявил о себе</t>
  </si>
  <si>
    <t>Сколько стоит рынок электроники?</t>
  </si>
  <si>
    <t>Екатеринбург: «Норд» на пепелище</t>
  </si>
  <si>
    <t>Ноутбуки: В моду вошли розовые и голубые</t>
  </si>
  <si>
    <t>Альбомы Уитни Хьюстон бьют рекорды</t>
  </si>
  <si>
    <t>«Кораблик» планирует онлайн</t>
  </si>
  <si>
    <t>Урал: За покупками с планшетом</t>
  </si>
  <si>
    <t>Wikimart создал собственный онлайн-магазин</t>
  </si>
  <si>
    <t>«ИКЕА» и «Рив Гош» стали жертвами интернет-мошенничества</t>
  </si>
  <si>
    <t>В Интернете выгодно продавать фотокамеры и ноутбуки</t>
  </si>
  <si>
    <t>Немецкие компании объединяются для завоевания российского рынка дистанционной торговли</t>
  </si>
  <si>
    <t>Инвесторы мигрируют на север</t>
  </si>
  <si>
    <t>Екатеринбург принял местный закон о торговле</t>
  </si>
  <si>
    <t>Х5 выходит в Интернет</t>
  </si>
  <si>
    <t>Дистанционная торговля России получит сеть доставки</t>
  </si>
  <si>
    <t>Онлайн-продажи «М.Видео» выросли на 90%</t>
  </si>
  <si>
    <t>Екатеринбург: Ареал Гринкарты расширился</t>
  </si>
  <si>
    <t>Проблемы дистанционной торговли не решаются</t>
  </si>
  <si>
    <t>Вендоры вышли на LTE-премьеру</t>
  </si>
  <si>
    <t>США: Онлайн-ажиотаж в рождественские дни</t>
  </si>
  <si>
    <t>Сочинская Олимпиада вышла в онлайн-торговлю</t>
  </si>
  <si>
    <t>Зарубежный онлайн-шопинг ограничат</t>
  </si>
  <si>
    <t>Китай строит склады для интернет-торговли с Россией</t>
  </si>
  <si>
    <t>Больше половина россиян не покупают онлайн</t>
  </si>
  <si>
    <t>Россия в числе лидеров по продажам планшетов и ридеров</t>
  </si>
  <si>
    <t>7% детских товаров продаются онлайн</t>
  </si>
  <si>
    <t>«Утконос» добавил лекарства</t>
  </si>
  <si>
    <t>Ритейлеров уравняют в налоговых правах</t>
  </si>
  <si>
    <t>Статистика розницы и онлайн-ритейла</t>
  </si>
  <si>
    <t>Белоусов: ужесточения условий интернет-торговли не будет</t>
  </si>
  <si>
    <t>Майдан снизил прибыльность торговли</t>
  </si>
  <si>
    <t>Украина. Меморандум попал в сети</t>
  </si>
  <si>
    <t>«Почта России» поможет таможне</t>
  </si>
  <si>
    <t>Доплата за онлайн-импорт</t>
  </si>
  <si>
    <t>Организаторов «черной пятницы» обвиняют в фальсификации</t>
  </si>
  <si>
    <t>Медведеву достался двухэкранный YotaPhone</t>
  </si>
  <si>
    <t>Украина. Цены подсмотрели в интернете</t>
  </si>
  <si>
    <t>США: «кибер-понедельник» установил рекорд</t>
  </si>
  <si>
    <t>Тренд дня</t>
  </si>
  <si>
    <t>Утверждены правила подачи электронных исков в арбитраж</t>
  </si>
  <si>
    <t>Дети помогают родителям покупать онлайн</t>
  </si>
  <si>
    <t>Кафе: бухгалтерский аутсорсинг</t>
  </si>
  <si>
    <t>Родители привыкают к пластику</t>
  </si>
  <si>
    <t>Продукты портятся онлайн</t>
  </si>
  <si>
    <t>Что ждет российский рынок e-commerce</t>
  </si>
  <si>
    <t>16 млн. россиян совершали покупки через интернет</t>
  </si>
  <si>
    <t>Интернет-сети переходят на единую акцию</t>
  </si>
  <si>
    <t>Дальневосточный интернет смотрит на восток</t>
  </si>
  <si>
    <t>Лидеры мировой интернет-коммерции положили глаз на Россию</t>
  </si>
  <si>
    <t>Трезвый взгляд на Интернет</t>
  </si>
  <si>
    <t>Барселона проведет ударную «Ночь шопинга»</t>
  </si>
  <si>
    <t>Январь - время киберпонедельника</t>
  </si>
  <si>
    <t>Метро Кэш энд Керри идет в онлайн</t>
  </si>
  <si>
    <t>Россияне будут инвестировать в e-commerce в Украине</t>
  </si>
  <si>
    <t>«Ашан» ставит на интернет-торговлю</t>
  </si>
  <si>
    <t>Таможня напишет законы для e-commerce</t>
  </si>
  <si>
    <t>6 декабря в России ждут «Черную пятницу»</t>
  </si>
  <si>
    <t>Москвичи предпочли скверы «Утконосам»</t>
  </si>
  <si>
    <t>Россия: формат рынка DIY признан самым современным</t>
  </si>
  <si>
    <t>«М.Видео» займется развитием корнер-формата</t>
  </si>
  <si>
    <t>Прогноз: объем рынка электронных платежей увеличится вдвое</t>
  </si>
  <si>
    <t>PayPal: рынок электронной коммерции в России вырастет на 25%</t>
  </si>
  <si>
    <t>Рейман встал за кассу</t>
  </si>
  <si>
    <t>Утконос будет лечить Северсталь</t>
  </si>
  <si>
    <t>Тенденци. Выдать на Гоа</t>
  </si>
  <si>
    <t>У «Литрес» появился новый акционер</t>
  </si>
  <si>
    <t>Рунет шагает впереди</t>
  </si>
  <si>
    <t>Интернет-Россия на разогреве</t>
  </si>
  <si>
    <t>США. Шелковый путь подвел под монастырь</t>
  </si>
  <si>
    <t>Рынок кредитных карт вырос почти вдвое</t>
  </si>
  <si>
    <t>«Яндекс.Маркет» моделирует прибыль</t>
  </si>
  <si>
    <t>Оцениваем бизнес-климат по регионам</t>
  </si>
  <si>
    <t>«Эльдорадо» примеряет новый образ</t>
  </si>
  <si>
    <t>Как в России используют интернет-платежи</t>
  </si>
  <si>
    <t>Москва может получить автоматы с фермерской продукцией</t>
  </si>
  <si>
    <t>iPhone попал в историю</t>
  </si>
  <si>
    <t>Apple начала продажи iPhone 5S и iPhone 5C</t>
  </si>
  <si>
    <t>Интернет-торговлю подкрепили логистикой</t>
  </si>
  <si>
    <t>«Эльдорадо» играет с покупателями в лояльность</t>
  </si>
  <si>
    <t>Екатеринбург. Интернет-алкоголь арестован</t>
  </si>
  <si>
    <t>Налоговая служба расширяет свою работу в Интернете</t>
  </si>
  <si>
    <t>США: Google въезжает в ТЦ</t>
  </si>
  <si>
    <t>Apple получила российский опт</t>
  </si>
  <si>
    <t>Новосибирск: DNS плюсует быт к цифре</t>
  </si>
  <si>
    <t>Краснодар: «Юлмарт» открыл второй кибермаркет</t>
  </si>
  <si>
    <t>Параллельный импорт рассорил интернет-продавцов</t>
  </si>
  <si>
    <t>Бизнес борется с утечками и с инсайдерами</t>
  </si>
  <si>
    <t>Школа пошла на электронный урок</t>
  </si>
  <si>
    <t>«Почта России» откроет круглосуточные пункты самовывоза</t>
  </si>
  <si>
    <t>Онлайн-продажи «Эльдорадо» выросли на 70%</t>
  </si>
  <si>
    <t>Рынок DIY совершил эволюционный скачок</t>
  </si>
  <si>
    <t>«Утконос» меняет нос</t>
  </si>
  <si>
    <t>Слияние электронных гигантов разбилось о быт</t>
  </si>
  <si>
    <t>Россию приучат к китайским товарам</t>
  </si>
  <si>
    <t>Витрина у вагона расширяется</t>
  </si>
  <si>
    <t>СПб: Открыт новый кибермаркет</t>
  </si>
  <si>
    <t>Otto Group складирует бизнес</t>
  </si>
  <si>
    <t>Media Markt откроется в метро</t>
  </si>
  <si>
    <t>Метро откроет двери в магазин</t>
  </si>
  <si>
    <t>PayPal расплатится рублем</t>
  </si>
  <si>
    <t>Москва: Вендинговая торговля в метро укрепит позиции</t>
  </si>
  <si>
    <t>Украина откроет интернет-магазин для заключенных</t>
  </si>
  <si>
    <t>Москва: «Евросеть» открыла пятый Дворец Связи</t>
  </si>
  <si>
    <t>Ульяновск: Креатив реализации алкоголя в Интернете наказуем</t>
  </si>
  <si>
    <t>В Японии появится «Торговая стена»</t>
  </si>
  <si>
    <t>Россия: Inditex запустит интернет-магазин Zara</t>
  </si>
  <si>
    <t>Онлайн-коммерция не снижает темпов</t>
  </si>
  <si>
    <t>Население России-онлайн самое большое в Европе</t>
  </si>
  <si>
    <t>Электронная торговля снижает обороты</t>
  </si>
  <si>
    <t>Bay.ru привлекла $4 млн инвестиций</t>
  </si>
  <si>
    <t>«Эльдорадо» остается с клиентами</t>
  </si>
  <si>
    <t>Виртуальная Россия вошла в пятерку</t>
  </si>
  <si>
    <t>IRG увеличила розничные продажи</t>
  </si>
  <si>
    <t>Китайский производитель купил российский интернет-магазин</t>
  </si>
  <si>
    <t>Посылки из Китая больше не будут везти на Дальний Восток через Москву</t>
  </si>
  <si>
    <t>Курьеров запишут в кассиры</t>
  </si>
  <si>
    <t>Курьеров интернет-магазинов обязали обзавестись кассовыми аппаратами</t>
  </si>
  <si>
    <t>Евреи поссорились из-за кошерного веб-рынка</t>
  </si>
  <si>
    <t>"Одноклассники" запустили онлайн-магазины</t>
  </si>
  <si>
    <t>81% интернет-пользователей оплачивают покупки картами</t>
  </si>
  <si>
    <t>Apple признана виновной в ценовом сговоре с издательствами</t>
  </si>
  <si>
    <t>ИКЕА тестирует услугу заказа товаров через Интернет в Омске</t>
  </si>
  <si>
    <t>Интернет-ритейлер Ютинет показал убыток в 2012 году</t>
  </si>
  <si>
    <t>Bay.ru вложила 700 тыс. долларов в собственную службу доставки</t>
  </si>
  <si>
    <t>М.Видео запускает магазин без покупателей</t>
  </si>
  <si>
    <t>Зарубежные интернет-магазины бьются за Россию</t>
  </si>
  <si>
    <t>Одежду ждет суровая проверка</t>
  </si>
  <si>
    <t>Ginza заинстаграмилась</t>
  </si>
  <si>
    <t>Media Markt пришел в Иваново</t>
  </si>
  <si>
    <t>«Яблоки» в Рунете</t>
  </si>
  <si>
    <t>Инвесторам предложили «Все инструменты»</t>
  </si>
  <si>
    <t>Онлайн «Глобус гурмэ» пришлет счет за телефон</t>
  </si>
  <si>
    <t>Прогноз: интернет-торговля будет расти</t>
  </si>
  <si>
    <t>Start-Up: Налог на вырост</t>
  </si>
  <si>
    <t>«Утконос» застраховался</t>
  </si>
  <si>
    <t>Туфельки с именем</t>
  </si>
  <si>
    <t>Китайская электроника влияет на жизнь</t>
  </si>
  <si>
    <t>«Почта России» меняет команду</t>
  </si>
  <si>
    <t>Lamоda приобрела инвесторов</t>
  </si>
  <si>
    <t>2012: DIY нарастил онлайн-сегмент</t>
  </si>
  <si>
    <t>«М.Видео» обновило совет директоров</t>
  </si>
  <si>
    <t>Поздравляем «Детский мир»!</t>
  </si>
  <si>
    <t>«Почту России» призвали к ответу</t>
  </si>
  <si>
    <t>Годовые продажи «Юлмарт» выросли на 79%</t>
  </si>
  <si>
    <t>Покупателям подрезают электронные кошельки</t>
  </si>
  <si>
    <t>Легальность сигарет проверят смартфоном</t>
  </si>
  <si>
    <t>Российские интернет-магазины получат доступ к миллионам товаров из Китая</t>
  </si>
  <si>
    <t>На рынке складской недвижимости заключена крупная сделка</t>
  </si>
  <si>
    <t>Metro откроет в России интернет-магазин</t>
  </si>
  <si>
    <t>Китай: Рассвет электронной торговли</t>
  </si>
  <si>
    <t>Интернет-магазины не отказываются от наличных</t>
  </si>
  <si>
    <t>Онлайн-торговлю вписали в рейтинг</t>
  </si>
  <si>
    <t>«Связной» без двоих</t>
  </si>
  <si>
    <t>США: При входе в кафе снимите очки</t>
  </si>
  <si>
    <t>Alba обует через Интернет</t>
  </si>
  <si>
    <t>Юлмарт – лидер отечественной интернет-торговли</t>
  </si>
  <si>
    <t>Американский онлайн-ритейл теряет преимущества</t>
  </si>
  <si>
    <t>Интернет-шопинг не спасает мировые почтовые службы от убытков</t>
  </si>
  <si>
    <t>«Утконос» испытывает трудности</t>
  </si>
  <si>
    <t>Деньги положили в Holodilnik.ru</t>
  </si>
  <si>
    <t>Louis Vuitton подготовится к Олимпиаде</t>
  </si>
  <si>
    <t>Leo Burnett Moscow будет разрабатывать креатив для Media Markt</t>
  </si>
  <si>
    <t>В магазинах «М.Видео» расставят терминалы</t>
  </si>
  <si>
    <t>Почта не освоила Интернет</t>
  </si>
  <si>
    <t>Совет Федерации в думах об Интернет-бизнесах</t>
  </si>
  <si>
    <t>Закрылся крупнейший в мире магазин Nokia</t>
  </si>
  <si>
    <t>Екатеринбург: Е96.ru врывается в топ-10 российской e-commerce</t>
  </si>
  <si>
    <t>Москва: «Утконос» остановил работу на неделю</t>
  </si>
  <si>
    <t>Агент платежной безопасности</t>
  </si>
  <si>
    <t>Продавцам выставили безналичный счет</t>
  </si>
  <si>
    <t>Где одеваются женщины?</t>
  </si>
  <si>
    <t>Интернет-торговлю хотят регулировать официально</t>
  </si>
  <si>
    <t>Кассу уходят в онлайн</t>
  </si>
  <si>
    <t>США: Walmart проявила заботу об интернет-покупателях</t>
  </si>
  <si>
    <t>«Яндекс.Деньги» вернули имя</t>
  </si>
  <si>
    <t>Marks &amp; Spencer откроет в России онлайн-магазин</t>
  </si>
  <si>
    <t>УЭК: Частный случай универсальной карты</t>
  </si>
  <si>
    <t>Россияне ленятся возвращать интернет-покупки</t>
  </si>
  <si>
    <t>Онлайн-продажи в Европе достигнут ?191 млрд</t>
  </si>
  <si>
    <t>Россия набрала Интернет-потенциал</t>
  </si>
  <si>
    <t>PayPal получила разрешение Центробанка на работу в России</t>
  </si>
  <si>
    <t>Кому нужны мобильные платежи</t>
  </si>
  <si>
    <t>Сеть Media Markt продвигает Samsung в Connectivity-зонах</t>
  </si>
  <si>
    <t>США: Суд простил Samsung $450 млн</t>
  </si>
  <si>
    <t>Россия: Онлайн-ритейл ожидает революция</t>
  </si>
  <si>
    <t>СПб: «Телемакс» открыл 2 новых магазина</t>
  </si>
  <si>
    <t>Media Markt расширяет спектр</t>
  </si>
  <si>
    <t>Samsung представит новый Galaxy S в середине марта</t>
  </si>
  <si>
    <t>Компьютеры и планшеты Apple могут стать дешевле</t>
  </si>
  <si>
    <t>Акционеры помогут универсальной карте</t>
  </si>
  <si>
    <t>В России появятся новые платежные системы</t>
  </si>
  <si>
    <t>«Ашан» положит на полку тарифы Tele2</t>
  </si>
  <si>
    <t>Google Store нацелен на ритейл-сеть</t>
  </si>
  <si>
    <t>Интернет-магазинам «поправят» платежи</t>
  </si>
  <si>
    <t>Gloria Jeans откроет интернет-магазин</t>
  </si>
  <si>
    <t>В потребительскую корзину добавят Интернет</t>
  </si>
  <si>
    <t>«Связной» получил статус премиум-продавца</t>
  </si>
  <si>
    <t>Половина покупателей интернет-магазинов будет приходить из соцсетей</t>
  </si>
  <si>
    <t>Ikea теряет покупателей</t>
  </si>
  <si>
    <t>Регионы не вытянули универсальную карту</t>
  </si>
  <si>
    <t>4G теряет в цене</t>
  </si>
  <si>
    <t>США: Онлайн-торговля выросла на 15%</t>
  </si>
  <si>
    <t>Церковь оградит верующих от карт</t>
  </si>
  <si>
    <t>«Связной» откроет салоны Apple в регионах</t>
  </si>
  <si>
    <t>Dell попала под приватизацию</t>
  </si>
  <si>
    <t>Почта России зафиксировала рост посылок из-за рубежа</t>
  </si>
  <si>
    <t>TrendsBrands примерил новые инвестиции</t>
  </si>
  <si>
    <t>Где предпочитает покупать интернет-покупатель</t>
  </si>
  <si>
    <t>Московские склады пришли к дефициту</t>
  </si>
  <si>
    <t>Екатеринбург. Рынок бытовой техники: карусель аутсайдеров</t>
  </si>
  <si>
    <t>Банк России не сорвал «Малину»</t>
  </si>
  <si>
    <t>Apple vs Samsung и рынок планшетников</t>
  </si>
  <si>
    <t>ЦБ направит платежные системы на регистрацию</t>
  </si>
  <si>
    <t>Интернет проник в торговые сети</t>
  </si>
  <si>
    <t>Тенденции: Физические и виртуальные магазины будут объединяться</t>
  </si>
  <si>
    <t>Apple назвала цену iPad на 128 Гб</t>
  </si>
  <si>
    <t>Первый российский «киберпонедельник» разочаровал</t>
  </si>
  <si>
    <t>Apple удвоит максимальную память</t>
  </si>
  <si>
    <t>Юлия Соловьева погуглит в России</t>
  </si>
  <si>
    <t>Apple не хватает Джобса</t>
  </si>
  <si>
    <t>Bloomberg: прибыль Apple впервые может снизиться из-за падения спроса на iPhone</t>
  </si>
  <si>
    <t>Первый российский «киберпонедельник» ждут в конце января</t>
  </si>
  <si>
    <t>Россия привыкает к PayOnline</t>
  </si>
  <si>
    <t>Онлайн «Петровича» делает успехи</t>
  </si>
  <si>
    <t>«Cisco»: 8 из 10 покупателей пользуются услугами электронной торговли</t>
  </si>
  <si>
    <t>Больше половины россиян не имеют смартфонов</t>
  </si>
  <si>
    <t>Enter: E-commerce продвинет временный управляющий</t>
  </si>
  <si>
    <t>«М.Видео» показал результаты года</t>
  </si>
  <si>
    <t>Молоток.Ру продал 4,5 миллионов товаров</t>
  </si>
  <si>
    <t>Otto будет создавать интернет-магазины для других ритейлеров</t>
  </si>
  <si>
    <t>Samsung будет сгибаться и раскладываться</t>
  </si>
  <si>
    <t>УЭК: Старт дан</t>
  </si>
  <si>
    <t>Интернет уйдет в отрыв</t>
  </si>
  <si>
    <t>Детская интернет-торговля показала лидеров года</t>
  </si>
  <si>
    <t>Все открытия декабря (обновление 30.12), 2014</t>
  </si>
  <si>
    <t>Все открытия декабря, 2014</t>
  </si>
  <si>
    <t>Интернет-магазины покрывают 6% мировых розничных продаж</t>
  </si>
  <si>
    <t>Олег Малис связался с сетью</t>
  </si>
  <si>
    <t>Почему «М.Видео» покинула «Яндекс.Маркет»</t>
  </si>
  <si>
    <t>Интернет-магазины зафиксировали ажиотажный спрос</t>
  </si>
  <si>
    <t>Белоруссия пользуется интернет-шопингом</t>
  </si>
  <si>
    <t>«Связной»: Россия предпочитает фаблеты</t>
  </si>
  <si>
    <t>Pony Express инвестирует в е-commerce</t>
  </si>
  <si>
    <t>В российских магазинах появились ценники в у.е.</t>
  </si>
  <si>
    <t>40% рынка интернет-торговли бытовой техникой сосредоточено в столицах</t>
  </si>
  <si>
    <t>﻿Новосибирск покупает в ИКЕА из дома</t>
  </si>
  <si>
    <t>Киберпонедельник определился с датой</t>
  </si>
  <si>
    <t>Е5.RU приостанавливает деятельность</t>
  </si>
  <si>
    <t>Онлайн-распродажа принесла ритейлерам 630 млн рублей</t>
  </si>
  <si>
    <t>«Техносила» подвела итоги «Черной пятницы»</t>
  </si>
  <si>
    <t>АКИТ. Перспективы e-commerce в России</t>
  </si>
  <si>
    <t>Американская «Черная пятница» подвела итоги</t>
  </si>
  <si>
    <t>Связной следит за «Черной пятницей»</t>
  </si>
  <si>
    <t>Онлайн-ритейлер договаривается с таможней</t>
  </si>
  <si>
    <t>Ловить мошенников на онлайн-аукционах станет проще</t>
  </si>
  <si>
    <t>Экс-владелец «Скартела» займется сельским хозяйством</t>
  </si>
  <si>
    <t>«Ростех» выводит вакцины</t>
  </si>
  <si>
    <t>Интернет-торговля растет за счет регионов</t>
  </si>
  <si>
    <t>«Клуб Эльдорадо» подсчитал участников</t>
  </si>
  <si>
    <t>Media Markt открывает флагман в Авиапарке</t>
  </si>
  <si>
    <t>Банк Максима Ноготкова попросил ЦБ о санации</t>
  </si>
  <si>
    <t>Свежие продукты растут в онлайн</t>
  </si>
  <si>
    <t>Эксперты обсудили тренды на российском рынке e-commerce</t>
  </si>
  <si>
    <t>Зарубежные интернет-гиганты будут платить налоги в России</t>
  </si>
  <si>
    <t>Планшеты не грузятся</t>
  </si>
  <si>
    <t>Apple. Яблоки раздора</t>
  </si>
  <si>
    <t>Великобритания. Morrisons фиксирует падение продаж</t>
  </si>
  <si>
    <t>Интернет-зависимые предприятия создают до 10% ВВП страны</t>
  </si>
  <si>
    <t>Экономика Рунета замедлит рост</t>
  </si>
  <si>
    <t>Shoptime.ru будет присоединен к KupiVIP</t>
  </si>
  <si>
    <t>Интернет-рынку приписали новый ноль</t>
  </si>
  <si>
    <t>Алкогольные бренды мигрируют в социальные медиа</t>
  </si>
  <si>
    <t>Sony планирует открыть первый подводный магазин</t>
  </si>
  <si>
    <t>Улюкаев пообещал не облагать пошлинами онлайн-покупки до €500</t>
  </si>
  <si>
    <t>Планку стоимости беспошлинной Интернет-посылки назовут в ближайшие дни</t>
  </si>
  <si>
    <t>Enter увеличил оборот на 17%</t>
  </si>
  <si>
    <t>ОПИ помогла закрыть интернет-магазин с контрафактным товаром</t>
  </si>
  <si>
    <t>Рунет: перспектива пола</t>
  </si>
  <si>
    <t>Walmart инвестирует в электронную коммерцию</t>
  </si>
  <si>
    <t>Производители хотят регулировать ассортимент интернет-площадок</t>
  </si>
  <si>
    <t>Мошенники вывели за рубеж миллиард рублей</t>
  </si>
  <si>
    <t>Бизнес готов терпеть хакеров</t>
  </si>
  <si>
    <t>Ростов. Госнаркоконтроль накрыл «спайс» и «соль»</t>
  </si>
  <si>
    <t>Любимые сайты рунета</t>
  </si>
  <si>
    <t>Запрет криптовалют отпугнет легальный бизнес</t>
  </si>
  <si>
    <t>Создатель KupiVIP перешел на fix price</t>
  </si>
  <si>
    <t>Чемпион по борьбе вложился в онлайн-аукцион</t>
  </si>
  <si>
    <t>Интернет-магазины прошли проверку</t>
  </si>
  <si>
    <t>Итоги российского рынка e-commerce</t>
  </si>
  <si>
    <t>Walmart тестирует Pickup Grocery</t>
  </si>
  <si>
    <t>Наличка из Интернета</t>
  </si>
  <si>
    <t>Телефоны выговорились</t>
  </si>
  <si>
    <t>Как живет торговля автозапчастями в рунете</t>
  </si>
  <si>
    <t>Google, Facebook и Twitter пока поработают</t>
  </si>
  <si>
    <t>«Яндекс» купил сервис для продвижения товаров PriceLabs</t>
  </si>
  <si>
    <t>«Обувь России» расширяет сеть Emilia Estra</t>
  </si>
  <si>
    <t>Сегмент интернет-торговли в России</t>
  </si>
  <si>
    <t>Правительство может разрешить интернет-торговлю спиртным</t>
  </si>
  <si>
    <t>Чиновники подвели Hewlett-Packard</t>
  </si>
  <si>
    <t>Интернет-одежда вышла в лидеры</t>
  </si>
  <si>
    <t>Денис Людковский возглавил АКИТ</t>
  </si>
  <si>
    <t>Модный Шнур</t>
  </si>
  <si>
    <t>Москва переходит на электронные торги</t>
  </si>
  <si>
    <t>Wikimart пришелся ко двору</t>
  </si>
  <si>
    <t>Куплено в Китае</t>
  </si>
  <si>
    <t>АКИТ подсчитал доходы от налога с продаж</t>
  </si>
  <si>
    <t>ФАС готова упорядочить дистанционную торговлю лекарствами</t>
  </si>
  <si>
    <t>Рынок электроники потерял в деньгах</t>
  </si>
  <si>
    <t>За интернет-посылки дороже 150 евро придется доплачивать</t>
  </si>
  <si>
    <t>Китайский электронный рынок подвел итоги</t>
  </si>
  <si>
    <t>МСБ уходит в онлайн</t>
  </si>
  <si>
    <t>Виртуальные деньги будут запрещены в России</t>
  </si>
  <si>
    <t>Покупки Love Republic доставят почтой</t>
  </si>
  <si>
    <t>Рост заказов на товары в США превзошел прогнозы</t>
  </si>
  <si>
    <t>«Магнит» работает над возможностью выхода в онлайн</t>
  </si>
  <si>
    <t>«Эльдорадо» вышла в лидеры онлайна</t>
  </si>
  <si>
    <t>Яндекс.Маркет принял меры</t>
  </si>
  <si>
    <t>iPhone потерял 6% в продажах</t>
  </si>
  <si>
    <t>«Связной» прогнозирует рост рынка «умных» аксессуаров</t>
  </si>
  <si>
    <t>«Онлайн» объединяется</t>
  </si>
  <si>
    <t>Детские товары настояли на спирту</t>
  </si>
  <si>
    <t>Госдума взялась за PayPal и Webmoney</t>
  </si>
  <si>
    <t>Яндекс-Маркет включил платежи</t>
  </si>
  <si>
    <t>Топ-30 крупнейших интернет-ритейлеров России</t>
  </si>
  <si>
    <t>Кафе О'КЕЙ пробует новый формат меню</t>
  </si>
  <si>
    <t>Рынок интернет – торговли дорос до 350 млрд руб.</t>
  </si>
  <si>
    <t>Яндекс диверсифицирует бизнес</t>
  </si>
  <si>
    <t>Яндекс покупает Auto.ru</t>
  </si>
  <si>
    <t>Госдума отдаcт контроль комментариев в интернете госорганам</t>
  </si>
  <si>
    <t>Путин: интернет-предпринимательство в России стало прибыльным</t>
  </si>
  <si>
    <t>Немецкая Escada идет в рунет</t>
  </si>
  <si>
    <t>«Эльдорадо» продолжает онлайн-экспансию в регионы</t>
  </si>
  <si>
    <t>«Яндекс.Маркет» много на себя берет</t>
  </si>
  <si>
    <t>«Связной» анализирует рынок гаджетов</t>
  </si>
  <si>
    <t>Таможня сбивает цену</t>
  </si>
  <si>
    <t>У Рунета появится свой омбудсмен</t>
  </si>
  <si>
    <t>Россия держит лидерство по интернет-заказам еды</t>
  </si>
  <si>
    <t>«Эльдорадо» растет в 2014</t>
  </si>
  <si>
    <t>Сети подземелья</t>
  </si>
  <si>
    <t>Как пользуются интернет-платежами жители России</t>
  </si>
  <si>
    <t>Интернет-торговлю ограничат платежами и весом</t>
  </si>
  <si>
    <t>Что мужчины покупают онлайн?</t>
  </si>
  <si>
    <t>25 лет. Рейтинг влияния возглавил Стив Джобс</t>
  </si>
  <si>
    <t>Анонимные интернет-платежи ограничат</t>
  </si>
  <si>
    <t>Законопроект. Водка оффлайн</t>
  </si>
  <si>
    <t>Владимир Путин обрушил рунет</t>
  </si>
  <si>
    <t>Ассоциация интернет-торговли предложила заблокировать «Яндекс.Маркет»</t>
  </si>
  <si>
    <t>Торговля попала в сеть</t>
  </si>
  <si>
    <t>Платежные системы воспитают рублем</t>
  </si>
  <si>
    <t>re:Store решил помочь друзьям скинуться</t>
  </si>
  <si>
    <t>Мобильные платежи покоряют города-миллионники</t>
  </si>
  <si>
    <t>Крупнейшие интернет-компании потеряли 275 миллиардов долларов за месяц</t>
  </si>
  <si>
    <t>Интернет-продажи в России начали снижаться</t>
  </si>
  <si>
    <t>«Яндекс. Маркет» поднимает ставки</t>
  </si>
  <si>
    <t>Россияне покупают в соцсетях</t>
  </si>
  <si>
    <t>Ограничения на онлайн-покупки не подействовали на россиян</t>
  </si>
  <si>
    <t>«М.Видео» обвиняет «Яндекс» в продаже контрафакта</t>
  </si>
  <si>
    <t>Европа привыкает к бесконтактным картам</t>
  </si>
  <si>
    <t>Enter отчитался за квартал</t>
  </si>
  <si>
    <t>Westwing расставляет мебель</t>
  </si>
  <si>
    <t>Интернет придет в каждый российский дом</t>
  </si>
  <si>
    <t>Юлмарт - новый член АКИТ</t>
  </si>
  <si>
    <t>«Утконос» испытал новый сайт</t>
  </si>
  <si>
    <t>Media Markt «вырастет» на 30 тысяч квадратных метров</t>
  </si>
  <si>
    <t>В компании «Белый ветер» новый гендиректор</t>
  </si>
  <si>
    <t>УЭК огосударствилась</t>
  </si>
  <si>
    <t>Westfalika открыла интернет-магазин</t>
  </si>
  <si>
    <t>Вместе с соцсетями выросла новая плеяда предпринимателей</t>
  </si>
  <si>
    <t>OBI будет работать по предзаказу</t>
  </si>
  <si>
    <t>Екатеринбург: duty free по предзаказу</t>
  </si>
  <si>
    <t>Праздники стимулируют онлайн</t>
  </si>
  <si>
    <t>Лидеры онлайн-продаж бытовой техники</t>
  </si>
  <si>
    <t>Ikea расширяет географию «Покупок из дома»</t>
  </si>
  <si>
    <t>Товары IKEA станут доступными онлайн</t>
  </si>
  <si>
    <t>За что платят через рунет</t>
  </si>
  <si>
    <t>Белорусы завалили почту онлайн-покупками</t>
  </si>
  <si>
    <t>Fashion растет онлайн</t>
  </si>
  <si>
    <t>PwC: Россияне станут покупать через интернет вчетверо больше</t>
  </si>
  <si>
    <t>Половина пользователей соцсетей покупают через них товары</t>
  </si>
  <si>
    <t>Определен срок окупаемости детского интернет-магазина</t>
  </si>
  <si>
    <t>Определены лидеры рынка интернет-торговли одеждой</t>
  </si>
  <si>
    <t>«Связной» перезапускает универсальную карту</t>
  </si>
  <si>
    <t>Кибермарт</t>
  </si>
  <si>
    <t>За интернет платит пластик</t>
  </si>
  <si>
    <t>Литва отоваривается за рубежом</t>
  </si>
  <si>
    <t>Россия в пятерке по числу интернет-пользователей</t>
  </si>
  <si>
    <t>Бесплатные объявления дали миллиарды</t>
  </si>
  <si>
    <t>Топ-20 зарубежных онлайн-ритейлеров в России</t>
  </si>
  <si>
    <t>Минфин готовит документы для интернет-торговли</t>
  </si>
  <si>
    <t>«Юлмарт» увеличил выручку</t>
  </si>
  <si>
    <t>«Портал поставщиков» может стать конкурентом Яндекс.Маркета</t>
  </si>
  <si>
    <t>«Юлмарту» понравилось продавать</t>
  </si>
  <si>
    <t>Итоги киберпонедельника</t>
  </si>
  <si>
    <t>Интернет-заказ доставят в метро</t>
  </si>
  <si>
    <t>Х5 расширит ассортимент E5</t>
  </si>
  <si>
    <t>«Яндекс» займется логистикой</t>
  </si>
  <si>
    <t>Таможня дала добро: службы доставки возвращаются в Россию</t>
  </si>
  <si>
    <t>Экспресс-доставка продолжит работать</t>
  </si>
  <si>
    <t>«Черная пятница» для «М.Видео»</t>
  </si>
  <si>
    <t>Ограничения онлайн-покупок жестче, чем мыслилось</t>
  </si>
  <si>
    <t>Экспресс-остановка</t>
  </si>
  <si>
    <t>Что даст кибермаркету кибервалюта</t>
  </si>
  <si>
    <t>Персональные технологии и жизнь</t>
  </si>
  <si>
    <t>Власти встретятся с экспресс-перевозчиками</t>
  </si>
  <si>
    <t>ФТС: Иностранные онлайн-покупки обложат пошлиной в ближайшие месяцы</t>
  </si>
  <si>
    <t>Эксперты: Спрос на мобильники в России будет падать</t>
  </si>
  <si>
    <t>Украинцы уходят в иностранные интернет-магазины</t>
  </si>
  <si>
    <t>Налоги на интернет поддержат инфраструктуру</t>
  </si>
  <si>
    <t>«Связной» пересчитал смартфоны</t>
  </si>
  <si>
    <t>Снижение лимита онлайн-платежей нанесет вред интернет-торговле</t>
  </si>
  <si>
    <t>Бытовой технике в интернете цена не мешает</t>
  </si>
  <si>
    <t>Электронные платежи ограничат ради их прозрачности</t>
  </si>
  <si>
    <t>Какую одежду покупают в сети</t>
  </si>
  <si>
    <t>У покупателей нет лишних денег</t>
  </si>
  <si>
    <t>Компьютеры. Прогноз подтвердился</t>
  </si>
  <si>
    <t>«Эльдорадо» сделает ставку на онлайн и интегрированные форматы</t>
  </si>
  <si>
    <t>Е-commerce. Заработать на возврате</t>
  </si>
  <si>
    <t>«Связной» называет лидеров</t>
  </si>
  <si>
    <t>"Связной" делает ставку на омниканальность</t>
  </si>
  <si>
    <t>Киберпонедельник-2016 поддержит российских производителей</t>
  </si>
  <si>
    <t>ОБИ расширяет функционал онлайн продаж</t>
  </si>
  <si>
    <t>«Яндекс.Деньги» попали под санкции</t>
  </si>
  <si>
    <t>Минпромторг готов продвигать российские бренды</t>
  </si>
  <si>
    <t>KupiVip.ru идет в регионы</t>
  </si>
  <si>
    <t>Пользователи ждут приложение не больше 3 секунд</t>
  </si>
  <si>
    <t>"Почта России" готова помочь экспорту российских товаров</t>
  </si>
  <si>
    <t>Braccialini запускает онлайн-магазин в России</t>
  </si>
  <si>
    <t>Потребители трепетно реагируют на утечку данных</t>
  </si>
  <si>
    <t>Курьеры возьмут оплату смартфоном</t>
  </si>
  <si>
    <t>«Техносила» представляет магазин нового формата в Твери</t>
  </si>
  <si>
    <t>Финская Lassie будет продавать в России online</t>
  </si>
  <si>
    <t>﻿SeasonMarket вышел в оффлайн</t>
  </si>
  <si>
    <t>«Детский мир» установил новый рекорд продаж в «Черную пятницу»</t>
  </si>
  <si>
    <t>"Магнит" подключает интернет-магазин</t>
  </si>
  <si>
    <t>Черная пятница активизировала кибермошенников</t>
  </si>
  <si>
    <t>Microsoft открывает онлайн-магазин</t>
  </si>
  <si>
    <t>"Черная пятница" будет и офлайн</t>
  </si>
  <si>
    <t>Чего ждут россияне от Черной пятницы?</t>
  </si>
  <si>
    <t>Интернет-покупатели выбрали лучшие товары</t>
  </si>
  <si>
    <t>YouTube будет продавать товары прямо из рекламных роликов</t>
  </si>
  <si>
    <t>"Почта России" открыла онлайн-магазин</t>
  </si>
  <si>
    <t>Mamsy открывает первые пункты выдачи товаров</t>
  </si>
  <si>
    <t>«Мегамарт» и «Виктория» развивают кулинарию в on-line</t>
  </si>
  <si>
    <t>Enter уходит из офлайн</t>
  </si>
  <si>
    <t>"220 Вольт" создаст интернет-магазины для DIY-брендов</t>
  </si>
  <si>
    <t>В Петербурге открылся оптово-розничный парк «Мезоджи»</t>
  </si>
  <si>
    <t>Выручка Avito выросла на 56%</t>
  </si>
  <si>
    <t>«Детский мир» объявил операционные результаты за 9 месяцев</t>
  </si>
  <si>
    <t>Юлмарт получил разрешение на ввод в эксплуатацию флагманского объекта нового формата</t>
  </si>
  <si>
    <t>Экономика Рунета дала 2,2% ВВП</t>
  </si>
  <si>
    <t>Почта налаживает электронный документооборот с таможней</t>
  </si>
  <si>
    <t>Прогноз на мобильный интернет</t>
  </si>
  <si>
    <t>«М.Видео» интегрирует программу лояльности в онлайн-коммерцию</t>
  </si>
  <si>
    <t>Российские интернет-магазины начнут работать на экспорт</t>
  </si>
  <si>
    <t>«Связной»: Спрос «ушел» в онлайн</t>
  </si>
  <si>
    <t>«Обувь России» запустила интернет-магазин Rossita</t>
  </si>
  <si>
    <t>Пять миллионов россиян ждут «Черную пятницу»</t>
  </si>
  <si>
    <t>Формат shop-in-shop пришел в детский интернет-магазин</t>
  </si>
  <si>
    <t>«Я Любимый» подвел итоги работы стола интернет-заказов</t>
  </si>
  <si>
    <t>DPDgroup расширяет свою сеть пунктов выдачи посылок Pickup</t>
  </si>
  <si>
    <t>Юлмарт пришел в Новороссийск</t>
  </si>
  <si>
    <t>Иностранные ритейлеры рвутся на российский рынок</t>
  </si>
  <si>
    <t>В китайских интернет-магазинах пермяки тратят больше, чем в отечественных</t>
  </si>
  <si>
    <t>«ВКонтакте» запускает интернет-магазин</t>
  </si>
  <si>
    <t>DPD развивает логистику в Таможенном союзе</t>
  </si>
  <si>
    <t>Фермер. Наш ответ «чемберлену»</t>
  </si>
  <si>
    <t>Google займется доставкой еды</t>
  </si>
  <si>
    <t>Поезд идет с Востока</t>
  </si>
  <si>
    <t>«Техносила» зафиксировала удвоение интернет-продаж</t>
  </si>
  <si>
    <t>Почту подводит «последняя миля»</t>
  </si>
  <si>
    <t>В АКИТ новый президент</t>
  </si>
  <si>
    <t>Почта России и Почта Китая внедряют новые решения для развития трансграничной торговли</t>
  </si>
  <si>
    <t>В Сан-Франциско появился ресторан без персонала</t>
  </si>
  <si>
    <t>Онлайн-продажи электроники в РФ ушли в минус</t>
  </si>
  <si>
    <t>В России могут снять запрет на торговлю алкоголем в Интернете</t>
  </si>
  <si>
    <t>Клиентам интернет-магазинов хотят запретить расплачиваться наличными</t>
  </si>
  <si>
    <t>Минпромторг предложил разрешить продажу алкоголя в интернете</t>
  </si>
  <si>
    <t>Ритейлеры готовятся к школе</t>
  </si>
  <si>
    <t>KupiVip.ru открыл доставку через постаматы PickPoint</t>
  </si>
  <si>
    <t>Wikimart идет в offline</t>
  </si>
  <si>
    <t>Роспотребнадзор наводит порядок в дистанционных продажах товаров</t>
  </si>
  <si>
    <t>Объем продаж интернет-магазина Westfalika.ru вырос в 4 раза</t>
  </si>
  <si>
    <t>«Юлмарт» ищет генподрядчика</t>
  </si>
  <si>
    <t>DPD в России запускает экономичную доставку из Китая</t>
  </si>
  <si>
    <t>Hermes расширяется на растущем рынке в России</t>
  </si>
  <si>
    <t>Почта России и DPD стали логистическими партнерами «Яндекса»</t>
  </si>
  <si>
    <t>Объем интернет-продаж компании «Техносила» в 2015 году вырос на 41%</t>
  </si>
  <si>
    <t>Л’Этуаль автоматировала колл-центр</t>
  </si>
  <si>
    <t>Google предложит покупателям кнопку</t>
  </si>
  <si>
    <t>К 2020 году вся Россия получит доступ к интернету</t>
  </si>
  <si>
    <t>Китайский онлайн-ритейлер запускает Fashion в России</t>
  </si>
  <si>
    <t>Украинские интернет-магазины начнут запускать СТМ</t>
  </si>
  <si>
    <t>Доставка DPD начала работать с почтоматами</t>
  </si>
  <si>
    <t>Hermes-DPD доставит покупки от Enter</t>
  </si>
  <si>
    <t>Приветливость персонала определяет отношение клиента</t>
  </si>
  <si>
    <t>«Обувь России» запустила онлайн-продажу страховых полисов</t>
  </si>
  <si>
    <t>KFC внедряет цифровые технологии</t>
  </si>
  <si>
    <t>Интернет-магазин «Детский мир» усилил присутствие</t>
  </si>
  <si>
    <t>Google намерен обрабатывать данные Tesco</t>
  </si>
  <si>
    <t>Виртуальная реальность врывается в современную розницу</t>
  </si>
  <si>
    <t>Wikimart попал в Eurotop -10 по динамике</t>
  </si>
  <si>
    <t>Российские интернет-магазины против западных аналогов</t>
  </si>
  <si>
    <t>Финны доставят китайские товары в Россию</t>
  </si>
  <si>
    <t>В России появится новая торговая сеть</t>
  </si>
  <si>
    <t>Экс-директор SPAR ушел в Яндекс</t>
  </si>
  <si>
    <t>KupiVip Group расширяет ассортимент в Казахстане</t>
  </si>
  <si>
    <t>Enter договорился с поставщиком</t>
  </si>
  <si>
    <t>«Связной» решил снизить цены</t>
  </si>
  <si>
    <t>Интернет-магазины не любят наличные</t>
  </si>
  <si>
    <t>Сбербанк поддержит Huawei</t>
  </si>
  <si>
    <t>Какие товары уйдут из интернет-корзины</t>
  </si>
  <si>
    <t>Владельцы ИП смогут выбрать режим налогообложения в онлайн</t>
  </si>
  <si>
    <t>Aport.ru подключает зарубежные интернет-площадки</t>
  </si>
  <si>
    <t>«Юлмарт» вдвое увеличит число пунктов выдачи</t>
  </si>
  <si>
    <t>Китайский интернет-ритейлер JD.com придет в Россию</t>
  </si>
  <si>
    <t>Казахстан. KupiVip Group ускоряет доставку</t>
  </si>
  <si>
    <t>Avito.ru оштрафован за объявления о продаже недвижимости</t>
  </si>
  <si>
    <t>СПб. «Юлмарт» нашел подрядчика</t>
  </si>
  <si>
    <t>АКИТ назначил исполнительного директора</t>
  </si>
  <si>
    <t>Онлайн-продавцов импортным мясом и сыром взяли под особый контроль</t>
  </si>
  <si>
    <t>«Юлмарт» запустит вендинговые аппараты</t>
  </si>
  <si>
    <t>Интернет-магазин по КНДРски</t>
  </si>
  <si>
    <t>К чему готов и чего хочет современный покупатель</t>
  </si>
  <si>
    <t>KupiVIP Group увеличил объем продаж в I квартале</t>
  </si>
  <si>
    <t>Walmart видит потенциал e-commerce и концепции convenience</t>
  </si>
  <si>
    <t>Россия вошла в топ-10 стран по доступности интернета</t>
  </si>
  <si>
    <t>Веб-маркетинг ценой $32–40 млн</t>
  </si>
  <si>
    <t>Развитию аутлетов в России мешает низкая представленность брендов</t>
  </si>
  <si>
    <t>Ритейл просядет лишь на 0,9%</t>
  </si>
  <si>
    <t>Оборот ритейла снизился на 6,7%</t>
  </si>
  <si>
    <t>Будущее онлайн-торговли за мобильными устройствами</t>
  </si>
  <si>
    <t>Национальные системы электронной торговли БРИКС ждут интеграции</t>
  </si>
  <si>
    <t>«Мобильный» кофе выходит на рынок США</t>
  </si>
  <si>
    <t>Число возвратов модных покупок в интернете можно уменьшить</t>
  </si>
  <si>
    <t>Huawei берет розницу в свои руки</t>
  </si>
  <si>
    <t>Главный мировой покровитель Bitcoin обанкротился</t>
  </si>
  <si>
    <t>«Дикси» добавила сайт для партнёров</t>
  </si>
  <si>
    <t>Чем хорош магазин в Instagram?</t>
  </si>
  <si>
    <t>«Яндекс.Маркет» перешел все границы</t>
  </si>
  <si>
    <t>Рост интернет-торговли помог «М.Видео» увеличить чистую прибыль</t>
  </si>
  <si>
    <t>АКИТ подвел итоги</t>
  </si>
  <si>
    <t>Немецкий дискаунтер Aldi выходит «за бугор» с e-commerce</t>
  </si>
  <si>
    <t>«Декатлон» развивает сеть в Британии и Испании</t>
  </si>
  <si>
    <t>«Связной» наращивает онлайн продажи</t>
  </si>
  <si>
    <t>Акции Apple вошли в Dow Jones</t>
  </si>
  <si>
    <t>Население все чаще использует Интернет для совершения платежей</t>
  </si>
  <si>
    <t>Одеваемся в интернете</t>
  </si>
  <si>
    <t>Что, где и как покупают россияне в интернете</t>
  </si>
  <si>
    <t>InfoWatch стала членом РСПП</t>
  </si>
  <si>
    <t>«Евросеть» опровергает информацию об убытках</t>
  </si>
  <si>
    <t>Китай ужесточит контроль за интернет-торговлей</t>
  </si>
  <si>
    <t>Электронные книги. Контент набирает обороты</t>
  </si>
  <si>
    <t>Россияне испытали Шок Sale</t>
  </si>
  <si>
    <t>Онлайн-ритейлера возглавил Дэнни Перекальски</t>
  </si>
  <si>
    <t>У KupiVIP будет свой «Понедельник»</t>
  </si>
  <si>
    <t>Как рассчитываются за покупки в интернете?</t>
  </si>
  <si>
    <t>Покупать без отрыва от дел</t>
  </si>
  <si>
    <t>Международную группу торговцев спайсами задержали воронежские наркополицейские</t>
  </si>
  <si>
    <t>Чем хороши мобильные покупки?</t>
  </si>
  <si>
    <t>Wal-Mart инвестирует в e-commerce</t>
  </si>
  <si>
    <t>Подмосковье. Поставщик минует сети</t>
  </si>
  <si>
    <t>Чаще всего в Интернете покупается детская одежда и игрушки</t>
  </si>
  <si>
    <t>Акционеры Biglion вступили в купонный спор</t>
  </si>
  <si>
    <t>Рынок интернет-торговли одеждой составит в 2014 году 77 млрд рублей</t>
  </si>
  <si>
    <t>Дети важнее кризиса</t>
  </si>
  <si>
    <t>«М.Видео» обогнала «Эльдорадо» по объему онлайн-продаж</t>
  </si>
  <si>
    <t>Покупателей затягивает в Сеть</t>
  </si>
  <si>
    <t>«Техносила» подвела итоги акции «Киберпонедельник».</t>
  </si>
  <si>
    <t>Связной подвел итоги Киберпонедельника</t>
  </si>
  <si>
    <t>Киберпонедельник вышел за пределы России</t>
  </si>
  <si>
    <t>В России стартовал «Киберпонедельник-2015»</t>
  </si>
  <si>
    <t>В России около 4 млн интернет-покупателей детских товаров</t>
  </si>
  <si>
    <t>«Техносила» подвела итоги декабря</t>
  </si>
  <si>
    <t>«Евросеть» снизила чистый долг компании до нуля</t>
  </si>
  <si>
    <t>Интернет-торговля перемещается в социальные сети</t>
  </si>
  <si>
    <t>Интернет-рынок ожидает спада</t>
  </si>
  <si>
    <t>Bitcoin вне закона</t>
  </si>
  <si>
    <t>Итоги рынка интернет-торговли</t>
  </si>
  <si>
    <t>DPD в России запускает сервис простого возврата</t>
  </si>
  <si>
    <t>KUPIVIP.RU оффлайн в Мозаике</t>
  </si>
  <si>
    <t>Госдума рассмотрит законопроект о введении штрафов за продажу алкоголя в интернете</t>
  </si>
  <si>
    <t>Почта России расширила функционал сервиса для интернет-магазинов</t>
  </si>
  <si>
    <t>«Азбука вкуса» перевела интернет-магазин на новую платформу</t>
  </si>
  <si>
    <t>Яндекс.Маркет. Что покупают в интернете накануне Нового года?</t>
  </si>
  <si>
    <t>«Утконос» пробует новый формат food-шоппинга</t>
  </si>
  <si>
    <t>Россию ждут два «Киберпонедельника»</t>
  </si>
  <si>
    <t>В НАДТ проводятся реформы</t>
  </si>
  <si>
    <t>Максим Фалдин: Wikimart мертв</t>
  </si>
  <si>
    <t>В «Магните» будут выдавать посылки</t>
  </si>
  <si>
    <t>В интернет-магазине «Детского мира» принимают карты «Мир»</t>
  </si>
  <si>
    <t>Производитель одежды Oldos открывает свой интернет-магазин</t>
  </si>
  <si>
    <t>АКИТ выйдет на саморегулирование до конца 2016 года</t>
  </si>
  <si>
    <t>«1С-Битрикс» подружит интернет-магазины с кассами</t>
  </si>
  <si>
    <t>«Азбука Вкуса» доставит ингредиенты для ужина на дом</t>
  </si>
  <si>
    <t>Законопроект об онлайн-торговле алкоголем может быть рассмотрен в 2017 году</t>
  </si>
  <si>
    <t>Avito запускает совместный проект с российскими дизайнерами</t>
  </si>
  <si>
    <t>«РозТех» признали лучшим производителем белья в России</t>
  </si>
  <si>
    <t>Black Friday. Первые уроки</t>
  </si>
  <si>
    <t>Online-retail без наркотиков</t>
  </si>
  <si>
    <t>Ритейлеры продолжают подводить итоги «Черной пятницы»</t>
  </si>
  <si>
    <t>АШАН Ритейл Россия присоединился к Черной пятнице</t>
  </si>
  <si>
    <t>ФНС призвала производителей ККТ своевременно обеспечить бизнес онлайн-кассами</t>
  </si>
  <si>
    <t>Чего на самом деле хотят покупатели-миллениалы?</t>
  </si>
  <si>
    <t>«RealBlack Friday» готовит предложения</t>
  </si>
  <si>
    <t>Юлмарт увеличивает площади</t>
  </si>
  <si>
    <t>Гендиректор «Яндекс.Маркета» оставил свой пост</t>
  </si>
  <si>
    <t>АКИТ: У российского онлайн-рынка два пути развития</t>
  </si>
  <si>
    <t>АКИТ научит онлайн-ритейлеров пользоваться «Почтой России»</t>
  </si>
  <si>
    <t>Подводные камни интернет-шопинга</t>
  </si>
  <si>
    <t>Что ждет онлайн-торговлю продуктами в России?</t>
  </si>
  <si>
    <t>Эксперты считают, что к 2020 году выручка от онлайн-торговли удвоится</t>
  </si>
  <si>
    <t>В Казахстане иностранных интернет-ритейлеров обяжут платить НДС</t>
  </si>
  <si>
    <t>В «Настоящей Черной Пятнице» примут участие не менее 200 компаний</t>
  </si>
  <si>
    <t>ГК «О’Кей» уравняла пользователей Android и IOs</t>
  </si>
  <si>
    <t>Интернет-магазин "Детского мира" отмечен как "Прорыв года"</t>
  </si>
  <si>
    <t>"Петрович" рассчитывает на оборот онлайн торговли 10 млрд руб в 2016</t>
  </si>
  <si>
    <t>Рынок электронных закупок России болен – считают эксперты</t>
  </si>
  <si>
    <t>Правительство рассматривает проект НДС для иностранных онлайн-ритейлеров</t>
  </si>
  <si>
    <t>Интернет-торговле не нужна «помощь» государства</t>
  </si>
  <si>
    <t>«Лишние деньги» в интернет-торговле</t>
  </si>
  <si>
    <t>Россия переходит на мобильный шопинг</t>
  </si>
  <si>
    <t>Члены АКИТ выбрали "Настоящую Черную Пятницу"</t>
  </si>
  <si>
    <t>ЦБ готовится легализовать криптовалюту</t>
  </si>
  <si>
    <t>США. Мошенники не демлют</t>
  </si>
  <si>
    <t>﻿«Большой оборот» объявил шорт-лист номинантов</t>
  </si>
  <si>
    <t>«Быстрая закупка» упростила процедуру электронных торгов</t>
  </si>
  <si>
    <t>ФНС готовит бесплатное мобильное приложение для проверки чеков</t>
  </si>
  <si>
    <t>Экономика Рунета достигла 2,4% ВВП России</t>
  </si>
  <si>
    <t>IKEA запустит полноценный онлайн-магазин в 2017 г.</t>
  </si>
  <si>
    <t>АКИТ просит считать «Черную Пятницу» достоянием общества</t>
  </si>
  <si>
    <t>АКИТ: «К сожалению, «Почта России» стала слишком хорошо работать»</t>
  </si>
  <si>
    <t>В домене .SHOP началась открытая регистрация</t>
  </si>
  <si>
    <t>Яндекс.Маркет меняет модель</t>
  </si>
  <si>
    <t>Объем рынка интернет-торговли в России вырастет до 900 миллиардов</t>
  </si>
  <si>
    <t>SF Express и Rumall завершили тестовый период</t>
  </si>
  <si>
    <t>Интернет-магазины в регионах набирают темп</t>
  </si>
  <si>
    <t>«Утконос» стал приложением iOS и Android</t>
  </si>
  <si>
    <t>Строительный ритейл раскрыл онлайн-секреты</t>
  </si>
  <si>
    <t>Акционеры "Юлмарта" судятся между собой</t>
  </si>
  <si>
    <t>Ibox и ВТБ24 предлагают мобильный эквайринг клиентам Metro C&amp;C</t>
  </si>
  <si>
    <t>«Связной» планирует нарастить продажи за счет адаптивного дизайна</t>
  </si>
  <si>
    <t>Интернет-магазины получат специализированные домены</t>
  </si>
  <si>
    <t>Подразделение "Альфа-групп" может стать инвестором Exist.ru</t>
  </si>
  <si>
    <t>АКИТ: у нас будет своя "Черная пятница", со скидками и без сбоев в работе</t>
  </si>
  <si>
    <t>"Бургер Кинг" будет принимать оплату со счета мобильного телефона</t>
  </si>
  <si>
    <t>"М.Видео" создает конкурента "Яндекс.Маркету"</t>
  </si>
  <si>
    <t>Зарубежные интернет-магазины получат конкурентное преимущество из-за введения онлайн-касс</t>
  </si>
  <si>
    <t>АКИТ будет решать проблемы покупателей</t>
  </si>
  <si>
    <t>«Русская «Алибаба» будет запущена в следующем году</t>
  </si>
  <si>
    <t>«Эльдорадо» празднует первую годовщину собственного YouTube-канала для геймеров</t>
  </si>
  <si>
    <t>QIWI предложила оплачивать товар из Китая после доставки</t>
  </si>
  <si>
    <t>﻿﻿﻿«Утконос» взялся за опт</t>
  </si>
  <si>
    <t>"Ситилинк" отправляется завоевывать Сибирь</t>
  </si>
  <si>
    <t>Актер представил в России сербский бренд</t>
  </si>
  <si>
    <t>Порог анонимной оплаты в Сети вырастет до 60 тысяч рублей</t>
  </si>
  <si>
    <t>Интернет-магазины предложено блокировать за контрафактную продукцию</t>
  </si>
  <si>
    <t>АКОРТ назвала "убийством" повышение пошлин на электронику</t>
  </si>
  <si>
    <t>Московский онлайн растет и расширяется</t>
  </si>
  <si>
    <t>Сенаторы возьмут под контроль интернет-торговлю</t>
  </si>
  <si>
    <t>Одну из проблем онлайн-ритейла решит 3D-моделирование тела человека</t>
  </si>
  <si>
    <t>"Яндекс.Маркет" будет продавать товары сам</t>
  </si>
  <si>
    <t>«Яндекс» поможет ЦУМу больше продавать онлайн</t>
  </si>
  <si>
    <t>Компания "М.Видео" подписала соглашение с Microsoft и Sony</t>
  </si>
  <si>
    <t>В рейтинге E-Commerce Index TOP-100 сменился лидер</t>
  </si>
  <si>
    <t>В ТРЦ «Мозаика» начал работу ЦИЗ Юлмарт</t>
  </si>
  <si>
    <t>Дикси обслужит слабослышащих</t>
  </si>
  <si>
    <t>OBI напрокат</t>
  </si>
  <si>
    <t>Европейские ритейлеры должны поторопиться</t>
  </si>
  <si>
    <t>"Ашан" осваивает интернет-торговлю</t>
  </si>
  <si>
    <t>Вакантность в стрит-ритейле Москвы составила 10% в первом полугодии 2016</t>
  </si>
  <si>
    <t>Hoff расширяет онлайн-продажи</t>
  </si>
  <si>
    <t>Как и почему растет e-commerce в 2016 году</t>
  </si>
  <si>
    <t>«Утконос» открывает новый распределительный центр</t>
  </si>
  <si>
    <t>На форуме «Интернет+ Торговля» обсудили возможности розничного онлайн-экспорта из России</t>
  </si>
  <si>
    <t>«Шоколадница» идет в интернет</t>
  </si>
  <si>
    <t>DPD и «220 Вольт» усиливают натиск</t>
  </si>
  <si>
    <t>Walmart продал своего интернет-ритейлера в Китае</t>
  </si>
  <si>
    <t>Минкомсвязи увидело большой потенциал в продаже водки за границу через интернет</t>
  </si>
  <si>
    <t>«Перекресток» запустил мобильную программу лояльности</t>
  </si>
  <si>
    <t>"Мода. Сделано в России": первый блин комом</t>
  </si>
  <si>
    <t>"Техносила" отмечает рост продаж</t>
  </si>
  <si>
    <t>Викимарт и IML договорились о сотрудничестве</t>
  </si>
  <si>
    <t>Как Jeans Symphony запускала интернет магазин</t>
  </si>
  <si>
    <t>Почта России запустила новый сервис для Интернет-магазинов</t>
  </si>
  <si>
    <t>4000 кв.м "Авиапарка" арендованы под магазины Reserved, ReKids, MOHITO, House, Cropp, SiNSAY</t>
  </si>
  <si>
    <t>Лев Хасис: Ритейл будет регулироваться не управляющим и не государством</t>
  </si>
  <si>
    <t>Минпромторг: нет необходимости защищать российских онлайн-ритейлеров от китайских конкурентов</t>
  </si>
  <si>
    <t>К киберраспродажам следует подготовиться</t>
  </si>
  <si>
    <t>ГК «О'КЕЙ» расширяет зону доставки своего интернет-магазина</t>
  </si>
  <si>
    <t>АКИТ едет в Барселону</t>
  </si>
  <si>
    <t>Россияне стали тратить вдвое больше на онлайн-покупки за рубежом</t>
  </si>
  <si>
    <t>В январе – апреле инфляция в Нижегородской области составила 2%</t>
  </si>
  <si>
    <t>Рестораны и кафе в Москве открываются вдвое чаще</t>
  </si>
  <si>
    <t>Россияне не жалеют денег на биопродукты</t>
  </si>
  <si>
    <t>Вся колбаса из красноярских магазинов оказалась фальсификатом</t>
  </si>
  <si>
    <t>Ритейлеры ждут Киберпонедельника</t>
  </si>
  <si>
    <t>Fashion House запустила в России онлайн-аутлет</t>
  </si>
  <si>
    <t>Enter, «Связной» и «Евросеть» объединяют интернет-аудитории</t>
  </si>
  <si>
    <t>Интернет-магазин сети ELC запустил услугу самовывоза</t>
  </si>
  <si>
    <t>Россияне стали покупать в 2 раза больше в китайских интернет-магазинах</t>
  </si>
  <si>
    <t>«Киберпонедельник» представит товары для экспорта</t>
  </si>
  <si>
    <t>Ресторанный переход соединит Афимолл и Меркурий</t>
  </si>
  <si>
    <t>Уральские самоцветы вывозили в сувенирах</t>
  </si>
  <si>
    <t>Пермская ярмарка станет "Лентой"</t>
  </si>
  <si>
    <t>Оборот ритейла в Сочи вырос до 48 млрд рублей</t>
  </si>
  <si>
    <t>В ﻿АКИТ вступила логистическая компания IML</t>
  </si>
  <si>
    <t>Импортные фисташки, финики и брокколи могут подешеветь</t>
  </si>
  <si>
    <t>"Юлмарт" будет участвовать в экспорте морепродуктов в Китай</t>
  </si>
  <si>
    <t>НРА повысило рейтинг кредитоспособности «Ленты»</t>
  </si>
  <si>
    <t>Число жалоб на работу Почты России сократилось в два раза</t>
  </si>
  <si>
    <t>МТС стал лидером непродовольственного ритейла РФ по числу точек</t>
  </si>
  <si>
    <t>Через четыре года российский онлайн-ритейл умрёт</t>
  </si>
  <si>
    <t>Белорусский ритейлер свернул онлайн-бизнес</t>
  </si>
  <si>
    <t>В Московском регионе может появиться сеть фермерских рынков и общепита "Фермер Подмосковья"</t>
  </si>
  <si>
    <t>Аренда торговых площадей в Москве: предложение и ставки</t>
  </si>
  <si>
    <t>Москва вышла в мировые лидеры по вводу ТЦ</t>
  </si>
  <si>
    <t>Экс-сотрудник ГК "Дикси" рассказал об открытии продуктового онлайн-магазина</t>
  </si>
  <si>
    <t>Основатель "Юлмарта" продает свою долю акций</t>
  </si>
  <si>
    <t>Кто из российских интернет-ритейлеров попал в список Forbes?</t>
  </si>
  <si>
    <t>«Обувь России» объединяет кошельки</t>
  </si>
  <si>
    <t>Почему покупатели бросают корзины</t>
  </si>
  <si>
    <t>Кризис меняет отношение к подаркам</t>
  </si>
  <si>
    <t>KupiVIP Group впервые раскрыла свои финансовые показатели</t>
  </si>
  <si>
    <t>Экспортеры, работающие через российскую онлайн-платформу смогут получить налоговые вычеты</t>
  </si>
  <si>
    <t>«Связной» запустил собственное мобильное приложение</t>
  </si>
  <si>
    <t>ELC расширяет географию продаж</t>
  </si>
  <si>
    <t>Продукты пойдут в Китай по бартеру</t>
  </si>
  <si>
    <t>Интернет-аудитория в России увеличилась на 4 млн. человек</t>
  </si>
  <si>
    <t>В интернете россияне предпочитают покупать одежду и электронику</t>
  </si>
  <si>
    <t>Converse придет в дом</t>
  </si>
  <si>
    <t>Продуктовые сети в 2016 выйдут в интернет</t>
  </si>
  <si>
    <t>«Киберпонедельник» подвел первые итоги</t>
  </si>
  <si>
    <t>B2B-Center и XBNiao создадут совместные предприятия</t>
  </si>
  <si>
    <t>Киберпонедельник оправдал прогнозы</t>
  </si>
  <si>
    <t>АДАМАС подвел итоги Киберпонедельника</t>
  </si>
  <si>
    <t>Екатеринбург. «Позитроника». И у вас в квартире газ</t>
  </si>
  <si>
    <t>«Связной» прогнозирует чек «понедельника»</t>
  </si>
  <si>
    <t>Китай улучшил имидж</t>
  </si>
  <si>
    <t>«Эльдорадо» продлевает «понедельник»</t>
  </si>
  <si>
    <t>Cоглашение о российско-китайском сотрудничестве в области электронной торговли готово к подписанию</t>
  </si>
  <si>
    <t>SMS-зазывалы</t>
  </si>
  <si>
    <t>Таможне предлагают вскрывать посылки для выявления контрафакта</t>
  </si>
  <si>
    <t>Модный ритейл следует за развитием технологий</t>
  </si>
  <si>
    <t>Банк «ФК Открытие» подключился к электронному факторингу</t>
  </si>
  <si>
    <t>Названия товаров переведут покупатели</t>
  </si>
  <si>
    <t>Walmart отзывает сковородки Rival</t>
  </si>
  <si>
    <t>Проверки идут в онлайн</t>
  </si>
  <si>
    <t>Алкоголь в интернете продадут по карточкам</t>
  </si>
  <si>
    <t>Gett обеспечит доставку заказов из «Глобус Гурмэ»</t>
  </si>
  <si>
    <t>«Юлмарт» оптимизируется и переводит управление на новое юрлицо</t>
  </si>
  <si>
    <t>Лимит беспошлинных покупок будет снижен с 2019 года</t>
  </si>
  <si>
    <t>«Яндекс» исследовал предпочтения россиян перед праздниками</t>
  </si>
  <si>
    <t>Galeries Lafayette приобретет онлайн-ритейлера La Redoute</t>
  </si>
  <si>
    <t>«М.Видео» поставило рекорд по доле онлайн-продаж</t>
  </si>
  <si>
    <t>Четверть интернет-магазинов работают с нарушениями</t>
  </si>
  <si>
    <t>Немецкие сети отказались от e-grocery</t>
  </si>
  <si>
    <t>«Юлмарт» создает сеть партнерских ПВЗ</t>
  </si>
  <si>
    <t>Суд отказал «Сбербанку» в иске к «Юлмарту»</t>
  </si>
  <si>
    <t>Основатель «Пятерочки» запустил оптовую продовольственную онлайн-площадку</t>
  </si>
  <si>
    <t>«Одноклассники» предложат покупателям скидки</t>
  </si>
  <si>
    <t>Покупателей онлайн-магазинов предупредили о предновогодних задержках</t>
  </si>
  <si>
    <t>Таможня РФ изменила правила по оформлению покупок из интернет-магазинов</t>
  </si>
  <si>
    <t>Avito запустил функцию поиска по фото</t>
  </si>
  <si>
    <t>Сбербанк может забрать товары «Юлмарта» в счет долга</t>
  </si>
  <si>
    <t>Онлайн-магазины обяжут выдавать чеки</t>
  </si>
  <si>
    <t>Facebook запустит Marketplace в России</t>
  </si>
  <si>
    <t>IKEA откроет новый Центр поддержки клиентов в Омске</t>
  </si>
  <si>
    <t>Число покупателей в «Черную пятницу» выросло в 5 раз</t>
  </si>
  <si>
    <t>Ритейлеры внедряют поиск вещей по фотографиям</t>
  </si>
  <si>
    <t>Минпромторг поддержал создание «белой субботы»</t>
  </si>
  <si>
    <t>«Черная пятница» уже близко</t>
  </si>
  <si>
    <t>Интернет-магазины занесут в реестр</t>
  </si>
  <si>
    <t>«Глобус» начал тестирование интернет-магазина</t>
  </si>
  <si>
    <t>Онлайн-магазины будут обязаны принимать оплату картами</t>
  </si>
  <si>
    <t>Аптеки «36,6» развивают онлайн и предлагают вызвать доктора</t>
  </si>
  <si>
    <t>Сервис «Яндекс.Деньги» стал сотрудничать с ритейлерами</t>
  </si>
  <si>
    <t>«Яндекс» откроет новый раздел для китайских поставщиков</t>
  </si>
  <si>
    <t>Последние тренды онлайн-ритейла</t>
  </si>
  <si>
    <t>К чему приведет блокчейн в ритейле?</t>
  </si>
  <si>
    <t>Danone открыл интернет-магазин</t>
  </si>
  <si>
    <t>«Юлмарт» готов масштабировать свой маркетплейс</t>
  </si>
  <si>
    <t>GfK: 24 млн россиян совершают покупки в интернете</t>
  </si>
  <si>
    <t>Zasport запустит свой интернет-магазин до конца года</t>
  </si>
  <si>
    <t>«Яндекс.Маркет» запускает доставку детских товаров</t>
  </si>
  <si>
    <t>Яндекс рассчитает влияние интернет-рекламы на посещения офлайн</t>
  </si>
  <si>
    <t>Минпромторг оценил объем интернет-торговли запрещенными лекарствами</t>
  </si>
  <si>
    <t>Минпромторг опубликовал проект cтратегии развития онлайн-ритейла</t>
  </si>
  <si>
    <t>«Эксист-М» добровольно самоликвидируется</t>
  </si>
  <si>
    <t>Онлайн-магазин «Салатница» запустил новый формат</t>
  </si>
  <si>
    <t>«Почта России» предложила взимать пошлину автоматически</t>
  </si>
  <si>
    <t>«Яндекс. Маркет» смотрит в сторону эмоции и инвестирует в логистику</t>
  </si>
  <si>
    <t>Российский онлайн-экспорт вырастет на 14%</t>
  </si>
  <si>
    <t>В России создадут операционную систему для IoT</t>
  </si>
  <si>
    <t>Adidas займется развитием онлайн-продаж в России</t>
  </si>
  <si>
    <t>Правительство определило правила интернет-торговли лекарствами</t>
  </si>
  <si>
    <t>«Ашан» доставит продукты на дом</t>
  </si>
  <si>
    <t>Metro поможет ресторанам разработать сайт</t>
  </si>
  <si>
    <t>В России открылся интернет-магазин кормов для домашних животных Purina</t>
  </si>
  <si>
    <t>«Сбербанк» разработает площадку для госзакупок на основе блокчейна</t>
  </si>
  <si>
    <t>IKEA запустила интернет-магазин в Екатеринбурге</t>
  </si>
  <si>
    <t>Онлайн-продажи лекарств стали на шаг ближе</t>
  </si>
  <si>
    <t>ФАС планирует ввести НДС в отношении иностранных онлайн-ритейлеров</t>
  </si>
  <si>
    <t>Экономику «искусственного интеллекта» будут продвигать стартапы</t>
  </si>
  <si>
    <t>Пиво выйдет в онлайн без лицензий</t>
  </si>
  <si>
    <t>В первом полугодии интернет-продажи «Обуви России» выросли в 1,4 раза</t>
  </si>
  <si>
    <t>«Утконос» начал доставлять заказы в постаматы</t>
  </si>
  <si>
    <t>«Джинсовая симфония» обновила интернет-магазин</t>
  </si>
  <si>
    <t>«Перекресток» планирует сделать интернет-магазин рентабельным</t>
  </si>
  <si>
    <t>Правительство планирует максимально обезопасить онлайн-шопинг</t>
  </si>
  <si>
    <t>Galeries Lafayette купит онлайн-ритейлера La Redoute</t>
  </si>
  <si>
    <t>Savage вернется в Россию</t>
  </si>
  <si>
    <t>Логистический маркетплейс «Юлмарта» доступен для открытого тестирования</t>
  </si>
  <si>
    <t>«Икеа» подводит первые итоги работы интернет-магазина</t>
  </si>
  <si>
    <t>Facebook запустил собственную торговую площадку</t>
  </si>
  <si>
    <t>«Юлмарт» будет продавать автомобили</t>
  </si>
  <si>
    <t>ООО «Блэк Фрайдэй» не отстояла в суде товарный знак «Black Friday»</t>
  </si>
  <si>
    <t>Товары зарубежных онлайн-ритейлеров могут обложить НДС</t>
  </si>
  <si>
    <t>Интернет-магазин LeGuide.com судится с Google</t>
  </si>
  <si>
    <t>«Утконос» отказался от складов «Дикси»</t>
  </si>
  <si>
    <t>Онлайн-примерочные для обуви продолжают развиваться</t>
  </si>
  <si>
    <t>Рынок онлайн продаж лекарств может вырасти в 1,5 раза</t>
  </si>
  <si>
    <t>«﻿Юлмарт» досрочно перевёл все кассы на новый порядок работы</t>
  </si>
  <si>
    <t>Spar запустил интернет-магазин в Нижнем Новгороде</t>
  </si>
  <si>
    <t>Finn Flare запускает программу повышения эффективности продаж</t>
  </si>
  <si>
    <t>Электронная коммерция – перспективы и взгляд в будущее</t>
  </si>
  <si>
    <t>Киберпреступники переключились на бизнес</t>
  </si>
  <si>
    <t>Минпромторг предложил доставлять посылки дронами</t>
  </si>
  <si>
    <t>Россияне предпочитают закупаться в интернете из-за разнообразия ассортимента</t>
  </si>
  <si>
    <t>«Сделано в России» на 11 языках мира</t>
  </si>
  <si>
    <t>«Юлмарт» будет продавать лекарства</t>
  </si>
  <si>
    <t>Правительство не разрешит торговлю сигаретами в интернете</t>
  </si>
  <si>
    <t>В Швейцарии появятся роботы-курьеры</t>
  </si>
  <si>
    <t>Драгоценности доставят почтой</t>
  </si>
  <si>
    <t>Все магазины Х5 готовы к приёму платежей через Android Pay</t>
  </si>
  <si>
    <t>Онлайн-продажи алкоголя помогут российским виноделам</t>
  </si>
  <si>
    <t>Покупатели в России смогут найти одежду по фотографии</t>
  </si>
  <si>
    <t>«Аленка» стала интернет-магазином</t>
  </si>
  <si>
    <t>Первыми в онлайн выйдут вино и пиво</t>
  </si>
  <si>
    <t>Онлайн-покупки можно будет оплатить через email</t>
  </si>
  <si>
    <t>LVMH запускает онлайн-магазин</t>
  </si>
  <si>
    <t>Регионы обгоняют столицу по темпам роста онлайн-продаж</t>
  </si>
  <si>
    <t>РСПП хочет улучшить проект об онлайн-агрегаторах</t>
  </si>
  <si>
    <t>«Перекрёсток» расширил зону доставки интернет-магазина на всю Москву</t>
  </si>
  <si>
    <t>Минэкономразвития планирует легализовать интернет-торговлю ювелирными изделиями</t>
  </si>
  <si>
    <t>bebe переходит в Интернет</t>
  </si>
  <si>
    <t>«Юлмарт» запустит аналог Avito</t>
  </si>
  <si>
    <t>Компания IKEA запускает интернет-магазин</t>
  </si>
  <si>
    <t>PetSmart станет владельцем Chewy.com</t>
  </si>
  <si>
    <t>«Ашан» открыл интернет-магазин в Украине</t>
  </si>
  <si>
    <t>Prada откроет российский интернет-магазин</t>
  </si>
  <si>
    <t>Интернет-магазины России не будут платить НДС при экспорте товаров</t>
  </si>
  <si>
    <t>Facebook выплатит «налог на Google»</t>
  </si>
  <si>
    <t>Сайт госзакупок обзаведется электронным магазином</t>
  </si>
  <si>
    <t>В рейтинге E-Commerce Index TOP-100 новый лидер</t>
  </si>
  <si>
    <t>«Яндекс. Маркет» добавит к товарам фотографии пользователей</t>
  </si>
  <si>
    <t>Рынок мобильных приложений будет расти на 18% в год</t>
  </si>
  <si>
    <t>"Перекресток" запустил онлайн-супермаркет для покупателей ЮЗАО Москвы</t>
  </si>
  <si>
    <t>Треть онлайн-покупок совершается со смартфонов</t>
  </si>
  <si>
    <t>Операторы связи хотят создать саморегулируемую организацию в сфере Big Data</t>
  </si>
  <si>
    <t>Жители России будут бронировать лекарства в режиме онлайн</t>
  </si>
  <si>
    <t>«Одноклассники» тестируют интернет-магазины</t>
  </si>
  <si>
    <t>Россия и Иран договорились о сотрудничестве</t>
  </si>
  <si>
    <t>Онлайн-магазин «Связного» расширяет ассортимент</t>
  </si>
  <si>
    <t>«Яндекс.Маркет» и «Почта России» запускают совместный проект</t>
  </si>
  <si>
    <t>Дилеры развивают онлайн-продажи машин</t>
  </si>
  <si>
    <t>Пассажиры Домодедово могут оформить онлайн-предзаказ в duty free</t>
  </si>
  <si>
    <t>АКИТ переводит онлайн-ритейлеров на карточки</t>
  </si>
  <si>
    <t>Минпромторг рассматривает инициативу продажи в интернете быстропортящихся товаров</t>
  </si>
  <si>
    <t>«Яндекс.Деньги» компенсирует потери покупателей</t>
  </si>
  <si>
    <t>Благодаря чему растет e-commerce?</t>
  </si>
  <si>
    <t>Иностранные интернет-магазины заплатят НДС</t>
  </si>
  <si>
    <t>Законопроект о товарных агрегаторах могут доработать в Госдуме</t>
  </si>
  <si>
    <t>Выручка от онлайн-продаж Adidas достигла миллиарда</t>
  </si>
  <si>
    <t>Louis Vuitton запускает новый интернет-проект</t>
  </si>
  <si>
    <t>SPSR Express предлагает решение для экспорта в Китай</t>
  </si>
  <si>
    <t>Мобильная коммерция вытесняет коммерцию на персональных компьютерах</t>
  </si>
  <si>
    <t>Треть купленных в интернете товаров возвращается в магазины</t>
  </si>
  <si>
    <t>ФАС наложит на Google санкции</t>
  </si>
  <si>
    <t>Бизнесмены обсудили проблемы ККТ</t>
  </si>
  <si>
    <t>«Почта России» вывела мошенников на чистую воду</t>
  </si>
  <si>
    <t>Mars начал продажу продукции через интернет</t>
  </si>
  <si>
    <t>DIY-рынок потерял до 30% торговых точек</t>
  </si>
  <si>
    <t>Тренды онлайн-ритейла в 2017</t>
  </si>
  <si>
    <t>Nokia 3310 возвращается</t>
  </si>
  <si>
    <t>«Яндекс» запустил эксперимент «Контрольная закупка на Маркете»</t>
  </si>
  <si>
    <t>Организаторы «Киберпонедельника» проведут первую в России распродажу 18+</t>
  </si>
  <si>
    <t>Минпромторг готов к легализации интернет-торговли алкоголем</t>
  </si>
  <si>
    <t>Роспотребнадзор согласовал закон о регулировании интернет-торговли</t>
  </si>
  <si>
    <t>Россияне готовы сообщать свои данные за скидки</t>
  </si>
  <si>
    <t>Exist.ru получил нового инвестора</t>
  </si>
  <si>
    <t>Онлайн-магазины получили собственный ГОСТ</t>
  </si>
  <si>
    <t>Бренд «М.Видео» не исчезнет</t>
  </si>
  <si>
    <t>ЕИС срывает госзакупки и контракты</t>
  </si>
  <si>
    <t>Avito отмечает восстановление покупательского спроса</t>
  </si>
  <si>
    <t>Количество онлайн-касс превысило 20 тысяч</t>
  </si>
  <si>
    <t>DPD и SPSR Express готовят слияние</t>
  </si>
  <si>
    <t>Google, Apple, Microsoft будут платить НДС в России</t>
  </si>
  <si>
    <t>Смартфоны стабилизировали рынок продаж сотовых телефонов</t>
  </si>
  <si>
    <t>АКИТ поборется за «Черную пятницу» в суде</t>
  </si>
  <si>
    <t>Яндекс.Касса поможет принимать онлайн-платежи через 1С</t>
  </si>
  <si>
    <t>ФТС на праздниках ужесточила требования к документации</t>
  </si>
  <si>
    <t>Белорусских ритейлеров обязали работать на бесконтактных терминалах</t>
  </si>
  <si>
    <t>«Ситилинк» применит распознавание лиц и голоса</t>
  </si>
  <si>
    <t>Почти 39 млн россиян совершают покупки в соцсетях</t>
  </si>
  <si>
    <t>Китай идет навстречу в борьбе с серым импортом</t>
  </si>
  <si>
    <t>Bringly укрепляет связь с Турцией</t>
  </si>
  <si>
    <t>52% ритейлеров не выделяют бюджет на мобильный маркетинг</t>
  </si>
  <si>
    <t>Zalando протестировала доставку заказов к «умным домам»</t>
  </si>
  <si>
    <t>Рунет подвел итоги года</t>
  </si>
  <si>
    <t>Тренды потребительского поведения 2019</t>
  </si>
  <si>
    <t>Louis Vuitton запустил в РФ интернет-магазин</t>
  </si>
  <si>
    <t>Walmart стал владельцем интернет-магазина Art.com</t>
  </si>
  <si>
    <t>67% потребителей при покупке ориентируются на отзывы о товаре</t>
  </si>
  <si>
    <t>Онлайн-продажу лекарств могут включить в госпрограмму</t>
  </si>
  <si>
    <t>IKEA подключится к интернету вещей Xiaomi</t>
  </si>
  <si>
    <t>Россияне на «Черную пятницу» закупились на 17,4 млрд рублей</t>
  </si>
  <si>
    <t>ВТБ запустил первый на Дальнем Востоке эквайринг Alipay</t>
  </si>
  <si>
    <t>Mail.ru Group закроет сервис сравнения цен на товары</t>
  </si>
  <si>
    <t>«ВКонтакте» запустит кешбэк за покупки в офлайне</t>
  </si>
  <si>
    <t>«Юлмарт» запустил сервис объявлений для частных лиц</t>
  </si>
  <si>
    <t>АФТ и АКИТ объединились для развития Системы быстрых платежей</t>
  </si>
  <si>
    <t>Экспортеры упростят продажи за рубеж</t>
  </si>
  <si>
    <t>Онлайн экспорт вырос почти в 2 раза</t>
  </si>
  <si>
    <t>Интернет-магазин нижнего белья навязывает платные подписки</t>
  </si>
  <si>
    <t>Число заказов на Tmall 11.11 выросло в 2 раза</t>
  </si>
  <si>
    <t>Будущее розничной торговли: новый курс на О2О</t>
  </si>
  <si>
    <t>Rambler Group продала агрегатор товаров Price.ru</t>
  </si>
  <si>
    <t>«Утконос» провёл ребрендинг для привлечения молодой аудитории</t>
  </si>
  <si>
    <t>Онлайн-продажи алкоголя не начнутся с января 2019</t>
  </si>
  <si>
    <t>Instamart выходит в ночную смену</t>
  </si>
  <si>
    <t>В магазинах ГК «Обувь России» появятся постаматы PickPoint</t>
  </si>
  <si>
    <t>С 2019 года покупатели электронных услуг не будут платить НДС за иностранные фирмы</t>
  </si>
  <si>
    <t>Жители России смогут оплатить пошлины за зарубежные покупки онлайн</t>
  </si>
  <si>
    <t>Сервис «Яндекс.Услуги» начал работать для всех</t>
  </si>
  <si>
    <t>«Связной» и «Евросеть» объединили логистическую инфраструктуру</t>
  </si>
  <si>
    <t>Яндекс объявляет финансовые результаты за III квартал 2018 года</t>
  </si>
  <si>
    <t>К чему приведут трансформации Walmart?</t>
  </si>
  <si>
    <t>За 9 месяцев выручка Mail.ru выросла на 29,8%</t>
  </si>
  <si>
    <t>Молодые покупатели предпочитают Instagram, пока их родители смотрят Facebook</t>
  </si>
  <si>
    <t>Онлайн: одежда интересует женщин, гаджеты - мужчин</t>
  </si>
  <si>
    <t>Жители России меньше довольны традиционными магазинами</t>
  </si>
  <si>
    <t>Великобритания может ввести дополнительный налог на онлайн-торговлю</t>
  </si>
  <si>
    <t>Mail.ru инвестирует в доставку фермерских продуктов</t>
  </si>
  <si>
    <t>АКИТ призывает Госдуму ускорить принятие законов об онлайн-продажах лекарств и алкоголя</t>
  </si>
  <si>
    <t>Клиенты онлайн-магазина моды Asos теперь могут совершать покупки голосом через Google Home</t>
  </si>
  <si>
    <t>«Утконос» открыл распределительный центр в Подмосковье</t>
  </si>
  <si>
    <t>«Перекресток» планирует развивать онлайн-торговлю и формат dark store</t>
  </si>
  <si>
    <t>Минфин запустил эксперимент по уплате госпошлин за покупки в зарубежных интернет-магазинах</t>
  </si>
  <si>
    <t>«Яндекс.Маркет» запустил портал для продавцов и производителей</t>
  </si>
  <si>
    <t>H&amp;M и Klarna объединяют онлайн-магазин с розничными точками сети</t>
  </si>
  <si>
    <t>Интернет-магазины обяжут принимать к оплате банковские карты</t>
  </si>
  <si>
    <t>ЦУМ будет развивать онлайн-продажи</t>
  </si>
  <si>
    <t>Покупки россиян в зарубежных онлайн-магазинах выросли на 24%</t>
  </si>
  <si>
    <t>«Перекрёсток» открыл онлайн-магазин в Санкт-Петербурге</t>
  </si>
  <si>
    <t>Маркетплейс «Беру!» может вырасти в десятки раз в 2019 году</t>
  </si>
  <si>
    <t>Самым крупным рынком для российского онлайн-ритейла стали США</t>
  </si>
  <si>
    <t>Instagram запустил новую функцию покупки товаров в приложении</t>
  </si>
  <si>
    <t>Примерил - плати</t>
  </si>
  <si>
    <t>В «Яндекс.Маркете» появится турецкая одежда и электроника</t>
  </si>
  <si>
    <t>На маркетплейсе «Беру» появился раздел с продуктами питания</t>
  </si>
  <si>
    <t>Приложением Walmart Scan &amp; Go пользуется уже 10 млн китайцев</t>
  </si>
  <si>
    <t>«Яндекс» и «Сбербанк» определились с концепцией торговой площадки</t>
  </si>
  <si>
    <t>Интернет-гипермаркет «Утконос» перевели в российскую юрисдикцию</t>
  </si>
  <si>
    <t>В России развивается онлайн, но не дискаунтеры</t>
  </si>
  <si>
    <t>Burberry будет продавать одежду через Instagram</t>
  </si>
  <si>
    <t>Госдума планирует обязать интернет-магазины принимать оплату по банковским картам</t>
  </si>
  <si>
    <t>Россия планирует продвигать отечественную продукцию через Instagram</t>
  </si>
  <si>
    <t>Китайский онлайн-ритейлер JD потерял $7 млрд после ареста генерального директора в США</t>
  </si>
  <si>
    <t>Instagram планирует выйти на рынок электронной коммерции</t>
  </si>
  <si>
    <t>Лидер индийской электронной коммерции Myntra откроет беспилотные магазины</t>
  </si>
  <si>
    <t>Арестован бывший руководитель онлайн-магазина Wikimart Андрей Кленин</t>
  </si>
  <si>
    <t>Что искали на каникулах пользователи Яндекс.Маркета?</t>
  </si>
  <si>
    <t>«Юлмарт» расширяет присутствие в Москве</t>
  </si>
  <si>
    <t>Xiaomi представил новую торговую площадку</t>
  </si>
  <si>
    <t>Retail.ru представляет новую книгу Мстислава Воскресенского об интернет-торговле продуктами питания</t>
  </si>
  <si>
    <t>Средний чек россиян в онлайн-магазинах вырос</t>
  </si>
  <si>
    <t>«Яндекс. Маркет» начнет сотрудничать с турецким продавцом обуви в рамках трансграничной торговли</t>
  </si>
  <si>
    <t>Россияне смогут оплачивать покупки в интернете с помощью e-mail</t>
  </si>
  <si>
    <t>Акции Walmart поднялись на 10% благодаря онлайн-продажам</t>
  </si>
  <si>
    <t>Nielsen: темп продаж детских категорий в онлайне превышает офлайн в 5 раз</t>
  </si>
  <si>
    <t>Fosum может открыть российским продуктам путь в Китай</t>
  </si>
  <si>
    <t>Tmall начал работать на площадке «Яндекс. Маркета»</t>
  </si>
  <si>
    <t>Дэнни Перекальски выпускает книгу</t>
  </si>
  <si>
    <t>«Связной» запустит сервис курьерской доставки</t>
  </si>
  <si>
    <t>Walmart наймет 1000 сотрудников для развития бизнеса в Индии</t>
  </si>
  <si>
    <t>«Утконос» замедлил рост выручки в прошлом году до 23,5%</t>
  </si>
  <si>
    <t>Президент подписал закон о товарных агрегаторах</t>
  </si>
  <si>
    <t>Avito займется путешествиями</t>
  </si>
  <si>
    <t>Quelle перестает принимать заказы в России</t>
  </si>
  <si>
    <t>9% россиян готовы платить пошлины за покупки в зарубежных интернет-магазинах</t>
  </si>
  <si>
    <t>«Перекресток» запустит «маркетплейс» для работы с поставщиками</t>
  </si>
  <si>
    <t>Офлайн требует обложить налогами онлайн</t>
  </si>
  <si>
    <t>Госдума обнародовала обязанности онлайн-агрегаторов</t>
  </si>
  <si>
    <t>За покупки в зарубежных онлайн-магазинах придется платить пошлину</t>
  </si>
  <si>
    <t>Маркетплейсы обяжут возвращать предоплату потребителям</t>
  </si>
  <si>
    <t>Онлайн-магазины Китая сменили способ доставки товаров в Россию</t>
  </si>
  <si>
    <t>DNS сообщил об уходе с «Яндекс. Маркета»</t>
  </si>
  <si>
    <t>Онлайн-торговле создадут площадку для решения споров</t>
  </si>
  <si>
    <t>Количество заказов в интернет-магазинах электроники выросло на треть</t>
  </si>
  <si>
    <t>JD.com вернется в Россию через «Пятерочки»</t>
  </si>
  <si>
    <t>«Яндекс.Маркет»: насколько популярен онлайн-шопинг у молодых россиян?</t>
  </si>
  <si>
    <t>Компания Marks &amp; Spencer объявила о сотрудничестве с Microsoft</t>
  </si>
  <si>
    <t>«Боржоми» открыл интернет-магазин</t>
  </si>
  <si>
    <t>Производители могут давать советы пользователям «Яндекс.Маркета»</t>
  </si>
  <si>
    <t>Минпромторг: взимание пошлины с каждой посылки невыгодно государству</t>
  </si>
  <si>
    <t>Яндекс.Маркет начал следить за честностью скидок</t>
  </si>
  <si>
    <t>ФТС намерена ввести пошлины на все интернет-покупки за рубежом</t>
  </si>
  <si>
    <t>«Мегафон» завершил создание «МФ технологии»</t>
  </si>
  <si>
    <t>Сбербанк продолжит использовать бренд «Беру!» в СП с «Яндекс.маркет»</t>
  </si>
  <si>
    <t>«Вымпелком» запускает свой маркетплейс</t>
  </si>
  <si>
    <t>Viber запускает «клавиатуру для покупок»</t>
  </si>
  <si>
    <t>UberEats ушел из России</t>
  </si>
  <si>
    <t>Bonum Capital продал долю в ритейлере «Айзел.ру»</t>
  </si>
  <si>
    <t>«Сбербанк» серьезно относится к «Беру»</t>
  </si>
  <si>
    <t>Название нового маркетплейса «Яндекс. Маркета» похоже на существующий сервис обмена вещами</t>
  </si>
  <si>
    <t>«Сбербанк» и «Яндекс» тестируют маркетплейс «Беру»</t>
  </si>
  <si>
    <t>«Лента» доставит продукты на дом жителям Кемерова</t>
  </si>
  <si>
    <t>Tmall открыл распределительный центр в Подмосковье за 500 млн рублей</t>
  </si>
  <si>
    <t>«Перекрёсток Онлайн» поехал за МКАД</t>
  </si>
  <si>
    <t>«Пятерочка» откроет пункты доставки</t>
  </si>
  <si>
    <t>«Юлмарт» открывает центры исполнения заказов в новом формате</t>
  </si>
  <si>
    <t>Walmart проводит крупнейшую сделку в мире электронной коммерции</t>
  </si>
  <si>
    <t>Почему онлайн-магазины должны прятать свои скидки?</t>
  </si>
  <si>
    <t>«Сбербанк» поможет создать интернет-магазин</t>
  </si>
  <si>
    <t>Лекарства выйдут в онлайн</t>
  </si>
  <si>
    <t>Гендиректор KupiVip.ru покидает пост</t>
  </si>
  <si>
    <t>Станет ли e-commerce основным драйвером развития автоматизации в России?</t>
  </si>
  <si>
    <t>«Сбербанк» и «Яндекс» создали совместное предприятие</t>
  </si>
  <si>
    <t>Tmall расширяет ассортимент товарами DIY</t>
  </si>
  <si>
    <t>Adidas концентрируется на онлайне</t>
  </si>
  <si>
    <t>«Сбербанк» зарегистрировал товарный знак Sbermarket</t>
  </si>
  <si>
    <t>Онлайн-магазины Otto и Quelle закрываются в России</t>
  </si>
  <si>
    <t>Покупатели смогут оплачивать интернет-заказы по номеру телефона</t>
  </si>
  <si>
    <t>АКИТ предложила обложить налогом онлайн-магазины «недружественных стран»</t>
  </si>
  <si>
    <t>Интернет-ритейлеры о снижении беспошлинного порога</t>
  </si>
  <si>
    <t>Жители России закупаются в иностранных интернет-магазинах</t>
  </si>
  <si>
    <t>В Москве планируют создать Единый всероссийский электронный магазин</t>
  </si>
  <si>
    <t>Оборот российского онлайн-рынка превысил 1 трлн рублей</t>
  </si>
  <si>
    <t>В России ужесточат требования к зарубежным онлайн-магазинам</t>
  </si>
  <si>
    <t>«Евросеть» развивает пункты выдачи онлайн-заказов</t>
  </si>
  <si>
    <t>Шеринговая экономика станет одним из основных драйверов электронной коммерции в России</t>
  </si>
  <si>
    <t>Avito запускает доставку между частными пользователями по всей России</t>
  </si>
  <si>
    <t>«ВКонтакте» запустил официальный онлайн-магазин</t>
  </si>
  <si>
    <t>Бывший владелец сети дискаунтеров «Копейка» планирует вложиться в «Юлмарт»</t>
  </si>
  <si>
    <t>Procter &amp; Gamble открыл интернет-магазин на площадке Tmall</t>
  </si>
  <si>
    <t>Суд отказал Сбербанку во взыскании 1 млрд рублей с акционеров «Юлмарта»</t>
  </si>
  <si>
    <t>Компания «О’Кей» вошла в состав АКИТ</t>
  </si>
  <si>
    <t>Google поможет решить проблемы при помощи искусственного интеллекта</t>
  </si>
  <si>
    <t>«Ташир» инвестирует в сервис доставки товаров из магазинов</t>
  </si>
  <si>
    <t>Розничные аптеки теряют клиентов из-за онлайн-магазинов</t>
  </si>
  <si>
    <t>Walmart планирует развивать электронную коммерцию</t>
  </si>
  <si>
    <t>Продажи алкоголя в интернете выросли на 42%</t>
  </si>
  <si>
    <t>Mail.ru научит рекламу определять психотип пользователей</t>
  </si>
  <si>
    <t>«Мираторг» запустил интернет-магазин</t>
  </si>
  <si>
    <t>Онлайн-продажи алкоголя легализуют в 2019 году</t>
  </si>
  <si>
    <t>Axe запускает интернет-магазин</t>
  </si>
  <si>
    <t>«Группа ЛСР» запустила онлайн-продажи</t>
  </si>
  <si>
    <t>Рынок электронной коммерции вырастет в 5 раз</t>
  </si>
  <si>
    <t>В России ожидается запуск онлайн-продаж алкоголя</t>
  </si>
  <si>
    <t>Интернет-продажи бытовой техники в 2017 году выросли на 12%</t>
  </si>
  <si>
    <t>Посылки из иностранных интернет-магазинов застряли в Шереметьево</t>
  </si>
  <si>
    <t>Бизнес в облаке станет доступнее</t>
  </si>
  <si>
    <t>«Яндекс.Маркет» проанализировал подарки на День святого Валентина</t>
  </si>
  <si>
    <t>Интернет-магазин «Перекрестка» стал прибыльным</t>
  </si>
  <si>
    <t>«Интернет вещей» поддержат льготами</t>
  </si>
  <si>
    <t>Европарламент изменил онлайн-шопинг</t>
  </si>
  <si>
    <t>В 2018 году в онлайн выйдут новые продуктовые сети</t>
  </si>
  <si>
    <t>Tmall выведет в онлайн бренды одежды</t>
  </si>
  <si>
    <t>«Ситилинк» начал сотрудничество с PickPoint</t>
  </si>
  <si>
    <t>Ритейлеры подводят итоги «Киберпонедельника-2018»</t>
  </si>
  <si>
    <t>ФАС предлагает ужесточить регулирование онлайн-ритейла</t>
  </si>
  <si>
    <t>JTI открыла интернет-магазин вейпов Logic в России</t>
  </si>
  <si>
    <t>«Евроторг» вернется в Россию</t>
  </si>
  <si>
    <t>Магазины и товары на «Яндекс.Маркете» оценят детально</t>
  </si>
  <si>
    <t>АКИТ просит ужесточить требования к зарубежным продавцам</t>
  </si>
  <si>
    <t>Мировой ритейл активно развивает торговлю в интернете</t>
  </si>
  <si>
    <t>Рост выручки «Евросети» от онлайн-продаж составил 174%</t>
  </si>
  <si>
    <t>H&amp;M создает онлайн-дискаунтер</t>
  </si>
  <si>
    <t>Продажи «Юлмарта» перед Новым годом удвоились</t>
  </si>
  <si>
    <t>Вступают в силу новые требования к платежным агрегаторам</t>
  </si>
  <si>
    <t>АКИТ: оборот интернет-продаж компаний в 2019 году превысит 650 млрд рублей</t>
  </si>
  <si>
    <t>Оборот нелегальных интернет-продаж алкоголя вырос в 2019 году на 19%</t>
  </si>
  <si>
    <t>iGooods рассказал о заказах в новогодние дни</t>
  </si>
  <si>
    <t>Названы даты «Киберпонедельника» в 2020 году</t>
  </si>
  <si>
    <t>Публикуем материалы совместной конференции Retail.ru и «1С» «Как заработать, создавая и развивая розничные сети?»</t>
  </si>
  <si>
    <t>«Яндекс.Маркет» увеличил оборот товаров до 200 млрд рублей в 2019 году</t>
  </si>
  <si>
    <t>Perekrestok.ru и Elementaree запустили сотрудничество по модели маркетплейса</t>
  </si>
  <si>
    <t>В России официально открылась сеть «МаксиПРО»</t>
  </si>
  <si>
    <t>Сервис iGooods доставит продукты из «Азбуки Вкуса»</t>
  </si>
  <si>
    <t>GfK: Онлайн-покупка продуктов питания</t>
  </si>
  <si>
    <t>«Тинькофф» запускает первое в России суперприложение</t>
  </si>
  <si>
    <t>Правительство предлагает обязать торговые агрегаторы принимать карты «Мир»</t>
  </si>
  <si>
    <t>«Авито Работа»: минимум 19% россиян будут работать 1 января</t>
  </si>
  <si>
    <t>Metro и Mail.ru Group запускают кулинарный медиапроект</t>
  </si>
  <si>
    <t>Продажи в России будут расти только онлайн</t>
  </si>
  <si>
    <t>Какие сервисы доставки самые узнаваемые в России?</t>
  </si>
  <si>
    <t>WhatsApp прекратит работать на миллионах устройств</t>
  </si>
  <si>
    <t>Data Insight: Онлайн-рынок одежды и обуви</t>
  </si>
  <si>
    <t>«Эркафарм» представил данные по e-commerce</t>
  </si>
  <si>
    <t>«Леруа Мерлен» планирует развивать онлайн-торговлю и превратить гипермаркеты в точки выдачи</t>
  </si>
  <si>
    <t>В России разрешили продавать онлайн ювелирные украшения</t>
  </si>
  <si>
    <t>Немецкий бренд Leica запустила интернет-магазин в России</t>
  </si>
  <si>
    <t>«Яндекс» тестирует беспилотные автомобили</t>
  </si>
  <si>
    <t>«Авито»: россияне планируют худеть после новогодних застолий</t>
  </si>
  <si>
    <t>Онлайн-продажи в «черную пятницу» побили рекорд в США</t>
  </si>
  <si>
    <t>«Почта России» и Itsumo запустили маркетплейс японских товаров</t>
  </si>
  <si>
    <t>«Яндекс» начал продажи товаров в собственной рознице</t>
  </si>
  <si>
    <t>Литовский сервис продажи секонд-хенд одежды оценили в $1 млрд</t>
  </si>
  <si>
    <t>«Авито»: скрепыши от «Магнита» обошли стирателей и залипак</t>
  </si>
  <si>
    <t>«Обувь России» запустит онлайн-платформу для работы с поставщиками и превратит магазины в офлайн-маркетплейсы</t>
  </si>
  <si>
    <t>«Шоколадница» позаботилась об автомобилистах</t>
  </si>
  <si>
    <t>«Яндекс» рассказал, как россияне ищут одежду и обувь в интернете</t>
  </si>
  <si>
    <t>«Детский мир» продал 23,7% акций за 16 млрд рублей</t>
  </si>
  <si>
    <t>Российский e-commerce: количество заказов растет, средний чек падает</t>
  </si>
  <si>
    <t>Госдума приняла закон о предустановке российского софта на электронику</t>
  </si>
  <si>
    <t>«Дикси» запустит онлайн-супермаркет</t>
  </si>
  <si>
    <t>«Яндекс. Маркет» рассказал, что россияне покупали в прошлую «чёрную пятницу»</t>
  </si>
  <si>
    <t>MyBook первым в России запустил масштабную синхронизацию электронных и аудиокниг</t>
  </si>
  <si>
    <t>Онлайн-ритейлеры назвали самые распространенные типы кибератак и способы защиты от них</t>
  </si>
  <si>
    <t>«СберМаркет» запустил быструю доставку продуктов</t>
  </si>
  <si>
    <t>ГК «220 Вольт» приняла в штат дронов</t>
  </si>
  <si>
    <t>Роскачество проверит интернет-магазины</t>
  </si>
  <si>
    <t>Российские продукты питания появятся на Tmall</t>
  </si>
  <si>
    <t>Маркетплейс Joom начал продавать российские товары</t>
  </si>
  <si>
    <t>В Китае запретят онлайн-продажу электронных сигарет</t>
  </si>
  <si>
    <t>«Холодильник.ру» просит признать банкротом OMD Media Direction</t>
  </si>
  <si>
    <t>ЦУМ запустит люксовую сеть выдачи заказов</t>
  </si>
  <si>
    <t>Сбербанк запустил приложение для бронирования столиков в ресторанах</t>
  </si>
  <si>
    <t>«Улыбка радуги» запускает продажи через мобильное приложение</t>
  </si>
  <si>
    <t>«Яндекс» объявляет финансовые результаты за III квартал 2019 года</t>
  </si>
  <si>
    <t>«Яндекс» заинтересовался производителем ореховой пасты</t>
  </si>
  <si>
    <t>Instamart запустился во всех городах-миллионниках</t>
  </si>
  <si>
    <t>Avito и Data Insight: рынок интернет-торговли между частными лицами вырос в 2 раза за 2 года</t>
  </si>
  <si>
    <t>Perekrestok.ru расширил ассортимент продуктов для здорового образа жизни, запустив продажи «ВкусВилла»</t>
  </si>
  <si>
    <t>«Утконос» внедряет стратегии клиентского счастья</t>
  </si>
  <si>
    <t>«Яндекс. Маркет» и Сбербанк «заморозили» маркетплейс Bringly</t>
  </si>
  <si>
    <t>«Детский мир» запустит маркетплейс по продаже одежды и обуви</t>
  </si>
  <si>
    <t>Почта Mail.ru будет отслеживать товары из онлайн-магазинов</t>
  </si>
  <si>
    <t>В онлайн-магазине Бэнкси покупателей определят случайным образом</t>
  </si>
  <si>
    <t>«Эксмо» пытается бороться с продажей электронных книг на Avito</t>
  </si>
  <si>
    <t>«Яндекс» выпустил приложение, распознающее одежду на людях</t>
  </si>
  <si>
    <t>Mail.ru Group и Alipay запустят проект с электронными платежами</t>
  </si>
  <si>
    <t>Сбербанк запустил в приложении оформление кредитов на покупки в интернете</t>
  </si>
  <si>
    <t>Роспотребнадзор дал рекомендации по покупке товаров в интернете</t>
  </si>
  <si>
    <t>Instagram запустил рекламу с виртуальной примеркой</t>
  </si>
  <si>
    <t>Интернет-магазин из Нидерландов запустил продажу пива по подписке</t>
  </si>
  <si>
    <t>Клиенты Perekrestok.ru вернули 60 кг пластиковых пакетов на переработку</t>
  </si>
  <si>
    <t>S.Oliver возвращается в Россию</t>
  </si>
  <si>
    <t>Сервис по доставке продуктов iGooods начинает работать в Барнауле</t>
  </si>
  <si>
    <t>Qiwi выяснил, как холод влияет на продажи онлайн-контента</t>
  </si>
  <si>
    <t>Оборот интернет-торговли в Москве вырос на 20%</t>
  </si>
  <si>
    <t>В отделениях «Почты России» открылись примерочные</t>
  </si>
  <si>
    <t>Онлайн-торговля в Новосибирске активно развивается</t>
  </si>
  <si>
    <t>Pizza Hut проверит российского покупателя на любовь к растительному мясу</t>
  </si>
  <si>
    <t>«Яндекс» купил сервис онлайн-бронирования ресторанов и услуг</t>
  </si>
  <si>
    <t>Ритейлеры теряют часть доходов, забывая про потребителей с ограниченными возможностями</t>
  </si>
  <si>
    <t>Минфин разберется с онлайн-продажей алкоголя</t>
  </si>
  <si>
    <t>«Утконос» рассказал о первых результатах на онлайн-витрине</t>
  </si>
  <si>
    <t>GAP открыл в России онлайн-магазин</t>
  </si>
  <si>
    <t>«Почта России» расширяет географию двух основных продуктовых сервисов для интернет-магазинов</t>
  </si>
  <si>
    <t>Perekrestok.ru запустил выдачу онлайн-заказов на кассах супермаркетов</t>
  </si>
  <si>
    <t>«Утконос» совершенствует доставку и выходит в Тулу</t>
  </si>
  <si>
    <t>«Почта России» и Itsumo откроют маркетплейс с японскими товарами</t>
  </si>
  <si>
    <t>Пользователи «Яндекс.Маркета» выбирают смартфоны с ОС Android</t>
  </si>
  <si>
    <t>«Перекресток-онлайн» планирует обогнать «Утконос» в 2020-ом</t>
  </si>
  <si>
    <t>Минздрав не поддержал дистанционную продажу алкоголя</t>
  </si>
  <si>
    <t>Издательства «Эксмо-АСТ» и «Росмэн» передадут книги в Национальную электронную библиотеку</t>
  </si>
  <si>
    <t>«ВКонтакте» запустила сервис для создания QR-кодов</t>
  </si>
  <si>
    <t>Жители России чаще закупаются в интернете, но меньше тратят</t>
  </si>
  <si>
    <t>ЗОЖ захватил интернет-пользователей в крупных городах России</t>
  </si>
  <si>
    <t>«Утконос» начинает партнерство с кафе «АндерСон»</t>
  </si>
  <si>
    <t>«Беру» обратил внимание на книги</t>
  </si>
  <si>
    <t>Instamart начнет работать в Новосибирске</t>
  </si>
  <si>
    <t>«Перекресток» заберёт свои пластиковые пакеты у клиентов для переработки</t>
  </si>
  <si>
    <t>В России запущен интернет-магазин Uniqlo</t>
  </si>
  <si>
    <t>«Детский мир» запустил интернет-магазин в Казахстане</t>
  </si>
  <si>
    <t>Tmall открывает интернет-магазин для Samsung</t>
  </si>
  <si>
    <t>Почему большинство новых e-comm компаний уходит с рынка?</t>
  </si>
  <si>
    <t>Онлайн-продажи школьных принадлежностей выросли в разы</t>
  </si>
  <si>
    <t>H&amp;M и Inditex делают ставку на e-commerce</t>
  </si>
  <si>
    <t>АКИТ предложила альтернативный механизм онлайн-продажи алкоголя</t>
  </si>
  <si>
    <t>Онлайн-торговля лекарствами снизит цены на них?</t>
  </si>
  <si>
    <t>Новые пошлины не заставили россиян отказаться от покупок за рубежом</t>
  </si>
  <si>
    <t>Партнеры «Юлмарта» выдадут заказы в регионах</t>
  </si>
  <si>
    <t>Издательство «Эксмо» запустило продажу книг через официальный сайт</t>
  </si>
  <si>
    <t>Samsung требует блокировки сайтов нелегальных продавцов</t>
  </si>
  <si>
    <t>«Утконос» становится быстрее</t>
  </si>
  <si>
    <t>Почему ритейлу нужны мобильные приложения?</t>
  </si>
  <si>
    <t>Instamart запустил Учебный центр для сборщиков и курьеров</t>
  </si>
  <si>
    <t>Квартальная выручка «Яндекса» выросла на 40%</t>
  </si>
  <si>
    <t>Минфин не видит рисков в легализации онлайн-продажи алкоголя</t>
  </si>
  <si>
    <t>Выручка сервиса объявлений Юла за второй квартал составила 455 млн рублей</t>
  </si>
  <si>
    <t>90% интернет-магазинов закрываются в течение 120 дней</t>
  </si>
  <si>
    <t>«Яндекс» научился определять доход пользователей</t>
  </si>
  <si>
    <t>«Беру» открыл первый пункт выдачи заказов</t>
  </si>
  <si>
    <t>«Яндекс. Маркет» приостановил продажи продуктов из-за границы на маркетплейсе Bringly</t>
  </si>
  <si>
    <t>Ниша для маленьких: «Точка» — новый онлайн-магазин свежих продуктов</t>
  </si>
  <si>
    <t>Boxberry расширил курьерскую доставку</t>
  </si>
  <si>
    <t>«Яндекс.Маркет» запустил приложение для сравнения цен в магазинах</t>
  </si>
  <si>
    <t>Группа ПИК инвестировала в онлайн-магазин «Самокат»</t>
  </si>
  <si>
    <t>Франция ввела налог для гигантов e-commerce</t>
  </si>
  <si>
    <t>Маркетплейс «Беру» пошел навстречу «Сбербанку»</t>
  </si>
  <si>
    <t>Familia подвела итоги полугодия: рост обеспечивает лояльная аудитория</t>
  </si>
  <si>
    <t>Tmall запустил масштабный ребрендинг для интернет-магазина</t>
  </si>
  <si>
    <t>«Яндекс. Маркет» рассказал о самых популярных видах летнего транспорта</t>
  </si>
  <si>
    <t>Сегмент fashion стал одним из самых передовых на рынке онлайн-продаж</t>
  </si>
  <si>
    <t>Google поможет заказать столик в ресторане</t>
  </si>
  <si>
    <t>В России медленно развивается онлайн-шопинг</t>
  </si>
  <si>
    <t>Премьер Японии заявил о необходимости введения общих правил e-commerce</t>
  </si>
  <si>
    <t>Цены на фрукты и овощи изменились за год?</t>
  </si>
  <si>
    <t>«Мегафон» запустит сеть выдачи заказов</t>
  </si>
  <si>
    <t>Совладелец группы iMars вложится в запуск маркетплейса «Спутник»</t>
  </si>
  <si>
    <t>Роспотребнадзор разработал правила дистанционной безопасной покупки товаров</t>
  </si>
  <si>
    <t>«Яндекс» и Сбербанк начнут продавать товары в кредит</t>
  </si>
  <si>
    <t>«Авито»: Цены на выпускные платья подорожали на 11,1%</t>
  </si>
  <si>
    <t>«Перекресток» собирается продавать товары из сети зоомагазинов «Бетховен»</t>
  </si>
  <si>
    <t>Самое знаменитое пиво открывает собственный интернет-магазин</t>
  </si>
  <si>
    <t>«Утконос» запускает новую систему управления доставкой</t>
  </si>
  <si>
    <t>Жители России стали чаще брать кредиты на покупки в онлайн-магазинах</t>
  </si>
  <si>
    <t>IKEA пошутила над Apple с помощью терки для яблок</t>
  </si>
  <si>
    <t>Самый дорогой онлайн-заказ в России в 2019 году составил 6,4 млн рублей</t>
  </si>
  <si>
    <t>Walmart, Auchan и Decathlon ускоряют оформление и получение заказа</t>
  </si>
  <si>
    <t>Роспотребнадзор назвал признаки потенциально опасных интернет-магазинов</t>
  </si>
  <si>
    <t>Жители России готовятся к отключению горячей воды и скупают бойлеры</t>
  </si>
  <si>
    <t>Минпромторг планирует разработать отдельный закон для интернет-торговли</t>
  </si>
  <si>
    <t>«Яндекс. Маркет» планирует продавать товары из США и Европы</t>
  </si>
  <si>
    <t>Алексей Федоров, «220 вольт»: «Когда на рынок приходит государство, правила игры меняются»</t>
  </si>
  <si>
    <t>Маркетплейс «Беру» поможет предпринимателям юга России продавать товары по всей стране</t>
  </si>
  <si>
    <t>Instamart запускает доставку автотоваров, электроники и книг</t>
  </si>
  <si>
    <t>Титов вступился за российский онлайн-ритейл перед Путиным</t>
  </si>
  <si>
    <t>Владелец TikTok планирует создать смартфон</t>
  </si>
  <si>
    <t>Выручка «Беру» достигла 1 млрд рублей в месяц</t>
  </si>
  <si>
    <t>«Утконос» собирается запустить 200 товаров СТМ</t>
  </si>
  <si>
    <t>Видеостудия Retail.ru на выставке ECOM Expo’19</t>
  </si>
  <si>
    <t>«Ситилинк» запомнит голоса покупателей</t>
  </si>
  <si>
    <t>Онлайн-ритейлер Zalando расширится до 70.000 магазинов и превратит магазины в склады?</t>
  </si>
  <si>
    <t>Marks &amp; Spencer инвестировал в российского разработчика «электронных примерочных»</t>
  </si>
  <si>
    <t>«Юлмарт» разработал робота для подтверждения заказов</t>
  </si>
  <si>
    <t>H&amp;M отказывается от бесплатной доставки</t>
  </si>
  <si>
    <t>Apple начала выдачу собственных банковских карт</t>
  </si>
  <si>
    <t>«ВКонтакте» запускает сервис по продаже аудиокниг</t>
  </si>
  <si>
    <t>Доставка из онлайн-магазинов может подешеветь на 5—10%</t>
  </si>
  <si>
    <t>«Плеер.ру» исправил нарушения и снова начал работать</t>
  </si>
  <si>
    <t>Mail.ru Group раскритиковал идею сбора со всех покупок в иностранных онлайн-магазинах</t>
  </si>
  <si>
    <t>«Связной — Евросеть» назвал самые популярные товары для дач</t>
  </si>
  <si>
    <t>«Аксиомус» полностью интегрируется в Boxberry</t>
  </si>
  <si>
    <t>«Юлмарт» открыл сервис частных объявлений</t>
  </si>
  <si>
    <t>«Яндекс. Маркет» построит свою сеть постаматов BoxBot</t>
  </si>
  <si>
    <t>«Яндекс» обогнал Mail.ru Group по выручке на 17 млрд рублей</t>
  </si>
  <si>
    <t>«Ситилинк» на 26% увеличил количество онлайн-заказов в Петербурге</t>
  </si>
  <si>
    <t>«Сбербанк» и Rambler Group договорились о сделке</t>
  </si>
  <si>
    <t>СП «Сбербанка» и «Яндекса» может купить «О’кей»</t>
  </si>
  <si>
    <t>Покупатели «Карусели» закажут продукты онлайн</t>
  </si>
  <si>
    <t>Поколение 45+ выбирает онлайн-шопинг</t>
  </si>
  <si>
    <t>Жители России одобрили продажу алкоголя онлайн</t>
  </si>
  <si>
    <t>«Ростех» и Ротенберг создадут федеральную сеть интернета вещей</t>
  </si>
  <si>
    <t>Из-за сбоя в «Связном» iPhone продавался за 6000 рублей</t>
  </si>
  <si>
    <t>Роскомнадзор проверит интернет-магазины</t>
  </si>
  <si>
    <t>Сервис «Юла» отказался от логотипа</t>
  </si>
  <si>
    <t>Реклама от PepsiCo появится в ночном небе</t>
  </si>
  <si>
    <t>ГК «220 Вольт» доставит товары в коробках с конструктором</t>
  </si>
  <si>
    <t>Alphabet запустил в Австралии первый сервис доставки дронами</t>
  </si>
  <si>
    <t>«Беру» совершенствует модель доставки</t>
  </si>
  <si>
    <t>Онлайн-магазин косметики Pudra.ru продан конкурентам</t>
  </si>
  <si>
    <t>Bringly договорились о сотрудничестве с TikTok</t>
  </si>
  <si>
    <t>Авиакомпания «Россия» запустила собственный онлайн-магазин</t>
  </si>
  <si>
    <t>Екатерина Звонкова станет коммерческим директором маркетплейса «Беру»</t>
  </si>
  <si>
    <t>Walmart и Google объединились для создания нового сервиса</t>
  </si>
  <si>
    <t>«220 Вольт» и «Леонардо» запустят общую торговую DIY-сеть «Вольтонардо»</t>
  </si>
  <si>
    <t>Доля интернет-покупок с мобильных телефонов в России выросла до 60%</t>
  </si>
  <si>
    <t>Пьяные американцы ежегодно оставляют в магазинах $45 млрд</t>
  </si>
  <si>
    <t>Онлайн-магазин прислал покупателям из Швеции белье со свастикой</t>
  </si>
  <si>
    <t>Минкомсвязи планирует открыть спецслужбам доступ к сетям IoT</t>
  </si>
  <si>
    <t>«Утконос» научит правильно жить и не тратить время на магазины</t>
  </si>
  <si>
    <t>«Яндекс» запретит рекламу в названиях магазинов</t>
  </si>
  <si>
    <t>Square запустил бесплатную платформу для создания интернет-магазинов</t>
  </si>
  <si>
    <t>Онлайн-кинотеатры пользуются популярностью</t>
  </si>
  <si>
    <t>Интернет-магазин «Сладkids» в 3 раза сократил время на обработку заказов</t>
  </si>
  <si>
    <t>Metro рассчитывает получить $2 млрд за продажу магазинов сети в Китае</t>
  </si>
  <si>
    <t>«Почта России» привезет посылки из заграницы за 4–5 дней</t>
  </si>
  <si>
    <t>«Азбука вкуса» присоединилась к проекту «Яндекс. Суперчек»</t>
  </si>
  <si>
    <t>Instagram тестирует покупки внутри приложения</t>
  </si>
  <si>
    <t>«Утконос» мигрирует на «Север»</t>
  </si>
  <si>
    <t>В татарстанской деревне открылся беспилотный магазин</t>
  </si>
  <si>
    <t>Роскачество поможет справиться с трудной ситуацией в магазине</t>
  </si>
  <si>
    <t>IKEA поможет людям с инвалидностью адаптировать мебель под свои нужды</t>
  </si>
  <si>
    <t>Google Images станет интернет-магазином</t>
  </si>
  <si>
    <t>Boxberry начала сотрудничество с Decathlon</t>
  </si>
  <si>
    <t>«Юлмарт» снизил тарифы для поставщиков</t>
  </si>
  <si>
    <t>Онлайн-магазин Total Vintage открыл традиционный магазин в Москве</t>
  </si>
  <si>
    <t>Fix Price открыл 3000-й магазин</t>
  </si>
  <si>
    <t>Товары для дома все чаще покупают через интернет, а рынок HouseHold консолидируется</t>
  </si>
  <si>
    <t>Пользователи маркетплейсов заботятся о детях и животных</t>
  </si>
  <si>
    <t>M&amp;S договорилась с Ocado о совместном предприятии по доставке еды</t>
  </si>
  <si>
    <t>ФАС возбудила дело против «Яндекса» из-за рекламы фонарика с электрошокером</t>
  </si>
  <si>
    <t>На что обращали внимание онлайн-покупатели из России в 2018 году?</t>
  </si>
  <si>
    <t>O’stin обзавелся онлайн-помощником по подбору одежды</t>
  </si>
  <si>
    <t>Роскачество поделилось правилами безопасного онлайн-шопинга</t>
  </si>
  <si>
    <t>Как ритейлеру заинтересовать студента?</t>
  </si>
  <si>
    <t>«Лента» тестирует новый дизайн сайта</t>
  </si>
  <si>
    <t>В Госдуме обвинили Google в неуплате налога на контентную рекламу</t>
  </si>
  <si>
    <t>IKEA запускает маркетплейс?</t>
  </si>
  <si>
    <t>«СДЭК» открыл свой маркетплейс</t>
  </si>
  <si>
    <t>В Таиланде открылся первый беспилотный магазин</t>
  </si>
  <si>
    <t>ЦУМ не справился с распродажей</t>
  </si>
  <si>
    <t>«Яндекс» и Сбербанк заключили первое соглашение с торговым партнером в Европе</t>
  </si>
  <si>
    <t>Marks&amp;Spencer купит Ocado?</t>
  </si>
  <si>
    <t>Онлайн-ритейлеры просят упростить обнуление НДС при экспорте товаров</t>
  </si>
  <si>
    <t>Чистая прибыль владельца Google в 2018 году утроилась до $30,7 млрд</t>
  </si>
  <si>
    <t>«Директфуд» проанализировал ценовой рейтинг онлайн-магазинов</t>
  </si>
  <si>
    <t>Правительство рассмотрит законопроект о регулировании интернет-сервисов</t>
  </si>
  <si>
    <t>Coca-Cola открыла интернет-магазин</t>
  </si>
  <si>
    <t>«Эльдорадо» обновил интернет-магазин и завершил переход на омниканальную модель</t>
  </si>
  <si>
    <t>Мясные компании покидают E-Grocery</t>
  </si>
  <si>
    <t>P&amp;G, Nestle, PepsiCo и Mondelez создали интернет-магазин Loop</t>
  </si>
  <si>
    <t>«Мираторг» закрывает свой интернет-магазин</t>
  </si>
  <si>
    <t>Что покупают в «Киберпонедельник»: аналитика организаторов и Price.ru</t>
  </si>
  <si>
    <t>Как Ocado монетизирует место на полках интернет-магазинов?</t>
  </si>
  <si>
    <t>«Утконос» и «Вкусвилл» сообщили о начале сотрудничества</t>
  </si>
  <si>
    <t>Онлайн-площадки стали драйвером продаж одежды и обуви в России</t>
  </si>
  <si>
    <t>DPD запустила сеть почтоматов в Беларуси</t>
  </si>
  <si>
    <t>«Яндекс» обнародовал число заказов в сервисе «Яндекс. Еда»</t>
  </si>
  <si>
    <t>Что покупали жители России в Новый год?</t>
  </si>
  <si>
    <t>«Яндекс» проанализировал праздничные покупки россиян</t>
  </si>
  <si>
    <t>«Почта России» соберет пошлины на покупки с интернет-магазинов</t>
  </si>
  <si>
    <t>Google скрыл от налогов $22,7 млрд через офшоры</t>
  </si>
  <si>
    <t>Количество онлайн-платежей в России выросло на 40% в 2020 году</t>
  </si>
  <si>
    <t>Власти Китая намерены увеличить долю в компаниях Джека Ма</t>
  </si>
  <si>
    <t>Ритейлеры просят разрешения продавать алкоголь онлайн на Новый год</t>
  </si>
  <si>
    <t>«Утконос Онлайн» подвел итоги 2020 года</t>
  </si>
  <si>
    <t>«Авито» подводит итоги: 10 самых популярных товаров 2020 года в России</t>
  </si>
  <si>
    <t>Американские ритейлеры ожидают рекордный всплеск возврата новогодних подарков</t>
  </si>
  <si>
    <t>Россияне рассказали о своих гастрономических пожеланиях в 2021 году</t>
  </si>
  <si>
    <t>Pony Express открывает два склада в Японии</t>
  </si>
  <si>
    <t>«СберМаркет» составил продуктовую карту Москвы</t>
  </si>
  <si>
    <t>В России резко выросли онлайн-продажи продуктов для новогоднего стола</t>
  </si>
  <si>
    <t>«Перекресток» вступил в международную ассоциацию маркетинга POPAI</t>
  </si>
  <si>
    <t>СДЭК построит сеть самообслуживания</t>
  </si>
  <si>
    <t>Российский рынок розничного онлайн-экспорта впервые превысит $1 млрд</t>
  </si>
  <si>
    <t>B2B-маркетплейс «на_полке» запустил продажи по всей России</t>
  </si>
  <si>
    <t>Сеть «Технониколь» запустила сервис онлайн-доплаты</t>
  </si>
  <si>
    <t>Благотворительная акция «Добролап» пройдет по всей России в канун Нового года</t>
  </si>
  <si>
    <t>«Магнит» передаст поставщикам управление запасами на РЦ</t>
  </si>
  <si>
    <t>«М.Видео-Эльдорадо»: россияне в 2020 году приобрели рекордное количество домашней техники</t>
  </si>
  <si>
    <t>igooods планирует стать помощником в домашних делах</t>
  </si>
  <si>
    <t>Metro: в пандемию россияне стали чаще закупаться оптом ради экономии и запаса дома</t>
  </si>
  <si>
    <t>WhatsApp добавит в приложение виртуальную корзину для покупок</t>
  </si>
  <si>
    <t>Николай Ермаков назначен на должность технического директора «Детского мира»</t>
  </si>
  <si>
    <t>«СберМаркет» запустил экспресс-доставку косметики из «Рив Гош»</t>
  </si>
  <si>
    <t>Среди россиян в ноябре резко вырос спрос на снегоуборочную технику</t>
  </si>
  <si>
    <t>Спрос на автотовары в России вырос в 4 раза</t>
  </si>
  <si>
    <t>Жители России стали меньше интересоваться покупками лекарств и алкоголя в интернете</t>
  </si>
  <si>
    <t>Жители России отказались от массовых покупок в период «Черной пятницы» 2020</t>
  </si>
  <si>
    <t>«Яндекс» создал аналог Avito</t>
  </si>
  <si>
    <t>«Эльдорадо» запустил мобильное приложение своего интернет-магазина</t>
  </si>
  <si>
    <t>Продажи спортивных товаров в интернете выросли в 10 раз по отношению к прошлому году</t>
  </si>
  <si>
    <t>В 2021 году «Сбер» запустит собственный маркетплейс</t>
  </si>
  <si>
    <t>Онлайн-траты американцев в «Черную пятницу» достигли рекордных $9 млрд</t>
  </si>
  <si>
    <t>Первая «Сбер Еаптека» открылась в Казани</t>
  </si>
  <si>
    <t>Х5 Retail Group готовится к IPO онлайн-бизнеса</t>
  </si>
  <si>
    <t>«Яндекс» запустил сервис для малого бизнеса</t>
  </si>
  <si>
    <t>Эксперты ожидают, что в «Черной пятнице» в этом году примут участие 60 млн россиян</t>
  </si>
  <si>
    <t>«СберМаркет» начал доставлять товары из «Дочки-Сыночки» в Москве</t>
  </si>
  <si>
    <t>Goods.ru может стать новым партнером «Сбербанка» в e-commerce</t>
  </si>
  <si>
    <t>Первым партнером «СберМаркета» в DIY-сегменте стала сеть гипермаркетов «Твой Дом»</t>
  </si>
  <si>
    <t>В Санкт-Петербурге появилась доставка зоотоваров на дом</t>
  </si>
  <si>
    <t>«ВсеИнструменты.ру» запустил аренду инструментов и оборудования</t>
  </si>
  <si>
    <t>Глава «Почты России»: отечественный рынок e-commerce вырастет более чем втрое за ближайшие 4 года</t>
  </si>
  <si>
    <t>В два раза меньше средств потратили жители России в день глобальных распродаж</t>
  </si>
  <si>
    <t>Danone закрыл интернет-магазин в России</t>
  </si>
  <si>
    <t>Онлайн-продажи «Детского мира» превысили миллиард рублей за прошлую неделю</t>
  </si>
  <si>
    <t>Лидер китайской онлайн-розницы JD сосредотачивается на открытии физических магазинов</t>
  </si>
  <si>
    <t>Danone закрыла свой российский онлайн-магазин</t>
  </si>
  <si>
    <t>«Утконос Онлайн» вышел на рынок Санкт-Петербурга</t>
  </si>
  <si>
    <t>«Юла»: 75% россиян готовы купить товар дороже, если продавец вежлив</t>
  </si>
  <si>
    <t>WhatsApp добавил кнопку «Магазин» в приложении для быстрого доступа к ассортименту продавцов</t>
  </si>
  <si>
    <t>Российские сладости и косметику на $1,8 млн распродали на онлайн-акции в Китае за полчаса</t>
  </si>
  <si>
    <t>Сервис по выводу поставщиков на маркетплейсы Upmarket привлек 170 млн рублей от инвестхолдинга OKS Group</t>
  </si>
  <si>
    <t>«СберМаркет»: какие продукты рекомендуют употреблять в холодный период</t>
  </si>
  <si>
    <t>«Яндекс» предложил бизнесу дополнительные машины для доставки</t>
  </si>
  <si>
    <t>Онлайн-ритейлеров в России могут освободить от уплаты НДС</t>
  </si>
  <si>
    <t>В ритейле растет спрос на специалистов для онлайн-продаж</t>
  </si>
  <si>
    <t>«ВКонтакте» выделит 200 млн рублей на продвижение продавцов в соцсети</t>
  </si>
  <si>
    <t>Доля вышедших на заграничные маркетплейсы компаний выросла на 25% в 2020 году</t>
  </si>
  <si>
    <t>Выручка «Яндекс. Маркета» выросла на 55% в III квартале</t>
  </si>
  <si>
    <t>Госдуме предложили освободить от НДС продажу товаров через интернет</t>
  </si>
  <si>
    <t>Россияне закупаются костюмами и атрибутикой к Хэллоуину</t>
  </si>
  <si>
    <t>«Утконос онлайн» увеличил продажи на 66% с начала 2020 года</t>
  </si>
  <si>
    <t>Онлайн-ритейлеров обяжут принимать наличные?</t>
  </si>
  <si>
    <t>Доля e-commerce в структуре сделок на складском рынке Петербурга выросла на 15%</t>
  </si>
  <si>
    <t>«Сбер» и «Р-фарм» покупают крупнейшего онлайн-продавца лекарств «Еаптека»</t>
  </si>
  <si>
    <t>Онлайн-продажи «ВкусВилла» в III квартале превысили показатели первой половины 2020 года</t>
  </si>
  <si>
    <t>«Яндекс. Маркет» ввел новую модель сотрудничества с продавцами</t>
  </si>
  <si>
    <t>«Петрович» запустил услугу выдачи товаров за 1 минуту</t>
  </si>
  <si>
    <t>«ВсеИнструменты.ру» за полгода вывели на маркетплейс более 850 компаний малого и среднего бизнеса</t>
  </si>
  <si>
    <t>Онлайн-продажи Metro выросли в 2020 году более чем в три раза</t>
  </si>
  <si>
    <t>В России выросла доля вторичных продаж одежды и обуви</t>
  </si>
  <si>
    <t>Google покажет загруженность ресторанов и супермаркетов</t>
  </si>
  <si>
    <t>«Тинькофф» отказался от сделки с «Яндексом»</t>
  </si>
  <si>
    <t>Acer открывает собственный интернет-магазин</t>
  </si>
  <si>
    <t>ЦБ анонсировал создание цифрового рубля</t>
  </si>
  <si>
    <t>Герман Греф покидает совет директоров «Яндекса»</t>
  </si>
  <si>
    <t>Cainiao и «Почта России» наладили систему обмена данными о заказах</t>
  </si>
  <si>
    <t>YouTube начал тестировать технологию продажи товаров из видео</t>
  </si>
  <si>
    <t>До конца 2020 года в России запустят оплату по биометрии в магазинах и кафе</t>
  </si>
  <si>
    <t>Omni-продажи «Ашан» выросли в 6 раз</t>
  </si>
  <si>
    <t>Цены в онлайн-магазинах могут подняться до 5%</t>
  </si>
  <si>
    <t>iHerb вложит $100 миллионов в улучшение сервиса для российских потребителей</t>
  </si>
  <si>
    <t>5Post доставит продукцию сети «Дочки-Сыночки»</t>
  </si>
  <si>
    <t>Банки повысят комиссию для онлайн-магазинов за оплату картами</t>
  </si>
  <si>
    <t>Сервис igooods запустил доставку электроники из гипермаркетов</t>
  </si>
  <si>
    <t>Роскомнадзор заблокировал сайт онлайн-магазина органических продуктов «Экомаркет»</t>
  </si>
  <si>
    <t>Мишустин призывает производителей активнее использовать цифровые платформы</t>
  </si>
  <si>
    <t>Государство научит самозанятых торговать на электронных площадках</t>
  </si>
  <si>
    <t>Зарубежные товары могут подешеветь на 10%</t>
  </si>
  <si>
    <t>«СберНПФ» и другие новые бренды «Сбера»</t>
  </si>
  <si>
    <t>Аудитория активных интернет-покупателей стала больше на 12 млн россиян</t>
  </si>
  <si>
    <t>«Яндекс. Маркет»: спрос на автотовары во время режима самоизоляции упал на 50%</t>
  </si>
  <si>
    <t>Сайты онлайн-ритейлеров подверглись масштабной хакерской атаке</t>
  </si>
  <si>
    <t>Социальные сети «ВКонтакте» и Facebook поддержат малый бизнес</t>
  </si>
  <si>
    <t>«М.Видео-Эльдорадо»: продажи колонок с голосовым помощником в России за последний год выросли в семь раз</t>
  </si>
  <si>
    <t>PepsiCo выпустил напиток для улучшения сна и борьбы со стрессом</t>
  </si>
  <si>
    <t>H&amp;M обратил пристальное внимание на формат «сэконд-хэнд»</t>
  </si>
  <si>
    <t>«Позитроника» открывает 18 ПВЗ в Калмыкии</t>
  </si>
  <si>
    <t>«СберМаркет»: жители Сибири стали лидерами по числу заказов зоотоваров онлайн</t>
  </si>
  <si>
    <t>Доля интернет-торговли впервые превысила 10% от оборота ритейла в России</t>
  </si>
  <si>
    <t>igooods зафиксировал трехкратный рост онлайн-платежей во время пандемии</t>
  </si>
  <si>
    <t>МВД выступило против законопроекта об онлайн-продаже алкоголя</t>
  </si>
  <si>
    <t>47% россиян не покупают лекарства онлайн и продолжают ходить в аптеки</t>
  </si>
  <si>
    <t>Исследование: рекомендации и отзывы в интернете читают 99% онлайн-покупателей</t>
  </si>
  <si>
    <t>Экспресс-доставка «Утконоса» стала доступна на всей территории Москвы и ближайшего Подмосковья</t>
  </si>
  <si>
    <t>Исследование: онлайн-платежи в интернет-торговле глазами бизнеса</t>
  </si>
  <si>
    <t>«Детский мир» займется подбором нянь и нарастит долю онлайн-продаж до 45%</t>
  </si>
  <si>
    <t>В России начался «бум» открытия партнерских пунктов выдачи заказов</t>
  </si>
  <si>
    <t>«Беру»: почти 8 тысяч рублей придется отдать за сборы в школу</t>
  </si>
  <si>
    <t>Онлайн-ритейлеры просят ужесточить правила покупок</t>
  </si>
  <si>
    <t>Онлайн-супермаркет «Перекресток» меняет название на «Перекресток Впрок»</t>
  </si>
  <si>
    <t>«Дымов» открывает интернет-магазин</t>
  </si>
  <si>
    <t>Walmart добился рекордных результатов продаж онлайн</t>
  </si>
  <si>
    <t>«Яндекс» объединил сервисы для поездок и заказа еды в одном приложении</t>
  </si>
  <si>
    <t>«МегаФон» запустил продажу сим-карт в «Яндекс. Лавке»</t>
  </si>
  <si>
    <t>«Яндекс. Маркет» открыл два новых сортировочных центра для «Беру»</t>
  </si>
  <si>
    <t>Компания KupiVip объявила о ребрендинге</t>
  </si>
  <si>
    <t>ZenMarket и Pony Express объявляют о начале сотрудничества</t>
  </si>
  <si>
    <t>Adidas выходит на рынки Армении, Беларуси, Казахстана и Кыргызстана</t>
  </si>
  <si>
    <t>Россияне в три раза увеличили покупки в интернете</t>
  </si>
  <si>
    <t>«Яндекс. Такси» организует доставку из отделений Boxberry в Москве</t>
  </si>
  <si>
    <t>«СберМаркет» вышел на рынок детских товаров</t>
  </si>
  <si>
    <t>«Глобус» доставит интернет-заказы прямо к автомобилю покупателя</t>
  </si>
  <si>
    <t>Продажи в онлайн-ритейле в США могут достигнуть уровня 2019 года уже к октябрю</t>
  </si>
  <si>
    <t>Бьюти-бренды фокусируются на онлайн-продажах</t>
  </si>
  <si>
    <t>«Стокманн» создает собственный маркетплейс</t>
  </si>
  <si>
    <t>Онлайн-ритейл предупреждает о возможном подорожании доставки в 2 раза</t>
  </si>
  <si>
    <t>«Яндекс» создаст собственную финансовую экосистему</t>
  </si>
  <si>
    <t>Оборот мобильного приложения Hoff вырос на 371%</t>
  </si>
  <si>
    <t>«Яндекс. Еда» изучила вкусы россиян по комментариям к заказам</t>
  </si>
  <si>
    <t>«Утконос Онлайн» увеличил продажи до 8 миллиардов в 2020 году</t>
  </si>
  <si>
    <t>В первом полугодии «Связной» зафиксировал рост спроса на устройства для «умного дома» в 14 раз</t>
  </si>
  <si>
    <t>«Яндекс. Навигатор» начинает тестировать грузовую навигацию для водителей и бизнесов</t>
  </si>
  <si>
    <t>igooods планирует увеличить до 10% долю в выручке от рекламных контрактов</t>
  </si>
  <si>
    <t>«220 Вольт» стал эксклюзивным поставщиком маркетплейса «М.Видео-Эльдорадо»</t>
  </si>
  <si>
    <t>Сбербанк получил 20 млрд рублей от продажи «Яндекс.Маркета»</t>
  </si>
  <si>
    <t>Гиперскачок онлайн-торговли: вызовы и выводы</t>
  </si>
  <si>
    <t>«М.Видео-Эльдорадо» расширила ассортимент техники и начинает продажи по модели маркетплейса</t>
  </si>
  <si>
    <t>Объем интернет-торговли в Москве вырос в 1,5 раза к докризисным показателям</t>
  </si>
  <si>
    <t>«Магнит» запустит собственную доставку лекарств осенью 2020 года</t>
  </si>
  <si>
    <t>«Сберлогистика» запустила услугу «Сберфрахт»</t>
  </si>
  <si>
    <t>«Эльдорадо» установила онлайн-витрины в магазинах с небольшой площадью</t>
  </si>
  <si>
    <t>Instagram запустил сервис для упрощения онлайн-покупок</t>
  </si>
  <si>
    <t>Perekrestok.ru запустил доставку в пяти новых регионах</t>
  </si>
  <si>
    <t>Finn Flare запускает проект по развитию интернет-магазина в Казахстане</t>
  </si>
  <si>
    <t>«СберМаркет» зафиксировал 15-кратный рост оборота во II квартале — до 5,2 млрд рублей</t>
  </si>
  <si>
    <t>«Авито»: велосипеды и кроссовки во II квартале интересовали россиян больше, чем работа и телевизор</t>
  </si>
  <si>
    <t>«Яндекс» представил алгоритм маршрутизации для курьерских служб</t>
  </si>
  <si>
    <t>«Всеинструменты.ру» закрыла крупнейшую сделку на складском рынке России</t>
  </si>
  <si>
    <t>Во время пандемии кражи с карт в онлайн-торговле выросли в 6 раз</t>
  </si>
  <si>
    <t>Почти половина жителей России предпочитает заказывать лекарства онлайн</t>
  </si>
  <si>
    <t>Состояние Джеффа Безоса достигло рекордных $180 млрд</t>
  </si>
  <si>
    <t>«Азбука Вкуса» запустила в Санкт-Петербурге услугу «click &amp; collect»</t>
  </si>
  <si>
    <t>Исследование: как россияне совершают онлайн-платежи</t>
  </si>
  <si>
    <t>Retail.ru приглашает на онлайн-встречу «Антикризисное партнерство в цепочке поставок. Опыт ритейлера и поставщика»</t>
  </si>
  <si>
    <t>В Москве появился первый в мире памятник курьерам</t>
  </si>
  <si>
    <t>Объем продаж российских пищевых товаров на маркетплейсе Tmall достиг 180 млн рублей</t>
  </si>
  <si>
    <t>Пандемия увеличила число онлайн-покупателей в России на 7 млн</t>
  </si>
  <si>
    <t>«Яндекс. Лавка» доставит продукты на дачу</t>
  </si>
  <si>
    <t>«Гарри Поттер» стал самой популярной книгой на «Авито»</t>
  </si>
  <si>
    <t>70 российских аптечных сетей получили разрешение на дистанционную продажу лекарств</t>
  </si>
  <si>
    <t>«Яндекс. Маркет» возвращается в экосистему «Яндекса»</t>
  </si>
  <si>
    <t>Минздрав рассмотрит возможность допустить онлайн-ритейлеров к продаже лекарств</t>
  </si>
  <si>
    <t>«Цайняо» инвестирует миллиард рублей в локализацию сервисов и улучшение логистики в России</t>
  </si>
  <si>
    <t>Продажи смартфонов выросли на 33% после открытия офлайн-магазинов</t>
  </si>
  <si>
    <t>Недорогой доставке товаров из Китая пришел конец?</t>
  </si>
  <si>
    <t>«СберМаркет» запустил доставку в 8 новых городах России</t>
  </si>
  <si>
    <t>«Утконос Онлайн» внедрил экспресс-доставку и арендовал третий фулфилмент-центр</t>
  </si>
  <si>
    <t>Консультанты «М.Видео» вышли онлайн</t>
  </si>
  <si>
    <t>В России назвали «TOP-100 интернет-магазинов: рейтинг 2019»</t>
  </si>
  <si>
    <t>Сервисы доставки еды Grubhub и Just Eat объединятся</t>
  </si>
  <si>
    <t>Пивоваренная компания AB InBev запускает собственный интернет-магазин</t>
  </si>
  <si>
    <t>Perekrestok.ru составил «карантинную» корзину</t>
  </si>
  <si>
    <t>«Обувь России» начала продавать велосипеды</t>
  </si>
  <si>
    <t>«Утконос Онлайн» и сеть АЗС «Газпромнефть» объявляют о сотрудничестве</t>
  </si>
  <si>
    <t>Продажи через купонные сайты в России за год выросли в 2,7 раз</t>
  </si>
  <si>
    <t>На сайте IKEA заработал светофор загруженности магазина</t>
  </si>
  <si>
    <t>Онлайн-продажи книг за время самоизоляции выросли на 27%</t>
  </si>
  <si>
    <t>«Почта России» обновила услугу EMS Ритейл</t>
  </si>
  <si>
    <t>«Яндекс» планирует реструктурировать свою долю в СП со «Сбербанком»</t>
  </si>
  <si>
    <t>«ВкусВилл» подвел итоги весны</t>
  </si>
  <si>
    <t>Весной в России появилось 30 новых игроков рынка онлайн-торговли продуктами питания</t>
  </si>
  <si>
    <t>Россияне теряют интерес к товарам из Китая</t>
  </si>
  <si>
    <t>Американцы покупают стаканы Starbucks по пятикратно завышенной цене</t>
  </si>
  <si>
    <t>«Улыбка радуги» вышла на маркетплейс Tmall</t>
  </si>
  <si>
    <t>«Эконика» вышла в Европу</t>
  </si>
  <si>
    <t>В России резко вырос интерес к покупке обуви и люксовой одежды</t>
  </si>
  <si>
    <t>«Сбербанк» и «Эвотор» разработали маркетплейс оптовых закупок</t>
  </si>
  <si>
    <t>«Красный Яр» запустил доставку</t>
  </si>
  <si>
    <t>«Перекресток» запустил сервис доставки из супермаркетов в Санкт-Петербурге</t>
  </si>
  <si>
    <t>Мебельные ритейлеры терпят убытки из-за флешмоба «Какой ты диван»</t>
  </si>
  <si>
    <t>Первый онлайн-магазин виртуальной одежды открылся в России</t>
  </si>
  <si>
    <t>«Утконос Онлайн» доставит заказ в багажник автомобиля</t>
  </si>
  <si>
    <t>«Яндекс. Касса» создала сервис для маркетплейсов</t>
  </si>
  <si>
    <t>Минфин и Минпромторг предложили упростить правила торговли алкоголем</t>
  </si>
  <si>
    <t>Perekrestok.ru запустил собственное мобильное приложение</t>
  </si>
  <si>
    <t>Продукты из «Магнита» появились в «Яндекс.Лавке»</t>
  </si>
  <si>
    <t>Cofix выходит на маркетплейсы</t>
  </si>
  <si>
    <t>«Улыбка радуги» отследила изменения покупательского поведения в период самоизоляции</t>
  </si>
  <si>
    <t>Х5 Retail Group расширяет сервис быстрой доставки из «Перекрестков» на всю Москву</t>
  </si>
  <si>
    <t>«ВкусВилл» массово превращает магазины в «дарксторы»</t>
  </si>
  <si>
    <t>Сервис доставки продуктов iGooods проводит ребрендинг</t>
  </si>
  <si>
    <t>«Утконос Онлайн» открыл фулфилмент центр в новом формате</t>
  </si>
  <si>
    <t>«Яндекс. Такси» и «Яндекс. Касса» помогут бизнесу с доставкой и оплатой заказов на месте</t>
  </si>
  <si>
    <t>IKEA поможет детям построить домик в условиях самоизоляции</t>
  </si>
  <si>
    <t>Коронакризис и розница: рецепты выживания от экспертов</t>
  </si>
  <si>
    <t>Онлайн-ритейлеры активно арендуют освободившиеся площади</t>
  </si>
  <si>
    <t>«Утконос Онлайн» сообщил о рекордных продажах в 2020 году</t>
  </si>
  <si>
    <t>iGooods доставит товары из «Ленты» и Metro в новых городах</t>
  </si>
  <si>
    <t>«Эльдорадо» поможет с выбором техники через видеозвонки</t>
  </si>
  <si>
    <t>После карантина покупатели не вернутся в магазины?</t>
  </si>
  <si>
    <t>Зоомагазин «Четыре лапы» запустил экспресс-доставку</t>
  </si>
  <si>
    <t>BMW запустил сервис онлайн-продаж автомобилей в России</t>
  </si>
  <si>
    <t>«М.Видео» и «Читай-город» развивают мобильные приложения</t>
  </si>
  <si>
    <t>Как курс доллара влияет на онлайн-покупателей?</t>
  </si>
  <si>
    <t>Число онлайн-клиентов Сoca-Cola выросло вдвое</t>
  </si>
  <si>
    <t>«Бургер Кинг» и «Яндекс. Лавка» начали сотрудничать</t>
  </si>
  <si>
    <t>Жители России стали реже совершать покупки в зарубежных интернет-магазинах</t>
  </si>
  <si>
    <t>ФАС возбудила дело против iHerb, «Яндекс» и Google из-за рекламы запрещённых веществ</t>
  </si>
  <si>
    <t>«М.Видео» и «Эльдорадо» выдадут заказ на парковке</t>
  </si>
  <si>
    <t>В Туле запретили онлайн-торговлю непродовольственными товарами</t>
  </si>
  <si>
    <t>Онлайн-встреча с Мстиславом Воскресенским «Продуктовые интернет-магазины в период пандемии» на Retail.ru начнется 15 апреля в 13:00</t>
  </si>
  <si>
    <t>Пик спроса на продукцию интернет-магазинов не пройдет после коронавируса</t>
  </si>
  <si>
    <t>Gett и Boxberry запустили доставку посылок зарубежных интернет-магазинов из пунктов выдачи на дом</t>
  </si>
  <si>
    <t>Власти отложат снижение порога беспошлинных посылок</t>
  </si>
  <si>
    <t>«Яндекс. Маркет» замораживает сервис «Суперчек»</t>
  </si>
  <si>
    <t>«Дикси» запускает открытую торговую платформу для закупки импортных овощей и фруктов</t>
  </si>
  <si>
    <t>«М.Видео-Эльдорадо» отказалось от торговой наценки и зафиксировало розничные цены на социально-значимую технику</t>
  </si>
  <si>
    <t>Онлайн-встреча с Иваном Федяковым «Стратегия торговых сетей в условиях кризиса» на Retail.ru начнется 9 апреля в 13:00</t>
  </si>
  <si>
    <t>Boxberry запустила курьерскую доставку из ПВЗ и организует мобильные пункты выдачи</t>
  </si>
  <si>
    <t>Премьер-министр потребовал устранить препятствия в работе онлайн-ритейлеров</t>
  </si>
  <si>
    <t>Ритейлеры рассказали о резком росте спроса на имбирь</t>
  </si>
  <si>
    <t>«Ритейл. Кризис. Коронавирус. 2020» Онлайн-встречи на Retail.ru</t>
  </si>
  <si>
    <t>«Лента» запустила онлайн-магазины</t>
  </si>
  <si>
    <t>«Яндекс.Еда» доставит продукты из «Азбуки вкуса»</t>
  </si>
  <si>
    <t>Онлайн-ритейлер KupiVip становится FMCG-маркетплейсом</t>
  </si>
  <si>
    <t>«СберМаркет» расширяет команду сборщиков и курьеров до 10 тысяч человек в апреле 2020 года</t>
  </si>
  <si>
    <t>Perekrestok.ru рассказал о ситуации с доставкой</t>
  </si>
  <si>
    <t>ЦБ установит для онлайн-покупок комиссию за эквайринг в 1%</t>
  </si>
  <si>
    <t>«Перекресток» поможет пенсионерам сделать покупки по телефону</t>
  </si>
  <si>
    <t>«Золотое яблоко» вышло на «Беру!»</t>
  </si>
  <si>
    <t>«Яндекс.Еда» распространила электронные чаевые на все регионы</t>
  </si>
  <si>
    <t>Perekrestok.ru запустил бесплатную доставку для пенсионеров</t>
  </si>
  <si>
    <t>Mercury запускает онлайн-продажу ювелирных украшений</t>
  </si>
  <si>
    <t>В правительстве назвали дату начала дистанционной продажи лекарств</t>
  </si>
  <si>
    <t>Perekrestok.ru зафиксировал снижение спроса</t>
  </si>
  <si>
    <t>Apple ограничивает онлайн-продажи iPhone</t>
  </si>
  <si>
    <t>Как магазину управлять ассортиментом в апреле 2020?</t>
  </si>
  <si>
    <t>iGooods увеличивает штат в 2,5 раза на фоне коронавируса</t>
  </si>
  <si>
    <t>В 2019 году онлайн-продажи «М.Видео» выросли почти в 2 раза</t>
  </si>
  <si>
    <t>iGooods и Joom запустили сервис доставки продуктов Joom Fresh</t>
  </si>
  <si>
    <t>Президент России подписал указ о дистанционной продаже безрецептурных лекарств</t>
  </si>
  <si>
    <t>«Азбука Вкуса» заплатит за выявленные уязвимости сайта и приложения</t>
  </si>
  <si>
    <t>Perekrestok.ru достиг рекордной отметки в 10 тыс. заказов в сутки</t>
  </si>
  <si>
    <t>Россияне начали запасаться продуктами в ожидании эпидемии</t>
  </si>
  <si>
    <t>«Связной» и «Утконос» начали сотрудничать</t>
  </si>
  <si>
    <t>Объем экономики совместного потребления вырос на 51%</t>
  </si>
  <si>
    <t>Жительницы России назвали самые желанные подарки на 8 марта</t>
  </si>
  <si>
    <t>Ритейл уходит в Telegram</t>
  </si>
  <si>
    <t>За неделю богатейшие люди мира потеряли $444 млрд</t>
  </si>
  <si>
    <t>«СберМаркет»: каждый второй потребитель в России попробует заказ продуктов через интернет в 2020 году</t>
  </si>
  <si>
    <t>«Беру» выпустил серию коробок ко дню кошек</t>
  </si>
  <si>
    <t>«Почта России» совместно с РЭЦ представят российские товары в Японии</t>
  </si>
  <si>
    <t>Сооснователи «Яндекс.Еды» покинули компанию</t>
  </si>
  <si>
    <t>Интернет-магазины предлагают обязать писать состав продуктов на сайте</t>
  </si>
  <si>
    <t>Выручка «Яндекс.Маркета» выросла почти в 2,5 раза в 2019 году</t>
  </si>
  <si>
    <t>Онлайн-продажи смартфонов стремительно растут</t>
  </si>
  <si>
    <t>«Сбербанк» и Mail.ru раздумывают над покупкой доли в сервисе доставки продуктов «Самокат»</t>
  </si>
  <si>
    <t>«СберМаркет» начал работу во Владимире, Твери, Сургуте и Ярославле</t>
  </si>
  <si>
    <t>АМАРТ запустила Telegram-канал для малой розницы</t>
  </si>
  <si>
    <t>Малый бизнес будет обязан принимать оплату картами и по QR-коду</t>
  </si>
  <si>
    <t>«СберМаркет» запускает рекламную онлайн-платформу для FMCG-брендов и ритейлеров</t>
  </si>
  <si>
    <t>«Авто.ру»: в 2021 году стоимость автомобилей выросла на 11%</t>
  </si>
  <si>
    <t>E-comm индекс Romir: динамика онлайн-покупок россиян за три года</t>
  </si>
  <si>
    <t>Покупатели все чаще ищут информацию не через поисковики, а на сайтах маркетплейсов</t>
  </si>
  <si>
    <t>Темпы роста онлайн-рынка в 2021 году сохранились на уровне рекорда 2020 года</t>
  </si>
  <si>
    <t>«СберМаркет»: москвичи и петербуржцы выбирают живые ели высотой 1,5 метра</t>
  </si>
  <si>
    <t>«Утконос Онлайн»: что покупают россияне перед Новым годом?</t>
  </si>
  <si>
    <t>«Тинькофф» открыл онлайн-магазин одежды и аксессуаров</t>
  </si>
  <si>
    <t>«Яндекс. Еда» и «Лавка» выделят более 25 млн рублей на поддержку партнеров в новогодние праздники</t>
  </si>
  <si>
    <t>«Азбука вкуса» начнет продавать онлайн безрецептурные препараты</t>
  </si>
  <si>
    <t>В сети «СберЛогистики» более 10000 собственных постаматов</t>
  </si>
  <si>
    <t>В 2022 году «Сбер» запустит сервис оплаты покупок в рассрочку</t>
  </si>
  <si>
    <t>«Яндекс» выкупил долю Uber в своих сервисах за $1 млрд</t>
  </si>
  <si>
    <t>«Сбер Еаптека» запустила продажи товаров под собственной маркой</t>
  </si>
  <si>
    <t>Девелопер «Самолет» открыл собственный мебельный маркетплейс</t>
  </si>
  <si>
    <t>KazanExpress: сколько потратят россияне на новогодние покупки?</t>
  </si>
  <si>
    <t>«Яндекс. Маркете» и «Ситилинк» расширили условия партнерства</t>
  </si>
  <si>
    <t>«Лента» станет владельцем сервиса доставки продуктов «Утконос»</t>
  </si>
  <si>
    <t>SuperJob: россияне назвали самые бесполезные покупки 2021 года</t>
  </si>
  <si>
    <t>Почти в 1,5 раза за 2021 год выросли в России продажи готовых блюд</t>
  </si>
  <si>
    <t>Aldi протестирует в Швейцарии экспресс-доставку продуктов</t>
  </si>
  <si>
    <t>ФАС проверит рынок e-commerce</t>
  </si>
  <si>
    <t>«Яндекс» разработал поиск товаров на изображениях</t>
  </si>
  <si>
    <t>«Яндекс. Маркет» будет выпускать детские товары под собственным брендом</t>
  </si>
  <si>
    <t>«Почта России»: простота возврата товаров важна для россиян не меньше, чем скорость доставки</t>
  </si>
  <si>
    <t>«ВсеИнструменты.ру»: каждый пятый россиянин покупает подарки заранее, чтобы сэкономить</t>
  </si>
  <si>
    <t>В России может появиться онлайн-­маркетплейс по торговле драгоценностями</t>
  </si>
  <si>
    <t>«Vprok.ru Перекресток»: пользователи потратили более 330 млн рублей на домашних питомцев в 2021 году</t>
  </si>
  <si>
    <t>«Яндекс. Маркет»: развитие онлайн-торговли в России. 2021</t>
  </si>
  <si>
    <t>Российские вина могут разрешить продавать онлайн уже в 2022 году</t>
  </si>
  <si>
    <t>Gloria Jeans запустила виртуальную примерочную</t>
  </si>
  <si>
    <t>«Утконос Онлайн»: «зумеры» выбирают чипсы, овощи и соевое мясо</t>
  </si>
  <si>
    <t>ВТБ: к концу года объем безналичного торгового оборота в 1,5 раза превысит снятие наличных</t>
  </si>
  <si>
    <t>SuperJob: за год бюджет на покупки в «Черную пятницу» вырос на треть</t>
  </si>
  <si>
    <t>Онлайн-супермаркет Rohlik выйдет в Италию, Румынию и Испанию в 2022 году</t>
  </si>
  <si>
    <t>«Яндекс. Маркет» разработал приложение для продавцов</t>
  </si>
  <si>
    <t>Dyson создал сервис для тестирования бытовой техники в виртуальной реальности</t>
  </si>
  <si>
    <t>74% россиян готовы отказаться от походов в магазины продуктов</t>
  </si>
  <si>
    <t>Cainiao вложит 500 млн рублей в логистическую систему на территории России</t>
  </si>
  <si>
    <t>«Почта России»: почти 60% россиян планируют покупать товары на распродажах только онлайн</t>
  </si>
  <si>
    <t>Маркетплейсы набирают популярность как сервисы доставки продуктов</t>
  </si>
  <si>
    <t>«Утконос Онлайн» расширяет ЗОЖ-ассортимент</t>
  </si>
  <si>
    <t>Онлайн-гипермаркет Holodilnik.ru подвел первые итоги распродажи 11.11</t>
  </si>
  <si>
    <t>«Ешь Деревенское» запускает дарксторы в Москве и Санкт-Петербурге</t>
  </si>
  <si>
    <t>«М.Видео» обновила фирменный стиль</t>
  </si>
  <si>
    <t>«Яндекс. Маркет» открыл сеть дарксторов под собственным брендом в Краснодаре и Ростове-на-Дону</t>
  </si>
  <si>
    <t>iHerb инициировал создание Международного исследовательского центра в РУДН</t>
  </si>
  <si>
    <t>На «Яндекс. Маркете» появились одежда и обувь</t>
  </si>
  <si>
    <t>Онлайн-продажи в кредит или рассрочку в России выросли на 39%</t>
  </si>
  <si>
    <t>В Дубае заработает беспилотная доставка продуктов от «Яндекса»</t>
  </si>
  <si>
    <t>Nike зарегистрирует товарные знаки для виртуальной одежды и обуви</t>
  </si>
  <si>
    <t>«Ситимобил» подключил к своей доставке велокурьеров</t>
  </si>
  <si>
    <t>Жители России стали сами заниматься ремонтом: спрос на инструменты вырос на 38%</t>
  </si>
  <si>
    <t>В 2021 году выручка маркетплейса Westfalika выросла в 2 раза</t>
  </si>
  <si>
    <t>Магазины на «Яндекс. Маркете» увеличили продажи с экспресс-доставкой на 30% с начала локдауна</t>
  </si>
  <si>
    <t>Hermes Russia расширил сеть самовывоза благодаря сотрудничеству с 5Post</t>
  </si>
  <si>
    <t>«Яндекс» объявил финансовые результаты за III квартал 2021 года</t>
  </si>
  <si>
    <t>МСБ предложил штрафовать маркетплейсы за дискриминацию товаров</t>
  </si>
  <si>
    <t>Россияне стали тратить меньше времени на онлайн-покупку продуктов</t>
  </si>
  <si>
    <t>Россияне закрывают дачный сезон: сколько стоит подготовить участок к зиме</t>
  </si>
  <si>
    <t>«Яндекс. Маркет» поможет «примерить» крупную бытовую технику и электронику</t>
  </si>
  <si>
    <t>Онлайн-магазин «Золотое яблоко» подвел итоги трех лет работы</t>
  </si>
  <si>
    <t>В Дубае появятся роботы-курьеры от «Яндекса»</t>
  </si>
  <si>
    <t>«Яндекс. Еда» открывает зоны отдыха для курьеров</t>
  </si>
  <si>
    <t>В Иркутске открылся первый хаб «Сбер Еаптеки»</t>
  </si>
  <si>
    <t>«Магнит» начал сотрудничать с аптечным маркетплейсом «Ютека»</t>
  </si>
  <si>
    <t>До 15 октября малый бизнес в Москве может подать заявку на «коронавирусные» гранты</t>
  </si>
  <si>
    <t>Премьер-министр попросил разработать новые меры по стабилизации цен на продукты</t>
  </si>
  <si>
    <t>Россияне сидят в смартфоне 4,3 часа в день</t>
  </si>
  <si>
    <t>«Вкусвилл» открыл 300-й микромаркет в офисах</t>
  </si>
  <si>
    <t>«СберМаркет» преодолел отметку в 100 000 заказов в день</t>
  </si>
  <si>
    <t>Netflix запустил продажи мерча на сайте Walmart</t>
  </si>
  <si>
    <t>Покупатели готового бизнеса интересуются онлайн-магазинами</t>
  </si>
  <si>
    <t>Продавцов «Яндекс. Маркета» начали консультировать сертифицированные техпартнеры</t>
  </si>
  <si>
    <t>По итогам 2021 года объем онлайн-торговли в России может превысить 4 трлн рублей</t>
  </si>
  <si>
    <t>«Сбер» и Mail.ru вложили 12,2 млрд рублей в СП в сфере еды и транспорта</t>
  </si>
  <si>
    <t>«М.Видео-Эльдорадо»: в августе на российском рынке продано рекордное количество «умных» колонок</t>
  </si>
  <si>
    <t>KupiVIP продал IT-платформу</t>
  </si>
  <si>
    <t>«Почта России» планирует провести IPO в 2023 году</t>
  </si>
  <si>
    <t>Sephora купила британского онлайн-ритейлера Feelunique</t>
  </si>
  <si>
    <t>Price.ru: «удаленка» подняла спрос на колонки и домашние телефоны</t>
  </si>
  <si>
    <t>«Яндекс. Маркет» покажет время доставки заказа в ПВЗ</t>
  </si>
  <si>
    <t>Экс-глава «Яндекс. Маркета» Максим Гришаков присоединился к команде eCompass</t>
  </si>
  <si>
    <t>«СберМаркет» подсчитал стоимость классических осенних блюд</t>
  </si>
  <si>
    <t>Корпоративным клиентам «Сбера» стал доступен сервис «СберМаркет»</t>
  </si>
  <si>
    <t>Онлайн-ритейлеры выступили против обязательной предустановки приложений маркетплейсов на смартфоны</t>
  </si>
  <si>
    <t>Глава «Яндекс. Маркета» Максим Гришаков покидает компанию</t>
  </si>
  <si>
    <t>«СберМаркет» расширит услугу самовывоза на магазины 24 сетей</t>
  </si>
  <si>
    <t>Искусственный интеллект предложит товары покупателям «Утконоса»</t>
  </si>
  <si>
    <t>«Самокат»: треть офисных сотрудников заказывают на обед доставку готовой еды и продуктов</t>
  </si>
  <si>
    <t>«Утконос»: тренд на ЗОЖ прививают с детства</t>
  </si>
  <si>
    <t>Интернет-мошенники совершили масштабную атаку на клиентов российского ритейла</t>
  </si>
  <si>
    <t>Hermes вышел на рынок с2с-доставки в России</t>
  </si>
  <si>
    <t>Магазины «Лента» появились в компьютерной игре Minecraft</t>
  </si>
  <si>
    <t>«Яндекс. Маркет» покажет продавцам статистику по рынку онлайн-торговли в России</t>
  </si>
  <si>
    <t>Инвесторы заинтересовались онлайн-продажей фермерских продуктов</t>
  </si>
  <si>
    <t>Спрос россиян на туристическое оборудование возрос весной-летом 2021 года</t>
  </si>
  <si>
    <t>«Ешь Деревенское» запустил формат стрима с фермерских хозяйств</t>
  </si>
  <si>
    <t>Банки готовы помогать предпринимателям выходить на маркетплейсы</t>
  </si>
  <si>
    <t>Delivery Сlub предложил LEGO добавить в конструкторы курьеров</t>
  </si>
  <si>
    <t>В 2023 году «Сбер» может провести IPO дочерних компаний</t>
  </si>
  <si>
    <t>Продажи букетов на 1 сентября выросли на 19% в сравнении с 2020 годом</t>
  </si>
  <si>
    <t>СДЭК начал доставлять грузы из Лос-Анджелеса и Нью-Йорка</t>
  </si>
  <si>
    <t>В России могут заблокировать iHerb</t>
  </si>
  <si>
    <t>Онлайн-магазины Mamsy и KupiVIP закрылись</t>
  </si>
  <si>
    <t>«Яндекс» запустил сервис для оплаты покупок по частям</t>
  </si>
  <si>
    <t>«Яндекс. Объявления» назвали стоимость набора вещей для школьника в 2021 году</t>
  </si>
  <si>
    <t>«Яндекс. Еда» доставит продукты из магазинов «Добрынинский»</t>
  </si>
  <si>
    <t>«Яндекс. Маркет» планирует выйти на рынок fashion-ритейла до конца 2021 года</t>
  </si>
  <si>
    <t>Минфин подготовил требования к доставщикам товаров из интернет-магазинов</t>
  </si>
  <si>
    <t>«СберМаркет» внедрил технологию Scan&amp;Go в процесс сборки заказов</t>
  </si>
  <si>
    <t>Sokolov запустил виртуальную примерку ювелирных украшений</t>
  </si>
  <si>
    <t>Логистику «Яндекс. Маркета» выделили в отдельную компанию</t>
  </si>
  <si>
    <t>«Сбер»: какие товары люди чаще всего заказывают с помощью виртуальных ассистентов от «Сбер»</t>
  </si>
  <si>
    <t>«Яндекс. Маркет» запустил быструю доставку для загородных домов</t>
  </si>
  <si>
    <t>«Почта России» начала выдавать заказы из интернет-магазинов через постоматы</t>
  </si>
  <si>
    <t>«ВсеИнструменты.ру»: спрос на сантехнику увеличился на 112%</t>
  </si>
  <si>
    <t>«Дочки-Сыночки» запустили продажи СТМ на «СберМегаМаркете»</t>
  </si>
  <si>
    <t>Сервис доставки «Прямиком» разберется с неверными адресами в России</t>
  </si>
  <si>
    <t>«Яндекс. Маркет» запустил онлайн-кредитование покупателей</t>
  </si>
  <si>
    <t>ИИ поможет «М.Видео» предложить каждому покупателю персональную цену</t>
  </si>
  <si>
    <t>Zalando продолжает покорять Восточную Европу</t>
  </si>
  <si>
    <t>«Яндекс» впервые раскрыл структуру своих онлайн-продаж</t>
  </si>
  <si>
    <t>«Дочки-сыночки» запустили мобильный прайс-чекер</t>
  </si>
  <si>
    <t>«Яндекс. Маркет» получит доступ к аудитории «Яндекс Go»</t>
  </si>
  <si>
    <t>«М.Видео-Эльдорадо» внедрила нейросеть для работы с покупателями</t>
  </si>
  <si>
    <t>В России могут запретить продажу животных на «птичьих» рынках</t>
  </si>
  <si>
    <t>В супермаркетах «Азбука вкуса» в Москве появилась услуга самовывоза click &amp; collect</t>
  </si>
  <si>
    <t>Онлайн-гипермаркет Holodilnik.ru подвел итоги 1 полугодия 2021 года</t>
  </si>
  <si>
    <t>«Яндекс. Маркет» в 3 раза увеличит инвестиции в ПВЗ под своим брендом</t>
  </si>
  <si>
    <t>«Яндекс. Маркет» покажет товары в интерьере через дополненную реальность</t>
  </si>
  <si>
    <t>Жители России смогут регистрироваться как самозанятые через маркетплейсы</t>
  </si>
  <si>
    <t>Маркетплейс «на_полке» появился в Татарстане</t>
  </si>
  <si>
    <t>«ВсеИнструменты.ру»: жители Москвы скупают товары для туризма и кемпинга</t>
  </si>
  <si>
    <t>Доля покупок в интернете по картам в России снизилась на 26%</t>
  </si>
  <si>
    <t>«Яндекс» отказался покупать интернет-магазин KupiVIP</t>
  </si>
  <si>
    <t>Роскачество: в сети стремительно растет число фальшивых интернет-магазинов</t>
  </si>
  <si>
    <t>Сервис доставки «Прямиком» отчитался о десятикратном росте оборота</t>
  </si>
  <si>
    <t>«Яндекс. Маркет» подскажет продавцам, как расширить ассортимент</t>
  </si>
  <si>
    <t>Более половины россиян хотя бы раз продавали что-то через социальные сети</t>
  </si>
  <si>
    <t>«Яндекс» увеличил географию «Доставки по клику» в 1,5 раза</t>
  </si>
  <si>
    <t>В России могут усилить госрегулирование рынка e-commerce</t>
  </si>
  <si>
    <t>14,5% оборота сервиса igooods приходится на non-food категории</t>
  </si>
  <si>
    <t>«Яндекс. Маркет» будет отслеживать покупателей в ПВЗ</t>
  </si>
  <si>
    <t>«Яндекс. Маркет» снизит до рубля комиссию за заказы, привлеченные с рекламы продавца</t>
  </si>
  <si>
    <t>«СберМаркет» и «СберМегаМаркет» посчитали, сколько стоит оборудование домашнего рабочего места</t>
  </si>
  <si>
    <t>«ВКонтакте»: около 90% россиян ориентируются на чужое мнение при покупках</t>
  </si>
  <si>
    <t>«Яндекс. Маркет» поделится с продавцами аналитикой о заказах и покупателях</t>
  </si>
  <si>
    <t>«Утконос Онлайн» начал продавать товары для сада и огорода</t>
  </si>
  <si>
    <t>Онлайн-продажи безалкогольного пива выросли после старта Евро-2020</t>
  </si>
  <si>
    <t>«Утконос Онлайн» и «Лента» нашли проект для синергии</t>
  </si>
  <si>
    <t>«Ашан» потратит более 20 млрд рублей на развитие онлайн-торговли в России</t>
  </si>
  <si>
    <t>В рамках развития собственного маркетплейса электроники «М.Видео-Эльдорадо» расширила ассортимент втрое</t>
  </si>
  <si>
    <t>«Почта России» и ВТБ запустили оплату курьерской доставки по QR-кодам</t>
  </si>
  <si>
    <t>«Яндекс» запустил безналичную оплату заказов через смартфоны курьеров</t>
  </si>
  <si>
    <t>«Утконос Онлайн» начал продавать бытовую технику и электронику</t>
  </si>
  <si>
    <t>«Яндекс. Лавка» запустилась в Уральском федеральном округе</t>
  </si>
  <si>
    <t>«Яндекс. Маркет» открыл сортировочные центры в десяти городах</t>
  </si>
  <si>
    <t>«Лента» будет инвестировать в развитие магазинов формата «у дома» по всей России</t>
  </si>
  <si>
    <t>«Яндекс. Еда» запустит доставку еды из ресторанов и магазинов в парки</t>
  </si>
  <si>
    <t>«Яндекс. Доставка» вышла на 250 тысяч заказов в день</t>
  </si>
  <si>
    <t>Сеть «Связной» создала игровое подразделение</t>
  </si>
  <si>
    <t>Маркетплейс iHerb локализует производство БАДов в России</t>
  </si>
  <si>
    <t>К концу года количество дарксторов в России вырастет в 1,5 раза</t>
  </si>
  <si>
    <t>«Яндекс. Маркет» запускает бонусную программу для партнеров маркетплейса</t>
  </si>
  <si>
    <t>«Утконос Онлайн» запустил собственную торговую марку чая и кофе</t>
  </si>
  <si>
    <t>Как ритейлеры общаются с клиентами через соцсети и мессенджеры?</t>
  </si>
  <si>
    <t>«Утконос» узнал, что россияне считают «здоровым питанием»</t>
  </si>
  <si>
    <t>«Яндекс. Маркет» запустил экспресс-доставку цветов</t>
  </si>
  <si>
    <t>«СберЛогистика» открыла 1000 новых ПВЗ</t>
  </si>
  <si>
    <t>«Бетховен» подключился к экспресс-доставке «Яндекс. Маркета»</t>
  </si>
  <si>
    <t>Нейросеть перескажет отзывы пользователей на «Яндекс. Маркете»</t>
  </si>
  <si>
    <t>«Почта России» начала разрабатывать проект онлайн-продажи алкоголя</t>
  </si>
  <si>
    <t>На торговой платформе OR Group продажи носков увеличились на 24%</t>
  </si>
  <si>
    <t>«Самокат» и «СберЛогистика» запустили курьерскую доставку по запросу</t>
  </si>
  <si>
    <t>Joom запустил маркетплейс для российских продавцов китайских товаров</t>
  </si>
  <si>
    <t>Производитель водки Beluga планирует увеличить продажи втрое</t>
  </si>
  <si>
    <t>«Цайняо» увеличит число постаматов за год в 4 раза</t>
  </si>
  <si>
    <t>Акционеры «М.Видео-Эльдорадо» утвердили дивиденды</t>
  </si>
  <si>
    <t>«СберМаркет»: в майские выходные россияне покупали продукты для пикника и обновляли гардероб</t>
  </si>
  <si>
    <t>TikTok начал тестировать функцию онлайн-покупок в приложении</t>
  </si>
  <si>
    <t>В Калининградской области может исчезнуть онлайн-торговля</t>
  </si>
  <si>
    <t>«Детский мир» откроет магазин в цифровом формате</t>
  </si>
  <si>
    <t>«Утконос»: длинные майские праздники увеличат спрос на доставку продуктов за город на 50%</t>
  </si>
  <si>
    <t>«Яндекс. Объявления»: что купили жители России для майских праздников</t>
  </si>
  <si>
    <t>«Яндекс. Маркет» выяснил, что будет на пасхальном столе у россиян</t>
  </si>
  <si>
    <t>Оборот «Яндекс. Маркета» увеличился на 126%</t>
  </si>
  <si>
    <t>СДЭК вышел на рынок Вьетнама</t>
  </si>
  <si>
    <t>ПЭК увеличит число пунктов выдачи заказов более чем в 2 раза</t>
  </si>
  <si>
    <t>«СберМаркет» вырос в 6,5 раз в I квартале 2021 года</t>
  </si>
  <si>
    <t>«Яндекс. Маркет» рассказал, какие планшеты и ноутбуки выбирают россияне</t>
  </si>
  <si>
    <t>Hugo Boss запускает интернет-магазин в России и еще в 12 странах</t>
  </si>
  <si>
    <t>«Яндекс. Лавка» появится в Париже и Лондоне</t>
  </si>
  <si>
    <t>«Яндекс. Лавка» начала устанавливать в офисах автоматы с готовой едой</t>
  </si>
  <si>
    <t>«Яндекс» и мэрия Москвы возместят бизнесу 90% затрат на онлайн-рекламу</t>
  </si>
  <si>
    <t>«Сбер» купил 85% маркетплейса Goods.ru</t>
  </si>
  <si>
    <t>Inventive Retail Group купила оператора монобрендовых онлайн-магазинов Aristos</t>
  </si>
  <si>
    <t>«Азбука вкуса» развивает фермерское направление</t>
  </si>
  <si>
    <t>АКИТ предложил маркировать зарубежные биодобавки</t>
  </si>
  <si>
    <t>igooods: в России растет спрос на растительное молоко</t>
  </si>
  <si>
    <t>Онлайн-продажи в сети «Дочки-Сыночки» выросли более чем в 2 раза</t>
  </si>
  <si>
    <t>«Авито Услуги»: как пандемия изменила спрос и предложение на рынке услуг</t>
  </si>
  <si>
    <t>Сеть Fix Price запустила экспресс-доставку товаров через «СберМаркет»</t>
  </si>
  <si>
    <t>Оборот igooods вырос в 1,5 раза в I квартале 2021</t>
  </si>
  <si>
    <t>В России могут взять под контроль алгоритмы рекомендаций маркетплейсов</t>
  </si>
  <si>
    <t>Жители Москвы меньше всего по стране пользуются зарубежными маркетплейсами</t>
  </si>
  <si>
    <t>«Яндекс. Объявления»: какие б/у товары покупают россияне?</t>
  </si>
  <si>
    <t>«Утконос Онлайн» запустил собственную торговую марку готовой еды</t>
  </si>
  <si>
    <t>«Сбер» намерен запустить маркетплейсы за рубежом</t>
  </si>
  <si>
    <t>PayPal разрешил пользователям в США расплачиваться криптовалютой</t>
  </si>
  <si>
    <t>«Яндекс. Маркет» запустил экспресс-доставку из партнерских магазинов</t>
  </si>
  <si>
    <t>«Яндекс» протестирует роботов-курьеров в США, Южной Корее и Израиле</t>
  </si>
  <si>
    <t>YouTube начал автоматически определять товары в видео и предлагать похожие продукты</t>
  </si>
  <si>
    <t>«СберМаркет»: спрос на чемоданы вырос почти в 5 раз</t>
  </si>
  <si>
    <t>Интернет-магазин Acer увеличил оборот на 40%</t>
  </si>
  <si>
    <t>«Петрович» нарастил долю онлайн-продаж в структуре выручки до 44 млрд рублей</t>
  </si>
  <si>
    <t>Оборот OR Group («Обувь России») вырос на 22% в феврале</t>
  </si>
  <si>
    <t>«Петрович»: конечные потребители обогнали прорабов</t>
  </si>
  <si>
    <t>Исследование: 71% пользователей соцсетей покупали товары у друзей</t>
  </si>
  <si>
    <t>«Лента» планирует занять более 10% онлайн-рынка России к 2025 году</t>
  </si>
  <si>
    <t>Оборот «Перекрестка Впрок» вырос на 122% в феврале</t>
  </si>
  <si>
    <t>«Самокат» расширяет ассортимент и запускает доставку техники и косметики</t>
  </si>
  <si>
    <t>Самыми популярными в доставке лекарств стали дезинфицирующие и противопростудные средства</t>
  </si>
  <si>
    <t>Основанный россиянами сервис экспресс-доставки продуктов Fridge No More привлек $15,4 млн в Нью-Йорке</t>
  </si>
  <si>
    <t>Carrefour купила несколько испанских супермаркетов Supersol</t>
  </si>
  <si>
    <t>Магазины смогут подключиться к «Яндекс. Маркету» по новой модели</t>
  </si>
  <si>
    <t>Исследование: российский рынок e-commerce будет расти быстрее мирового</t>
  </si>
  <si>
    <t>«Самокат»: жители России готовы переплачивать за бренд</t>
  </si>
  <si>
    <t>ГУМ получит VR-версию</t>
  </si>
  <si>
    <t>Marks&amp;Spencer вышел в онлайн-ритейл сотни стран</t>
  </si>
  <si>
    <t>«Детский мир» подвел первые итоги работы собственного маркетплейса</t>
  </si>
  <si>
    <t>Как торговые сети готовятся к 8 марта и что собираются дарить россияне?</t>
  </si>
  <si>
    <t>«СберМаркет»: жители России стали больше доверять качеству продуктов в доставке</t>
  </si>
  <si>
    <t>Владелец Gucci инвестировал в секонд-хенд</t>
  </si>
  <si>
    <t>«Почта России» запустила онлайн-витрину c российскими товарами в Японии</t>
  </si>
  <si>
    <t>Итоги 2020 fashion e-commerce: лидерами роста стали маркетплейсы и монобренды</t>
  </si>
  <si>
    <t>«Яндекс» объединит e-commerce, такси и доставку в одну бизнес-группу</t>
  </si>
  <si>
    <t>«Золотое Яблоко» расширяет ассортимент</t>
  </si>
  <si>
    <t>«Самокат»: сколько средств покупательницы тратят на косметику?</t>
  </si>
  <si>
    <t>Онлайн-гипермаркет «Холодильник.ру» подключился к суперприложению «Тинькофф»</t>
  </si>
  <si>
    <t>Топ самых дорогих компаний Рунета</t>
  </si>
  <si>
    <t>Исследование: что россияне будут дарить на 23 февраля?</t>
  </si>
  <si>
    <t>«Яндекс. Маркет» создал единый каталог для управления ассортиментом</t>
  </si>
  <si>
    <t>igooods: россияне скупали черные носки и гель для душа с ароматом пива</t>
  </si>
  <si>
    <t>«Почта России» начала принимать заказы интернет-магазинов с доставкой до двери во всех регионах России</t>
  </si>
  <si>
    <t>Как МСП относится к работе с маркетплейсами?</t>
  </si>
  <si>
    <t>В России выросла популярность игрушек от YouTube-каналов для детей</t>
  </si>
  <si>
    <t>Несколько аптечных сетей подали жалобу в Генпрокуратуру на «Сбер Еаптеку» и «Здоров.ру»</t>
  </si>
  <si>
    <t>Глава «Русагро» увеличил свою долю в сервисе доставки продуктовых наборов Elementaree</t>
  </si>
  <si>
    <t>55% онлайн-рынка доставки продуктов поделили между собой пять компаний</t>
  </si>
  <si>
    <t>«Яндекс» впервые раскрыл размер своего grocery-бизнеса</t>
  </si>
  <si>
    <t>ПЭК: объем перевозок крупногабаритных грузов для e-commerce вырос до 15%</t>
  </si>
  <si>
    <t>Россияне массово закупались электроникой в январе</t>
  </si>
  <si>
    <t>Роботы-курьеры «Яндекса» начали доставлять заказы в жилые дома</t>
  </si>
  <si>
    <t>Магазины «Обувь России» начали выдавать посылки «Яндекс. Маркета»</t>
  </si>
  <si>
    <t>«Перекресток Впрок» подвел итоги 2020 года</t>
  </si>
  <si>
    <t>Будущее обувного рынка России: каким его видит «Юничел»?</t>
  </si>
  <si>
    <t>«М.Видео-Эльдорадо» рассматривает возможность выхода на другие рынки</t>
  </si>
  <si>
    <t>В 2020 году объем онлайн-продаж еды вырос в три раза</t>
  </si>
  <si>
    <t>Великобритания задумалась о налоге для e-commerce</t>
  </si>
  <si>
    <t>«Авито»: что купят россияне на День святого Валентина?</t>
  </si>
  <si>
    <t>Исследование: первый отзыв на товар в интернете может оказаться решающим</t>
  </si>
  <si>
    <t>«Детский мир» подводит итоги 10 лет развития онлайн-магазина</t>
  </si>
  <si>
    <t>Онлайн-конференция: «Как развивать категорию «Зоотовары»?»</t>
  </si>
  <si>
    <t>Пользователи «1С» смогут отправлять посылки «день в день» при помощи нового сервиса «1C:Курьер», интегрированного с «Яндекс Go»</t>
  </si>
  <si>
    <t>«Цайняо» привез в Россию в 2020 году на 17% больше трансграничных заказов</t>
  </si>
  <si>
    <t>«Азбука вкуса» и «Яндекс. Лавка» начали продавать готовую еду для детей</t>
  </si>
  <si>
    <t>В Екатеринбурге запустился маркетплейс JMART</t>
  </si>
  <si>
    <t>Минпромторг готов субсидировать затраты на экспорт российских товаров</t>
  </si>
  <si>
    <t>В 2020 году количество e-comm клиентов «Почты России» выросло на 25%</t>
  </si>
  <si>
    <t>YouTube запустит функцию совершения покупок в этом году</t>
  </si>
  <si>
    <t>«Яндекс. Маркет» стал отдавать приоритет товарам, которые продаются через его маркетплейс</t>
  </si>
  <si>
    <t>H&amp;M разрабатывает виртуальную примерочную</t>
  </si>
  <si>
    <t>Спрос на товары для взрослых вырос во время новогодних праздников</t>
  </si>
  <si>
    <t>«Самокат» запустил новый формат доставки «по запросу»</t>
  </si>
  <si>
    <t>В Москве и Петербурге вырос спрос на доставку продуктов</t>
  </si>
  <si>
    <t>Cainiao в 2 раза увеличит сеть ПВЗ благодаря сотрудничеству со «СберЛогистикой»</t>
  </si>
  <si>
    <t>«Азбука вкуса» удвоила онлайн-продажи в 2020 году</t>
  </si>
  <si>
    <t>«Авито»: за 2020 год в России продажи мобильных телефонов выросли на 16%</t>
  </si>
  <si>
    <t>Жители России потратили на новогодний онлайн-шопинг на 26% больше, чем год назад</t>
  </si>
  <si>
    <t>«СберМаркет»: россияне потратили на мандарины почти 42 млн рублей в новогодние праздники</t>
  </si>
  <si>
    <t>Под конец 2020 года жители России стали в два раза чаще оставлять чаевые</t>
  </si>
  <si>
    <t>Зарубежные онлайн-ритейлеры возвращают покупателям деньги за покупки без возврата товаров</t>
  </si>
  <si>
    <t>«Сбербанк» планирует купить «Ситилинк»</t>
  </si>
  <si>
    <t>СДЭК вернул Asos в Россию</t>
  </si>
  <si>
    <t>«Магнит» запустил фудшеринг в Санкт-Петербурге</t>
  </si>
  <si>
    <t>«Самокат» начал тестировать подписку на продукты в Краснодаре</t>
  </si>
  <si>
    <t>«Почта России» запустила онлайн-площадку с новогодними подарками от локальных производителей</t>
  </si>
  <si>
    <t>Qiwi: в 2022 году доля карт «Мир» выросла до 26,2% в объеме интернет-платежей</t>
  </si>
  <si>
    <t>«Авито» запустил отдельный фильтр для поиска товаров IKEA</t>
  </si>
  <si>
    <t>Сервис «Авито» запустил кросс-доставку одного заказа разными службами</t>
  </si>
  <si>
    <t>Экс-глава Счетной палаты Алексей Кудрин перейдет в «Яндекс» на должность советника по корпоративному развитию</t>
  </si>
  <si>
    <t>Пользователи «Яндекса» начали активнее интересоваться онлайн-доставкой продуктов</t>
  </si>
  <si>
    <t>«Яндекс Маркет»: для МСБ упростят доступ к закупкам крупнейших компаний за счет маркетплейсов</t>
  </si>
  <si>
    <t>Товары от Nike, Zara и H&amp;M чаще всего покупают на сервисах по продаже подержанной одежды в Европе</t>
  </si>
  <si>
    <t>На книжном рынке России увеличилось количество контрафактных изданий</t>
  </si>
  <si>
    <t>Утконос «Мини» появился на витрине igooods</t>
  </si>
  <si>
    <t>Онлайн-ритейлер «Самокат» заработал во всем Центрально-Черноземном районе</t>
  </si>
  <si>
    <t>Минфин: эксперимент по онлайн-продаже российского вина может быть расширен</t>
  </si>
  <si>
    <t>Ритейлеры хотят расширить эксперимент по онлайн-торговле российским вином</t>
  </si>
  <si>
    <t>«Яндекс Маркет»: что россияне подарят женщинам на День матери?</t>
  </si>
  <si>
    <t>Торговая сеть «Технониколь» вложила 250 млн рублей в складскую инфраструктуру</t>
  </si>
  <si>
    <t>Российские онлайн-ритейлеры активно развивают собственные доставки</t>
  </si>
  <si>
    <t>«Авито»: спрос на услуги по установке техники вырос на 128% год к году</t>
  </si>
  <si>
    <t>«Яндекс Маркет» поддержит продавцов</t>
  </si>
  <si>
    <t>H&amp;M не будет сотрудничать с российской онлайн-розницей</t>
  </si>
  <si>
    <t>Boxberry запустила доставку для сервисов проката</t>
  </si>
  <si>
    <t>На «Яндекс Маркете» появились б/у одежда и обувь</t>
  </si>
  <si>
    <t>Экологи обратились к ритейлерам с призывом сделать «Черную пятницу» в РФ зеленой</t>
  </si>
  <si>
    <t>«Яндекс Маркет» выкупил все товары российской IKEA</t>
  </si>
  <si>
    <t>5Post начал сотрудничать с проектом «Активный гражданин»</t>
  </si>
  <si>
    <t>ЦУМ запустил онлайн-площадку для перепродажи б/у люксовых брендов</t>
  </si>
  <si>
    <t>АКИТ: с начала года объем интернет-торговли в РФ вырос почти в 1,5 раза</t>
  </si>
  <si>
    <t>Nike откроет онлайн-магазин для виртуальных кроссовок</t>
  </si>
  <si>
    <t>«Яндекс Маркет» подвел итоги распродажи 11.11</t>
  </si>
  <si>
    <t>Впервые за четыре года в России снизились продажи в «День холостяка»</t>
  </si>
  <si>
    <t>«СберМегаМаркет» и «Самокат» реализовали доставку «по клику» в 47 городах России</t>
  </si>
  <si>
    <t>«СберМаркет» начал доставлять товары из Küchenland</t>
  </si>
  <si>
    <t>В Москве заработала доставка из аутлетов</t>
  </si>
  <si>
    <t>Госдума отклонила законопроект о едином операторе наружной рекламы</t>
  </si>
  <si>
    <t>Жители РФ могут не получить новогодние заказы из Китая</t>
  </si>
  <si>
    <t>Маркетплейс люксовой одежды Farfetch уходит из России</t>
  </si>
  <si>
    <t>«СберМаркет»: на ноябрьских выходных россияне планируют готовить шашлык и креветки</t>
  </si>
  <si>
    <t>В «Ситилинке» сменился генеральный директор</t>
  </si>
  <si>
    <t>ВТБ инициировал банкротство совладельца OR Group Антона Титова</t>
  </si>
  <si>
    <t>Lada запустила онлайн-витрину автомобилей</t>
  </si>
  <si>
    <t>«Утконос Онлайн» запустил доставку за один час</t>
  </si>
  <si>
    <t>Price.ru: в 2022 году россияне активнее занимались садоводством и делали заготовки на зиму</t>
  </si>
  <si>
    <t>Китайский онлайн-ритейлер Shein почти догнал по продажам H&amp;M и Inditex</t>
  </si>
  <si>
    <t>«Яндекс Маркет» запустил три сортировочных центра в разных регионах страны</t>
  </si>
  <si>
    <t>«СберМаркет» и «ЮKassa»: продажи витаминов и БАДов выросли на 60% с начала осени</t>
  </si>
  <si>
    <t>Price.ru: в 2022 году россиян меньше интересовали товары для празднования Хэллоуина, чем год назад</t>
  </si>
  <si>
    <t>На 52% выросли в России онлайн-продажи</t>
  </si>
  <si>
    <t>«Почта России» запустила универсальную доставку для онлайн-ритейлеров</t>
  </si>
  <si>
    <t>«СберМаркет» заключил партнерство со 150-й торговой сетью</t>
  </si>
  <si>
    <t>«Яндекс Маркет» перезапустил «Универмаг»</t>
  </si>
  <si>
    <t>Минпромторг проинформировал российские маркетплейсы о поддержке брендом Lamel террористических действий</t>
  </si>
  <si>
    <t>«Авито» запустил проект по перепродаже б/у брендовой одежды</t>
  </si>
  <si>
    <t>«СберМаркет»: 87% россиян покупают продукты с выгодой</t>
  </si>
  <si>
    <t>Компания Williams Et Oliver откроет 5 магазинов</t>
  </si>
  <si>
    <t>Магазины Metro приостановили работу по всей России</t>
  </si>
  <si>
    <t>Kismet Capital Group выкупит 100% Avito</t>
  </si>
  <si>
    <t>«Сбербанк» закрыл рекордное количество отделений в сентябре</t>
  </si>
  <si>
    <t>«Яндекс Маркет» будет выявлять и отстранять продавцов, завышающих цены</t>
  </si>
  <si>
    <t>«Яндекс Маркет» стал продавать абонементы в фитнес-центры</t>
  </si>
  <si>
    <t>«СберМаркет» запустил самовывоз лекарств из «Магнит Аптека»</t>
  </si>
  <si>
    <t>Adobe прогнозирует минимальный прирост продаж и большие скидки в высокий сезон в США</t>
  </si>
  <si>
    <t>CloudPayments: спрос на цифровые книги, музыку, фильмы и сериалы вырос в 2 раза</t>
  </si>
  <si>
    <t>100 фейковых сайтов популярных пиццерий обнаружили только за сентябрь</t>
  </si>
  <si>
    <t>«СберМегаМаркет» запустил бесплатную доставку заказов от 500 рублей</t>
  </si>
  <si>
    <t>«Улыбка радуги»: «Бесшовный клиентский опыт в онлайн и офлайн – теперь вопрос конкурентоспособности»</t>
  </si>
  <si>
    <t>«СберМегаМаркет»: количество подключений продавцов к площадке выросло в 2,5 раза</t>
  </si>
  <si>
    <t>Йоханнес Толай назначен заместителем генерального директора METRO Россия</t>
  </si>
  <si>
    <t>«Теремок» запустил доставку через собственное приложение</t>
  </si>
  <si>
    <t>H&amp;M введет платный возврат товаров</t>
  </si>
  <si>
    <t>«Яндекс» начал переговоры о поставках электромобилей российской сборки Evolute для такси</t>
  </si>
  <si>
    <t>«ТехноНиколь»: жители Москвы выбирают СБП</t>
  </si>
  <si>
    <t>Новый логистический комплекс «Яндекс Маркета» в Санкт-Петербурге поможет местным продавцам торговать с доставкой по всей стране</t>
  </si>
  <si>
    <t>Data Insight: рынок С2С онлайн-торговли в 2021 году</t>
  </si>
  <si>
    <t>Онлайн-ритейлер «Сима-ленд» закрыл крупнейшую сделку на рынке складов</t>
  </si>
  <si>
    <t>«СберМаркет» начал доставлять товары из «Технопарка»</t>
  </si>
  <si>
    <t>Спрос на готовые ПВЗ подскочил в 6 раз</t>
  </si>
  <si>
    <t>«М.Видео-Эльдорадо» запустила первые официальные розничные продажи iPhone 14</t>
  </si>
  <si>
    <t>Роспотребнадзор: в Москве заработал онлайн-сервис для жалоб на магазины</t>
  </si>
  <si>
    <t>«Авито» стала самой популярной онлайн-платформой для частных продавцов</t>
  </si>
  <si>
    <t>Онлайн-ритейл справился с DDoS-атаками перед началом нового учебного года</t>
  </si>
  <si>
    <t>АКИТ: объём интернет-торговли в России может вырасти на 40% в 2022 году</t>
  </si>
  <si>
    <t>«МТС Банк» поможет бизнесу выйти на российские маркетплейсы</t>
  </si>
  <si>
    <t>«СберМаркет» планирует запустить доставку еды из ресторанов</t>
  </si>
  <si>
    <t>Онлайн-ритейлер «Петрович» расширил ассортимент товаров до 30 тысяч позиций</t>
  </si>
  <si>
    <t>«Детский мир» выходит в сегмент онлайн-услуг</t>
  </si>
  <si>
    <t>Walmart пытается увеличить продажи одежды с помощью виртуальных примерочных</t>
  </si>
  <si>
    <t>«Утконос» останется и в 4 раза увеличит скорость доставки</t>
  </si>
  <si>
    <t>Маркетплейсы принесли малому и среднему бизнесу треть выручки</t>
  </si>
  <si>
    <t>АКИТ обратился к правительству с просьбой продлить мораторий на банкротство</t>
  </si>
  <si>
    <t>Россияне стали покупать лекарства через Интернет на 54% чаще</t>
  </si>
  <si>
    <t>«СберМаркет» и Sber AI начали создавать новые продукты с помощью нейросети</t>
  </si>
  <si>
    <t>«585*Золотой» увеличит продажи часов за счет запуска новых брендов</t>
  </si>
  <si>
    <t>Uniqlo, iHerb и IKEA — самые популярные зарубежные бренды среди россиян</t>
  </si>
  <si>
    <t>Vprok.ru переводит покупателей на электронные чеки</t>
  </si>
  <si>
    <t>Сеть Fix Price подключилась к маркетплейсу «СберМегаМаркет»</t>
  </si>
  <si>
    <t>«Яндекс»: интерес к российским брендам одежды и обуви вырос почти в 3 раза</t>
  </si>
  <si>
    <t>«Утконос» и «СберМаркет» начали сотрудничать</t>
  </si>
  <si>
    <t>Маркетплейс «Детский мир» расширит географию приема товара поставщиков</t>
  </si>
  <si>
    <t>«СберМаркет»: родители школьников покупают учебные принадлежности в последний момент</t>
  </si>
  <si>
    <t>На «Яндекс Маркете» появились товары премиальных итальянских и немецких брендов</t>
  </si>
  <si>
    <t>«М.Видео» открыл магазин электроники в виртуальной вселенной</t>
  </si>
  <si>
    <t>Сервис «Даркстор у дома» привлек инвестиции от «Самолета» и частных инвесторов</t>
  </si>
  <si>
    <t>«СберМаркет» позволил клиентам сравнивать цены в разных магазинах</t>
  </si>
  <si>
    <t>Изменения в законе о защите прав потребителей: что ждет продавцов и исполнителей с 1 сентября 2022 года</t>
  </si>
  <si>
    <t>Продажи пяти крупнейших маркетплейсов России выросли на 73% во II квартале</t>
  </si>
  <si>
    <t>«ЮKassa»: чай, кофе и заменители сахара стали чаще покупать в интернет-магазинах</t>
  </si>
  <si>
    <t>«Яндекс Маркет» подал заявку на регистрацию товарных знаков Tuvio и Vionic</t>
  </si>
  <si>
    <t>В России могут начать блокировать онлайн-магазины за продажу контрафакта</t>
  </si>
  <si>
    <t>KazanExpress открыл автоматизированный центр подготовки товаров</t>
  </si>
  <si>
    <t>«СберМаркет»: домашних кошек в России почти в 8 раз больше, чем собак</t>
  </si>
  <si>
    <t>«Яндекс» закрыл сервисы экспресс-доставки в Париже и Лондоне</t>
  </si>
  <si>
    <t>Число спортивных магазинов с экспресс-доставкой на «Яндекс Маркете» выросло за полгода в 2,5 раза</t>
  </si>
  <si>
    <t>В России заработал маркетплейс на базе аутлетов</t>
  </si>
  <si>
    <t>Более 40 тысяч столичных предпринимателей воспользовались сервисом подбора мер антикризисной поддержки</t>
  </si>
  <si>
    <t>SuperJob: количество вакансий в курьерской доставке сократилось впервые за долгое время</t>
  </si>
  <si>
    <t>Охват «ВКонтакте» после спецоперации: большие падают, малые растут</t>
  </si>
  <si>
    <t>На «Яндекс Маркете» появились товары от российских поставщиков IKEA</t>
  </si>
  <si>
    <t>Xiaomi обошел iPhone по продажам смартфонов в России</t>
  </si>
  <si>
    <t>На складах «Яндекс Маркета» и «Яндекс Лавки» заработают роботы</t>
  </si>
  <si>
    <t>«Яндекс Маркет»: родители рассказали, сколько потратят на сборы детей в школу</t>
  </si>
  <si>
    <t>В марте 2023 года в РФ пройдет эксперимент по онлайн-торговле рецептурными лекарствами</t>
  </si>
  <si>
    <t>Оборот онлайн-покупок в Москве вырос на 26% за пять месяцев</t>
  </si>
  <si>
    <t>Минпромторг проследит за саморегулированием рынка</t>
  </si>
  <si>
    <t>﻿Во втором квартале текущего года общая выручка «Яндекса» выросла на 45%.</t>
  </si>
  <si>
    <t>«Почта России» установила более 1 700 почтоматов в магазинах «Магнит» по всей стране</t>
  </si>
  <si>
    <t>«Vprok.ru Перекресток»: почти каждый второй россиянин готов полностью перейти на отечественную продукцию</t>
  </si>
  <si>
    <t>«Авито» вложит 3,5 млрд рублей в развитие доставки</t>
  </si>
  <si>
    <t>«СберМаркет»: спрос на товары для сада и огорода вырос более чем в 2 раза</t>
  </si>
  <si>
    <t>«СберМаркет» и «Самокат» договорились о сотрудничестве</t>
  </si>
  <si>
    <t>«Самокат»: какие продукты россияне чаще всего покупают по скидке</t>
  </si>
  <si>
    <t>«Яндекс»: как пользователи готовятся к новому учебному году</t>
  </si>
  <si>
    <t>«ВсеИнструменты.ру»: россияне скупают сантехнику онлайн</t>
  </si>
  <si>
    <t>«Самокат» запустил магазин «Выгодно» для рациональных покупок в больших объемах</t>
  </si>
  <si>
    <t>TikTok отключил «живые покупки» на стримах для западных стран</t>
  </si>
  <si>
    <t>«Ситилинк»: россияне не экономят на ноутбуках, но экономят на смартфонах</t>
  </si>
  <si>
    <t>Роскачество и Росаккредитация создадут рейтинг онлайн-ритейлеров, которым можно доверять</t>
  </si>
  <si>
    <t>Маркетплейсы могут обязать предоставлять заявления о безопасности на иностранные товары</t>
  </si>
  <si>
    <t>IKEA возобновит онлайн-распродажу на следующей неделе</t>
  </si>
  <si>
    <t>В РФ могут создать реестр продавцов контрафакта</t>
  </si>
  <si>
    <t>«Магнит» подписал Национальный Инклюзивный договор</t>
  </si>
  <si>
    <t>СДЭК: в мае и июне россияне покупали за рубежом электронику и БАДы</t>
  </si>
  <si>
    <t>«Почта России» установит почтаматы на автовокзалах и автостанциях Подмосковья</t>
  </si>
  <si>
    <t>Параллельный импорт позволит маркетплейсам нарастить выручку почти на 100 млрд рублей</t>
  </si>
  <si>
    <t>Онлайн-магазин Aizel объявил о приостановке работы в РФ</t>
  </si>
  <si>
    <t>После ухода IKEA в России подскочил спрос на мебель на заказ</t>
  </si>
  <si>
    <t>«Яндекс» и рестораны-партнеры сервиса помогут курьерам справиться с жарой</t>
  </si>
  <si>
    <t>«СберМаркет»: продажи мороженого увеличились в 6,2 раза</t>
  </si>
  <si>
    <t>«Яндекс Маркет» запустил обновленные ПВЗ</t>
  </si>
  <si>
    <t>«Утконос Онлайн» внедрил роботизированного голосового помощника</t>
  </si>
  <si>
    <t>Sokolov запустил обмен купленного товара на новый в течение 2 лет</t>
  </si>
  <si>
    <t>В 2022 году выручка Avito выросла на 55%</t>
  </si>
  <si>
    <t>Жители России начали перепродавать товары от Nike и Adidas в социальных сетях</t>
  </si>
  <si>
    <t>ФАС пригрозила регулированием онлайн-ритейлерам</t>
  </si>
  <si>
    <t>«Яндекс Маркет» зарегистрировал собственный бренд для продажи товаров для животных</t>
  </si>
  <si>
    <t>«Почта России» запустила срочную доставку из магазинов в Москве</t>
  </si>
  <si>
    <t>UVI Jewellery выходит на рынок Казахстана</t>
  </si>
  <si>
    <t>«Утконос» запустил доставку для кафе и ресторанов Москвы и МО</t>
  </si>
  <si>
    <t>VK может купить «Авито»</t>
  </si>
  <si>
    <t>Товары из IKEA появились на «Яндекс Маркете»</t>
  </si>
  <si>
    <t>«Белая пятница» не догнала «чёрную»: аналитики ЮKassa не ждут взрывного роста продаж</t>
  </si>
  <si>
    <t>Компания топ-менеджера «Черноголовки» начнет выпускать растительные продукты</t>
  </si>
  <si>
    <t>«Почта России» получила статус IT-компании</t>
  </si>
  <si>
    <t>«Яндекс Еда» привлекла курьеров к разработке нового конструктора выплат для партнеров</t>
  </si>
  <si>
    <t>Крупнейшие маркетплейсы подписали соглашение о саморегулировании с поставщиками</t>
  </si>
  <si>
    <t>Онлайн-рынок в России вырос на 65% за I квартал 2022 года</t>
  </si>
  <si>
    <t>АКИТ: объемы онлайн-торговли в РФ выросли на 50%</t>
  </si>
  <si>
    <t>На 51% упали траты жителей РФ в зарубежных онлайн-магазинах</t>
  </si>
  <si>
    <t>«СберМаркет»: в России растет спрос на растительное молоко</t>
  </si>
  <si>
    <t>«СберМаркет»: россияне проводят в очередях 7 дней в году</t>
  </si>
  <si>
    <t>«СберМаркет» запустил круговорот детских вещей</t>
  </si>
  <si>
    <t>Х5 продлит до конца июня меры поддержки партнеров для обеспечения непрерывных поставок</t>
  </si>
  <si>
    <t>СДЭК запустит собственную авиадоставку</t>
  </si>
  <si>
    <t>«Утконос Онлайн» и «Лента»: какими были потребительские тренды в апреле 2022 году</t>
  </si>
  <si>
    <t>Онлайн-магазин «Л’Этуаль» стал маркетплейсом</t>
  </si>
  <si>
    <t>«СберМаркет» заключил сотрудничество с «Аптечной сетью 36,6»</t>
  </si>
  <si>
    <t>Главный акционер Avito принял решение выйти из российского бизнеса компании</t>
  </si>
  <si>
    <t>«Сбер Еаптека» начнет продавать БАДы через отделения «Сбербанка»</t>
  </si>
  <si>
    <t>«СберМаркет»: за I квартал корпоративные клиенты сэкономили 187,3 млн рублей на онлайн-покупках</t>
  </si>
  <si>
    <t>Российская «дочка» Google начала процедуру банкротства</t>
  </si>
  <si>
    <t>«СберМаркет» начал продавать «некрасивые» фрукты и овощи</t>
  </si>
  <si>
    <t>«МегаФон» запустил новый сервис для предпринимателей — «МегаФон ПроБизнес»</t>
  </si>
  <si>
    <t>«Почта России» зарегистрировала товарный знак Punkt</t>
  </si>
  <si>
    <t>Online-торговля: гиперОТСКОК или корректировка стратегий?</t>
  </si>
  <si>
    <t>«Утконос Онлайн» нарастил производственные мощности выпечки хлебобулочных изделий</t>
  </si>
  <si>
    <t>«Яндекс Маркет»: что россияне чаще всего ищут в интернете для обустройства дачи</t>
  </si>
  <si>
    <t>«СберМаркет»: спрос на шашлыки в майские праздники вырос на 31% по сравнению с прошлым годом</t>
  </si>
  <si>
    <t>«Мегафон»: интерес к российским брендам одежды вырос более чем в полтора раза</t>
  </si>
  <si>
    <t>OR Group не исполнила обязательства по двум выпускам облигаций</t>
  </si>
  <si>
    <t>«ВсеИнструменты.ру»: россияне скупают мангалы и мясо</t>
  </si>
  <si>
    <t>«Яндекс» продает сервисы «Новости» и «Дзен» компании VK</t>
  </si>
  <si>
    <t>«Яндекс» отчитался за I квартал 2022 года</t>
  </si>
  <si>
    <t>«Яндекс Маркет» запустил модный онлайн-универмаг</t>
  </si>
  <si>
    <t>«Яндекс Еда» запустила доставку товаров для животных</t>
  </si>
  <si>
    <t>Romir и Fix Price: 6 из 10 россиян продолжают пользоваться народными средствами для уборки</t>
  </si>
  <si>
    <t>60 тысяч рублей составил штраф для «Яндекс Еды» за утечку данных пользователей</t>
  </si>
  <si>
    <t>Петербургский сервис доставки «2 Берега» может стать владельцем «Кухни на районе»</t>
  </si>
  <si>
    <t>«Утконос Онлайн» автоматизировал фулфилмент-центр Бутово</t>
  </si>
  <si>
    <t>«Яндекс Маркет» запустил ночную доставку лекарств</t>
  </si>
  <si>
    <t>«Ситилинк» расширяет географию оказания услуг для своих бизнес-клиентов</t>
  </si>
  <si>
    <t>МТС начала обслуживать клиентов в салонах с помощью биометрических технологий</t>
  </si>
  <si>
    <t>О чем рассказали участники Retail TECH 2022 в пресс-центре Retail.ru?</t>
  </si>
  <si>
    <t>«М.Видео-Эльдорадо» сформировала ассортимент востребованной в весенне-летний сезон техники</t>
  </si>
  <si>
    <t>«Яндекс Маркет» поможет мамам заработать</t>
  </si>
  <si>
    <t>Татьяна Бакальчук предупредила Минпромторг о возможном росте цен на импортные товары из-за маркировки</t>
  </si>
  <si>
    <t>72 миллиона рублей вложил фонд МТС в сервис оплаты в ресторанах со смартфона</t>
  </si>
  <si>
    <t>Исследование: около 85% россиян регулярно прерывают процесс покупки в интернете</t>
  </si>
  <si>
    <t>«Сбер» сократил названия сервисов из-за санкций</t>
  </si>
  <si>
    <t>Фонд основателя «ВкусВилл» инвестирует 1 млрд рублей в потребительский сектор</t>
  </si>
  <si>
    <t>Правительство РФ ищет разработчиков для создания отечественной версии App Store и Google Play</t>
  </si>
  <si>
    <t>В России появился B2B-маркетплейс для производителей и поставщиков HoReCa</t>
  </si>
  <si>
    <t>«Утконос Онлайн» планирует увеличить долю отечественных поставщиков</t>
  </si>
  <si>
    <t>В апреле в России заработает маркетплейс с отечественным софтом</t>
  </si>
  <si>
    <t>Сервис курьерской доставки Broniboy вышел на рынок Узбекистана</t>
  </si>
  <si>
    <t>Китайский онлайн-ритейлер Shein планирует привлечь $1 млрд</t>
  </si>
  <si>
    <t>Avito: «Мы никуда не уходим и никого не бросаем»</t>
  </si>
  <si>
    <t>«Яндекс Маркет» запускает новый сервис — «Маркет для бизнеса»</t>
  </si>
  <si>
    <t>«Яндекс Маркет» выпустил аксессуары для смартфонов</t>
  </si>
  <si>
    <t>«Авито» станет самостоятельной компанией</t>
  </si>
  <si>
    <t>Data Insight: как развивался онлайн-рынок питания в 2021 году</t>
  </si>
  <si>
    <t>500 млн рублей привлек сервис доставки еды Broniboy</t>
  </si>
  <si>
    <t>Магазины одежды и обуви смогут без комиссии торговать на «Яндекс. Маркете»</t>
  </si>
  <si>
    <t>АКИТ предложила легализовать продажу алкоголя, табака и рецептурных лекарств в интернете</t>
  </si>
  <si>
    <t>В Москве появился прокат товаров для взрослых</t>
  </si>
  <si>
    <t>Пункты выдачи заказов «Яндекс Маркета» будут выдавать больше посылок</t>
  </si>
  <si>
    <t>H&amp;M запускает новую онлайн-платформу</t>
  </si>
  <si>
    <t>«Позитроника» подвела итоги 2021 финансового года</t>
  </si>
  <si>
    <t>«Братья Чебурашкины» расширяют сеть молокоматов в Москве</t>
  </si>
  <si>
    <t>«Магнит» подключил аптеки к сервису бронирования лекарств</t>
  </si>
  <si>
    <t>Онлайн-продажи цветов к 8 Марта выросли в 11 раз</t>
  </si>
  <si>
    <t>Leroy Merlin и OBI ограничивают доставку</t>
  </si>
  <si>
    <t>Оzon предупредил о проблемах с выплатами по облигациям за границей</t>
  </si>
  <si>
    <t>«Яндекс» предупредил акционеров о риске дефолта</t>
  </si>
  <si>
    <t>Компания Asos временно остановила доставку товаров в Россию</t>
  </si>
  <si>
    <t>OR Group: в 6 раз выросло количество заказов в интернет-магазине Westfalika</t>
  </si>
  <si>
    <t>DNS поднимает цены на технику</t>
  </si>
  <si>
    <t>KazanExpress: сколько потратят россияне на 23 февраля</t>
  </si>
  <si>
    <t>«Яндекс. Еда» и «Нетмонет» займутся развитием сервисов для ресторанов</t>
  </si>
  <si>
    <t>Romir: как россияне относятся к экосистемам</t>
  </si>
  <si>
    <t>«Утконос Онлайн»: россияне назвали самый пугающий компонент в еде</t>
  </si>
  <si>
    <t>84% россиян готовы отдавать предпочтение онлайн-магазинам вместо маркетплейсов из-за выгодной подписки</t>
  </si>
  <si>
    <t>В третьем пакете поддержки IT-отрасли могут появиться льготы для маркетплейсов и агрегаторов</t>
  </si>
  <si>
    <t>АКИТ: в 2021 году объем онлайн-торговли в России вырос на 12%</t>
  </si>
  <si>
    <t>«Яндекс. Маркет» займется импортом товаров зарубежных брендов</t>
  </si>
  <si>
    <t>В России запущено тестирование цифрового рубля</t>
  </si>
  <si>
    <t>«Яндекс» объявил финансовые результаты за 2021 год</t>
  </si>
  <si>
    <t>KazanExpress: что покупают россияне на День святого Валентина</t>
  </si>
  <si>
    <t>Сервис «Прямиком» увеличил количество доставок продуктов на 22% с начала года</t>
  </si>
  <si>
    <t>Romir: приложения спецмагазинов стали лидерами по недельной динамике охвата</t>
  </si>
  <si>
    <t>Как меняется онлайн-спрос на продукты в зависимости от дня недели</t>
  </si>
  <si>
    <t>За продажу товаров в соцсетях без регистрации бизнеса могут установить штрафы</t>
  </si>
  <si>
    <t>«Перекресток» запустил экспресс-доставку ко времени</t>
  </si>
  <si>
    <t>Data Insight: в 2021 году 82% заказов было доставлено самовывозом</t>
  </si>
  <si>
    <t>На «Яндекс. Маркет» пришли крупные fashion-бренды</t>
  </si>
  <si>
    <t>25% доходов потеряли продавцы электронных книг в 2021 году из-за пиратов</t>
  </si>
  <si>
    <t>KazanExpress раскрыл результаты 2021 года</t>
  </si>
  <si>
    <t>«СберЛогистика» арендует один из крупнейших складов в Подмосковье</t>
  </si>
  <si>
    <t>«СберМаркет»: после новогодних праздников россияне сели на диету</t>
  </si>
  <si>
    <t>Китайский онлайн-ритейлер Shein планирует IPO в США</t>
  </si>
  <si>
    <t>Товарооборот Master Delivery за первый год работы составил 4,9 млрд рублей</t>
  </si>
  <si>
    <t>«СберМаркет» потратил почти 4 млн рублей на туристические поездки для курьеров и сборщиков</t>
  </si>
  <si>
    <t>Россельхозбанк: на московский регион приходится треть всех российских фермеров-сыроваров</t>
  </si>
  <si>
    <t>ФАС, «Яндекс», Avito и другие члены ИТ-коалиции заключили мировое соглашение по делу о «колдунщиках»</t>
  </si>
  <si>
    <t>ВЦИОМ: россияне назвали самый большой и выгодный маркетплейс</t>
  </si>
  <si>
    <t>Accenture: к 2025 году годовой объем покупок в соцсетях достигнет 1,2 триллиона долларов</t>
  </si>
  <si>
    <t>Unilever присматривается к Sensodyne</t>
  </si>
  <si>
    <t>«Самокат» начал доставлять заказы из «Шоколадницы», «Граблей» и «Азбуки вкуса»</t>
  </si>
  <si>
    <t>Walmart присматривается к «метавселенной»</t>
  </si>
  <si>
    <t>«СберМегаМаркет»: на что россияне тратили в новогодние праздники</t>
  </si>
  <si>
    <t>Asos столкнулся с проблемами из-за четвертой волны Covid-19</t>
  </si>
  <si>
    <t>Дмитрий Бобылев стал вице-президентом по информационным технологиям «СберМаркета»</t>
  </si>
  <si>
    <t>«Утконос Онлайн» раскрыл причины задержек доставки товаров</t>
  </si>
  <si>
    <t>Скончался основатель Holodilnik.ru Валерий Ковалёв</t>
  </si>
  <si>
    <t>H&amp;M открыла первый 3D-магазин</t>
  </si>
  <si>
    <t>Дата</t>
  </si>
  <si>
    <t>Текст новости</t>
  </si>
  <si>
    <t>Эльдорадо открывает магазины по продаже мобильных телефонов</t>
  </si>
  <si>
    <t>Интернет-магазин Arcadia Group Topshop выходит на новые рынки</t>
  </si>
  <si>
    <t>Zara теперь онлайн в России</t>
  </si>
  <si>
    <t>Metro Group отказывается от интернет-магазина metro-wein.de</t>
  </si>
  <si>
    <t>Metro Group запустит интернет-магазин Русского Метро к концу года</t>
  </si>
  <si>
    <t>Walmart тестирует шкафчики для сбора в магазинах</t>
  </si>
  <si>
    <t>озон рассчитывает увеличить выручку до $1 млрд</t>
  </si>
  <si>
    <t>озон.ru займется продажей одежды</t>
  </si>
  <si>
    <t>озон привлекает инвесторов</t>
  </si>
  <si>
    <t>Евросеть поможет озону</t>
  </si>
  <si>
    <t>озон переобулся</t>
  </si>
  <si>
    <t>озон примеряет штиблеты</t>
  </si>
  <si>
    <t>Инвесторам предлагают глотнуть озон</t>
  </si>
  <si>
    <t>озон купит лояльность клиентов за миллиард</t>
  </si>
  <si>
    <t>Годовая прибыль озон выросла на 63%</t>
  </si>
  <si>
    <t>«Детский мир» подключил озон</t>
  </si>
  <si>
    <t>озон уступил Sapato KupiVIP</t>
  </si>
  <si>
    <t>озон открывает онлайн-аптеку совместно с "36,6"</t>
  </si>
  <si>
    <t>озон и "Евросеть" применяют новую модель бизнеса</t>
  </si>
  <si>
    <t>озон поселился за Уралом</t>
  </si>
  <si>
    <t>озон охватит доставкой в течение суток 40% населения</t>
  </si>
  <si>
    <t>озон добавил в ассортимент продукты питания</t>
  </si>
  <si>
    <t>озон занялся крупной бытовой техникой</t>
  </si>
  <si>
    <t>озон.ru будет продавать крупную бытовую технику</t>
  </si>
  <si>
    <t>озон.ru запустил онлайн-торговлю лекарствами</t>
  </si>
  <si>
    <t>озон занялся p2b-кредитованием</t>
  </si>
  <si>
    <t>АФК «Система» стал третьим по размеру доли акционером озон</t>
  </si>
  <si>
    <t>озон планирует привлечь более $200 млн и готовит новые акции</t>
  </si>
  <si>
    <t>озон, «Беру» и Bringly подвели итоги «Черной пятницы»</t>
  </si>
  <si>
    <t>озон прокомментировал предостережение Росздравнадзора за дистанционную продажу лекарств</t>
  </si>
  <si>
    <t>озон.ru получил предостережение за онлайн-продажу лекарств</t>
  </si>
  <si>
    <t>озон отчитался о рекордном росте продаж во втором квартале 2018 года</t>
  </si>
  <si>
    <t>озон займется роботехникой</t>
  </si>
  <si>
    <t>озон.ru снова пытается стать маркетплейсом</t>
  </si>
  <si>
    <t>МТС инвестирует в развитие озон</t>
  </si>
  <si>
    <t>озон рассказал о покупках россиян перед Новым годом</t>
  </si>
  <si>
    <t>озон получил заем в 1 млрд рублей от АФК «Система» и Baring Vostok</t>
  </si>
  <si>
    <t>озон сообщил о почти двукратном росте квартального оборота</t>
  </si>
  <si>
    <t>озон запускает логистический маркетплейс</t>
  </si>
  <si>
    <t>озон начал строить новый логистический хаб в Татарстане</t>
  </si>
  <si>
    <t>озон запустил аналитическую платформу для продавцов маркетплейса</t>
  </si>
  <si>
    <t>озон провел первую оплату по QR-коду</t>
  </si>
  <si>
    <t>АФК «Система» планирует IPO озон</t>
  </si>
  <si>
    <t>озон стал крупнейшей сетью постаматов в России</t>
  </si>
  <si>
    <t>озон начал сам кредитовать своих покупателей</t>
  </si>
  <si>
    <t>Леонид Богуславский вышел из капитала озон</t>
  </si>
  <si>
    <t>озон будет доставлять посылки «до двери» по всей России</t>
  </si>
  <si>
    <t>озон увеличил продажи на 80% за I полугодие 2019 г.</t>
  </si>
  <si>
    <t>«Почта России» и озон ускорили доставку для жителей 85 субъектов РФ</t>
  </si>
  <si>
    <t>Агрохолдинг Владимира Евтушенкова начинает продажи бакалеи на озон</t>
  </si>
  <si>
    <t>озон открыл первый аптечный пункт в Петербурге</t>
  </si>
  <si>
    <t>озон экспериментирует с доставкой интернет-заказов «до двери»</t>
  </si>
  <si>
    <t>Роскомнадзор не будет наказывать озон из-за утечки данных пользователей</t>
  </si>
  <si>
    <t>«Сбербанк» задумался о покупке озон или Avito</t>
  </si>
  <si>
    <t>IT-лаборатория озон стала самостоятельной компанией</t>
  </si>
  <si>
    <t>IKEA и озон обогнали «Леруа Мерлен» в онлайн-продажах</t>
  </si>
  <si>
    <t>озон подвел финансовые итоги 2018 года</t>
  </si>
  <si>
    <t>озон начал масштабный ребрендинг</t>
  </si>
  <si>
    <t>озон вернул бесплатную доставку</t>
  </si>
  <si>
    <t>озон снизил стоимость доставки</t>
  </si>
  <si>
    <t>озон запустил быструю доставку в Республику Беларусь</t>
  </si>
  <si>
    <t>озон рассказал, что покупают на 14 февраля</t>
  </si>
  <si>
    <t>озон запустил продажу ювелирных изделий</t>
  </si>
  <si>
    <t>озон отказался от бесплатной доставки</t>
  </si>
  <si>
    <t>озон запустил онлайн-кредитование</t>
  </si>
  <si>
    <t>Аптеки не смогли запретить озон продавать лекарства</t>
  </si>
  <si>
    <t>озон меняет комиссии и тарифы для продавцов маркетплейса</t>
  </si>
  <si>
    <t>озон тестирует доставку товаров собственными силами продавца</t>
  </si>
  <si>
    <t>озон и «Яндекс. Маркет» подвели первые итоги «Черной пятницы»</t>
  </si>
  <si>
    <t>озон будет продавать лекарства</t>
  </si>
  <si>
    <t>озон и «Сбербанк» урегулировали разногласия</t>
  </si>
  <si>
    <t>озон: в России на 187% выросли продажи спортивных товаров</t>
  </si>
  <si>
    <t>«Сбербанк» потребовал с озон 1 млрд рублей за разрыв соглашения</t>
  </si>
  <si>
    <t>озон учреждает собственную книжную премию в рамках поддержки издательств</t>
  </si>
  <si>
    <t>озон продал свой единственный собственный склад</t>
  </si>
  <si>
    <t>озон открыл новую фулфилмент-фабрику в Ростове-на-Дону</t>
  </si>
  <si>
    <t>озон запустил экспресс-доставку в Москве и области</t>
  </si>
  <si>
    <t>озон запускает онлайн-продажи бюджетных мотоциклов</t>
  </si>
  <si>
    <t>Оборот озон во II квартале 2020 года вырос на 188%</t>
  </si>
  <si>
    <t>LG появился на озон</t>
  </si>
  <si>
    <t>озон: автомобили выходят на маркетплейс</t>
  </si>
  <si>
    <t>озон раскрыл количество пользователей своей банковской карты</t>
  </si>
  <si>
    <t>озон готовится к крупнейшей сделке в истории складского рынка РФ</t>
  </si>
  <si>
    <t>Две трети ассортимента озон представлены отечественными товарами</t>
  </si>
  <si>
    <t>озон выпустил собственную коллекцию одежды и аксессуаров</t>
  </si>
  <si>
    <t>«Сбербанк» договаривается о покупке крупной доли озон</t>
  </si>
  <si>
    <t>В озон рассказали, какие товары популярны у россиян в преддверии лета</t>
  </si>
  <si>
    <t>озон рассказал, что раскупали россияне в первый месяц самоизоляции</t>
  </si>
  <si>
    <t>озон ввел «подписку» на товары</t>
  </si>
  <si>
    <t>«Декатлон» выходит на маркетплейс озон</t>
  </si>
  <si>
    <t>озон оказался в залоге у «Сбербанка»</t>
  </si>
  <si>
    <t>озон отметил резкий рост продавцов на маркетплейсе</t>
  </si>
  <si>
    <t>озон переводит все заказы в постаматы на собственную сеть озон. Box</t>
  </si>
  <si>
    <t>озон: россияне стали чаще выбирать бесконтактное получение интернет-заказов</t>
  </si>
  <si>
    <t>«Дикси» появилась на озон</t>
  </si>
  <si>
    <t>С 1 апреля озон меняет структуру комиссий для продавцов маркетплейса</t>
  </si>
  <si>
    <t>Продажи FMCG товаров на озон выросли в 2019 году в 2,4 раза</t>
  </si>
  <si>
    <t>В озон рассказали, какие товары пользовались спросом на Масленицу</t>
  </si>
  <si>
    <t>«Перекресток», озон, «Ситилинк» и «Авито» узнали, что женщины подарят мужчинам на 23 февраля</t>
  </si>
  <si>
    <t>озон добавит в программу лояльности кино и сериалы</t>
  </si>
  <si>
    <t>озон Express заработал в Волгограде</t>
  </si>
  <si>
    <t>озон: что покупали россияне в 2021</t>
  </si>
  <si>
    <t>озон Express появился в Сибири</t>
  </si>
  <si>
    <t>озон Express запустил в Москве доставку за 15 минут</t>
  </si>
  <si>
    <t>озон открыл первую в Европе службу доставки и пункт выдачи заказов в «Парке профессий Кидзания»</t>
  </si>
  <si>
    <t>«Яндекс» и озон увеличивают капиталы своих банков</t>
  </si>
  <si>
    <t>озон планирует арендовать для штаб-квартиры башню Grand Tower в «Москва-сити»</t>
  </si>
  <si>
    <t>озон запустил новый складской формат — распределительный центр</t>
  </si>
  <si>
    <t>озон увеличил годовой прогноз на фоне рекордного роста заказов в III квартале 2021 года</t>
  </si>
  <si>
    <t>озон и «Белпочта» подписали меморандум о расширении стратегического сотрудничества</t>
  </si>
  <si>
    <t>озон запускает в Беларуси франшизу пунктов выдачи заказов</t>
  </si>
  <si>
    <t>озон строит новый логопарк в Ленинградской области</t>
  </si>
  <si>
    <t>В октябре продажи брендов OR Group на озон выросли в 2 раза</t>
  </si>
  <si>
    <t>озон открыл первый сортировочный центр в Беларуси</t>
  </si>
  <si>
    <t>озон открыл новое пространство для продавцов в Казани</t>
  </si>
  <si>
    <t>озон планирует открыть офис в бывшем здании Минэкономразвития</t>
  </si>
  <si>
    <t>озон наращивает логистические мощности в Татарстане</t>
  </si>
  <si>
    <t>озон Express продолжает региональную экспансию</t>
  </si>
  <si>
    <t>озон Express открывает дарксторы для всех предпринимателей</t>
  </si>
  <si>
    <t>озон: одевают ли россияне своих детей также, как их одевали в детстве?</t>
  </si>
  <si>
    <t>озон вложит 2 млрд рублей в продажи предпринимателей на ноябрьских распродажах</t>
  </si>
  <si>
    <t>озон начал сотрудничать с группой «Эталон»</t>
  </si>
  <si>
    <t>озон готовится к легализации онлайн-продаж алкоголя</t>
  </si>
  <si>
    <t>озон и Министерство инвестиций, промышленности и науки Московской области заключили соглашение о сотрудничестве</t>
  </si>
  <si>
    <t>озон добавил данные Росаккредитации о безопасности товаров в 150 тысяч карточек</t>
  </si>
  <si>
    <t>озон и Минсельхоз обучат фермеров интернет-продажам</t>
  </si>
  <si>
    <t>Минсельхоз будет продавать сельхозпродукцию через «Яндекс» и озон</t>
  </si>
  <si>
    <t>Минсельхоз планирует подписать соглашение с озон</t>
  </si>
  <si>
    <t>озон: одежду каких оттенков россияне предпочитают этим летом</t>
  </si>
  <si>
    <t>Владелец озон приобрел долю в фэшн-бренде 12 Storeez</t>
  </si>
  <si>
    <t>озон Express запуcкает собственную торговую марку</t>
  </si>
  <si>
    <t>озон доставит товары IKEA в регионы</t>
  </si>
  <si>
    <t>озон допустят к онлайн-торговле рецептурными лекарствами</t>
  </si>
  <si>
    <t>озон: продажи каких товаров выросли в начале лета</t>
  </si>
  <si>
    <t>озон и «Белпочта» заключили соглашение о доставке посылок маркетплейса</t>
  </si>
  <si>
    <t>озон и ГК «Кортрос» запустили продажу квартир через маркетплейс</t>
  </si>
  <si>
    <t>Акционеры озон продадут почти 3% бумаг компании</t>
  </si>
  <si>
    <t>Глава АКОРТ Сергей Беляков стал управляющим директором озон</t>
  </si>
  <si>
    <t>озон запустил продажи премиальной парфюмерии и косметики</t>
  </si>
  <si>
    <t>озон открыл крупнейший логистический хаб в Сибири и инвестирует в регион 3,5 млрд рублей</t>
  </si>
  <si>
    <t>озон запустил ежедневные выплаты продавцам маркетплейса</t>
  </si>
  <si>
    <t>озон планирует получить банковскую лицензию</t>
  </si>
  <si>
    <t>озон Express: ночью москвичи заказывают глазированные сырки и бананы</t>
  </si>
  <si>
    <t>В карточки товаров на озон будут добавляться данные Росаккредитации об их безопасности</t>
  </si>
  <si>
    <t>Amway выйдет на озон</t>
  </si>
  <si>
    <t>«Сбер» «недооценил» озон</t>
  </si>
  <si>
    <t>За 2020 год оборот озон в Татарстане вырос более чем в 3 раза</t>
  </si>
  <si>
    <t>озон: россияне хотят в подарок парфюм и гаджеты</t>
  </si>
  <si>
    <t>озон построит распределительный центр в Подмосковье</t>
  </si>
  <si>
    <t>озон обсудил сотрудничество с французским бизнесом</t>
  </si>
  <si>
    <t>Капитализация озон достигла почти $11 млрд</t>
  </si>
  <si>
    <t>озон: спрос на доставку продуктов из-за холодов в Москве вырос на 30%</t>
  </si>
  <si>
    <t>озон: после Нового года россияне продолжают закупаться подарками</t>
  </si>
  <si>
    <t>озон: растет спрос на товары для зимнего досуга с детьми</t>
  </si>
  <si>
    <t>KazanExpress, озон и «МегаФон» подвели итоги «Черной пятницы»</t>
  </si>
  <si>
    <t>озон откроет офис в Китае</t>
  </si>
  <si>
    <t>Товары H&amp;M появились на озон</t>
  </si>
  <si>
    <t>озон: чистый убыток по итогам III квартала вырос на 48% год к году</t>
  </si>
  <si>
    <t>«Магнит Косметик» вышел на озон</t>
  </si>
  <si>
    <t>озон вложил 5 млрд рублей в свой крупнейший логистический хаб в Поволжье</t>
  </si>
  <si>
    <t>Пункт озон разрешат открыть в частном доме или местном магазине</t>
  </si>
  <si>
    <t>озон сократил сроки доставки из Китая</t>
  </si>
  <si>
    <t>озон: где россияне сейчас покупают спортивное снаряжение</t>
  </si>
  <si>
    <t>озон объединит задвоившиеся на фоне санкций банки</t>
  </si>
  <si>
    <t>озон: что срочно докупают родители накануне 1 сентября?</t>
  </si>
  <si>
    <t>озон обратился за господдержкой после пожара на складе в Истре</t>
  </si>
  <si>
    <t>озон: 89% россиян покупают ребенку различные гаджеты</t>
  </si>
  <si>
    <t>озон: каждый четвертый россиянин покупает мебель на маркетплейсах</t>
  </si>
  <si>
    <t>озон: заказы одежды, обуви и аксессуаров выросли в 2,4 раза и превысили 12 млн во втором квартале</t>
  </si>
  <si>
    <t>озон впервые показал безубыточность по EBITDA</t>
  </si>
  <si>
    <t>озон создаст конкурента «Авито»</t>
  </si>
  <si>
    <t>озон открыл новый склад взамен сгоревшему объекту на Новой Риге</t>
  </si>
  <si>
    <t>ПВЗ озон начали принимать заказы от продавцов</t>
  </si>
  <si>
    <t>Крупный пожар случился на складе озон</t>
  </si>
  <si>
    <t>озон: продажи товаров для детского творчества в июле выросли на 84% год к году</t>
  </si>
  <si>
    <t>озон запустил собственный бренд одежды Hola</t>
  </si>
  <si>
    <t>озон fresh: москвичи в жару скупили лед</t>
  </si>
  <si>
    <t>озон: в России стартовал сезон свадеб</t>
  </si>
  <si>
    <t>На озон появились товары, ввезенные параллельным импортом</t>
  </si>
  <si>
    <t>озон: половина россиян покупают новые аксессуары не реже раза в полгода</t>
  </si>
  <si>
    <t>озон: россиянки предпочитают носить длинные платья</t>
  </si>
  <si>
    <t>озон отказался от развития экспресс-доставки</t>
  </si>
  <si>
    <t>озон: в 2022 году россияне стали больше покупать телевизоры</t>
  </si>
  <si>
    <t>озон: сколько россияне тратят на своих домашних питомцев</t>
  </si>
  <si>
    <t>озон запустит алгоритм для роста региональных продаж продавцов</t>
  </si>
  <si>
    <t>озон: какие книги читают российские дети</t>
  </si>
  <si>
    <t>В течение года озон планирует добиться безубыточности</t>
  </si>
  <si>
    <t>озон: две трети россиян поменяли уходовую косметику в последнее время</t>
  </si>
  <si>
    <t>озон: на маркетплейсе выросли продажи колокольчиков, цветов и школьных фартуков</t>
  </si>
  <si>
    <t>Рекламная выручка озон выросла 2,3 раза за 2021 год</t>
  </si>
  <si>
    <t>озон: наушники стали гаджетом, который россияне покупают крайне часто</t>
  </si>
  <si>
    <t>озон назначил новых гендиректоров в двух основных юрлицах компании</t>
  </si>
  <si>
    <t>На озон появятся товары из списка параллельного импорта</t>
  </si>
  <si>
    <t>озон fresh: к Пасхе москвичи красят яйца в перламутровые оттенки и планируют печь куличи</t>
  </si>
  <si>
    <t>озон опроверг информацию о массовых увольнениях</t>
  </si>
  <si>
    <t>озон запустил бронирование отелей и будет развивать маркетплейс путешествий</t>
  </si>
  <si>
    <t>озон начал выпускать телевизоры под собственной торговой маркой</t>
  </si>
  <si>
    <t>Гендиректор озон покинул свой пост</t>
  </si>
  <si>
    <t>озон планирует заменить западные бренды с помощью СТМ</t>
  </si>
  <si>
    <t>озон раскрыл обновленную информацию по финансовым результатам 2021 года</t>
  </si>
  <si>
    <t>Минфин США исключил озон Bank из санкционного списка</t>
  </si>
  <si>
    <t>Марья Дей, озон Fresh: «Рынок здорового питания будет расти, главное – не перегнуть с ценой»</t>
  </si>
  <si>
    <t>озон обновил рекламу в поиске</t>
  </si>
  <si>
    <t>озон свернет реферальную программу</t>
  </si>
  <si>
    <t>озон продлил и расширил меры поддержки продавцов</t>
  </si>
  <si>
    <t>озон поддержит продавцов</t>
  </si>
  <si>
    <t>«озон Банк» попал под санкции США</t>
  </si>
  <si>
    <t>озон меняет комиссии для продавцов</t>
  </si>
  <si>
    <t>озон: россияне скупают крупногабаритные товары в интернете</t>
  </si>
  <si>
    <t>озон: россиянки готовятся встретить День влюбленных в кружевах и платьях</t>
  </si>
  <si>
    <t>озон: во сколько обходится россиянам спортивная экипировка</t>
  </si>
  <si>
    <t>озон Express вышел в Татарстан</t>
  </si>
  <si>
    <t>Продавцы озон смогут узнать свое место в рейтинге среди конкурентов</t>
  </si>
  <si>
    <t>озон запустил первую биржу задач для рынка e-commerce</t>
  </si>
  <si>
    <t>озон добавил данные Росаккредитации о безопасности товаров в 1 млн карточек</t>
  </si>
  <si>
    <t>озон Express арендовал мультитемпературный склад «Multicold Запад»</t>
  </si>
  <si>
    <t>озон: каждый пятый россиянин мечтает о деньгах на Новый год</t>
  </si>
  <si>
    <t>озон Express: что покупали россияне 30 и 31 декабря</t>
  </si>
  <si>
    <t>вайлдберриз арендовал склады в Подольске</t>
  </si>
  <si>
    <t>вайлдберриз намеревается увеличить оборот до 50 млрд к концу 2016 года</t>
  </si>
  <si>
    <t>вайлдберриз отчитался о рекордной выручке</t>
  </si>
  <si>
    <t>вайлдберриз объявляет о рекордных результатах за III квартал 2018 года</t>
  </si>
  <si>
    <t>Лидер российской интернет-торговли вайлдберриз откроет свой первый логистический центр</t>
  </si>
  <si>
    <t>вайлдберриз выходит на новые рынки</t>
  </si>
  <si>
    <t>вайлдберриз планирует увеличить количество пунктов самовывоза до 2500</t>
  </si>
  <si>
    <t>вайлдберриз представила итоги 2019 года в цифрах</t>
  </si>
  <si>
    <t>За год вайлдберриз открыл 3400 пунктов выдачи заказов</t>
  </si>
  <si>
    <t>вайлдберриз открыл Центр экспертизы в Курской области</t>
  </si>
  <si>
    <t>вайлдберриз выходит на рынок Польши</t>
  </si>
  <si>
    <t>вайлдберриз открыл в Ульяновске Центр экспертизы для местных производителей</t>
  </si>
  <si>
    <t>вайлдберриз может запустить пункты выдачи заказов без сотрудников</t>
  </si>
  <si>
    <t>На вайлдберриз заказали 10 млн товаров во Всемирный День Шопинга</t>
  </si>
  <si>
    <t>вайлдберриз открыл Центр экспертизы в Архангельске</t>
  </si>
  <si>
    <t>вайлдберриз перейдет на постоянный налоговый мониторинг</t>
  </si>
  <si>
    <t>вайлдберриз открыл Центр экспертизы в Красноярске</t>
  </si>
  <si>
    <t>вайлдберриз может выйти на рынок Египта</t>
  </si>
  <si>
    <t>вайлдберриз снизил комиссию для поставщиков до 15%</t>
  </si>
  <si>
    <t>Оборот вайлдберриз вырос на 92% в третьем квартале 2019 г.</t>
  </si>
  <si>
    <t>Онлайн-ритейлер вайлдберриз начал сотрудничать с самозанятыми</t>
  </si>
  <si>
    <t>вайлдберриз планирует выйти на европейский рынок через Словакию</t>
  </si>
  <si>
    <t>вайлдберриз провел первую покупку по QR-коду онлайн</t>
  </si>
  <si>
    <t>вайлдберриз построит 2 крупных распредцентра в Казахстане</t>
  </si>
  <si>
    <t>вайлдберриз расширяет сотрудничество с Республикой Казахстан</t>
  </si>
  <si>
    <t>вайлдберриз добавляет оплату по QR-коду</t>
  </si>
  <si>
    <t>вайлдберриз рассказала об онлайн-покупках к школе</t>
  </si>
  <si>
    <t>вайлдберриз построит логистический центр в Татарстане за 5 млрд рублей</t>
  </si>
  <si>
    <t>вайлдберриз увеличила продажи бьюти-товаров в 2,5 раза</t>
  </si>
  <si>
    <t>вайлдберриз рассказал об онлайн-покупках книг</t>
  </si>
  <si>
    <t>вайлдберриз открыл первый Центр экспертизы электронной коммерции</t>
  </si>
  <si>
    <t>вайлдберриз стал cамым быстрорастущим ритейлером года</t>
  </si>
  <si>
    <t>вайлдберриз наладил мобильное общение с поставщиками</t>
  </si>
  <si>
    <t>вайлдберриз расширяет сотрудничество с производителями из Казахстана</t>
  </si>
  <si>
    <t>Оборот вайлдберриз вырос на 79%</t>
  </si>
  <si>
    <t>вайлдберриз начал доставлять продукты «Вкусвилла»</t>
  </si>
  <si>
    <t>вайлдберриз отказался от пластиковых пакетов</t>
  </si>
  <si>
    <t>вайлдберриз и Российский экспортный центр станут стратегическими партнерами</t>
  </si>
  <si>
    <t>вайлдберриз опасается недобросовестной конкуренции со стороны «Яндекс. Маркета»</t>
  </si>
  <si>
    <t>вайлдберриз признан самым популярным в мире интернет-магазином одежды</t>
  </si>
  <si>
    <t>вайлдберриз сократил время разгрузки и приемки товаров в 5 раз</t>
  </si>
  <si>
    <t>вайлдберриз занял первое место в рейтинге самых крупных онлайн-магазинов</t>
  </si>
  <si>
    <t>вайлдберриз составил рейтинг регионов, которые больше всех заказывают онлайн</t>
  </si>
  <si>
    <t>вайлдберриз стал эксклюзивным онлайн-партнером Mexx в России</t>
  </si>
  <si>
    <t>вайлдберриз: продажи электроники выросли на 458% в 2018 году</t>
  </si>
  <si>
    <t>Налоговая заблокировала 173 тыс. рублей на счетах вайлдберриз</t>
  </si>
  <si>
    <t>Владелица вайлдберриз стала второй женщиной-миллиардером в России</t>
  </si>
  <si>
    <t>вайлдберриз: ТОП-5 самых дорогих и экономичных подарков к 23 февраля</t>
  </si>
  <si>
    <t>вайлдберриз: спрос на товары для бани вырос в 2,5 раза накануне Нового года</t>
  </si>
  <si>
    <t>вайлдберриз: в 2020 году аудитория ритейлера выросла в 2,5 раза</t>
  </si>
  <si>
    <t>вайлдберриз назвал самые популярные новогодние подарки в 2020 году</t>
  </si>
  <si>
    <t>вайлдберриз вышел на рынок Израиля</t>
  </si>
  <si>
    <t>В ноябре в вайлдберриз зафиксировали максимальный за 2020 г. прирост числа МСП</t>
  </si>
  <si>
    <t>вайлдберриз: в России вырос спрос на книги по здоровью и самообразованию</t>
  </si>
  <si>
    <t>вайлдберриз, Joom, «Яндекс. Маркет», озон и «Детский мир» отчитались о рекордных продажах во «Всемирный день шопинга»</t>
  </si>
  <si>
    <t>вайлдберриз: в России вырос спрос на товары для «домашних хобби»</t>
  </si>
  <si>
    <t>Поставщики вайлдберриз жалуются на условия распродаж</t>
  </si>
  <si>
    <t>вайлдберриз планирует выйти на рынки еще ряда европейских стран</t>
  </si>
  <si>
    <t>вайлдберриз: Детское питание стало самой быстрорастущей продуктовой категорией в III квартале</t>
  </si>
  <si>
    <t>Покупатели приобрели в 2,5 раза больше товаров на вайлдберриз в 3 квартале 2020 г.</t>
  </si>
  <si>
    <t>вайлдберриз: представители старшего поколения стали делать покупки с помощью гаджетов в 4 раза чаще</t>
  </si>
  <si>
    <t>вайлдберриз зафиксировал рост спроса на маски в Москве на 300%</t>
  </si>
  <si>
    <t>Ради сотрудничества с вайлдберриз, Vsemayki меняет модель работы</t>
  </si>
  <si>
    <t>вайлдберриз запустил продажи в Украине</t>
  </si>
  <si>
    <t>«Обувь России» стала первым сетевым партнером вайлдберриз по открытию пунктов выдачи заказов</t>
  </si>
  <si>
    <t>Количество продавцов на вайлдберриз увеличилось в 3,5 раза в августе год к году</t>
  </si>
  <si>
    <t>вайлдберриз открыл новый склад в Московской области</t>
  </si>
  <si>
    <t>вайлдберриз: в августе резко вырос спрос на попкорн и технику для домашнего кино</t>
  </si>
  <si>
    <t>Продавцы вайлдберриз смогут поставлять товары в пункты выдачи заказов</t>
  </si>
  <si>
    <t>вайлдберриз: Школьный сезон стал драйвером роста числа оплат через СБП</t>
  </si>
  <si>
    <t>вайлдберриз запустил крупнейший региональный распредцентр в Татарстане</t>
  </si>
  <si>
    <t>вайлдберриз зафиксировал четырехкратный рост спроса на автотовары</t>
  </si>
  <si>
    <t>вайлдберриз запустил новые сервисы для самозанятых</t>
  </si>
  <si>
    <t>вайлдберриз заключил сотрудничество с ЦСКА</t>
  </si>
  <si>
    <t>вайлдберриз открыл еще 200 вакансий ИТ-специалистов</t>
  </si>
  <si>
    <t>вайлдберриз снизил комиссию для поставщиков в несколько раз</t>
  </si>
  <si>
    <t>В вайлдберриз отметили значительный рост спроса на детские товары в июне</t>
  </si>
  <si>
    <t>вайлдберриз сообщил о рекордных квартальных продажах</t>
  </si>
  <si>
    <t>вайлдберриз вложит в строительство нового склада 2,5 млрд рублей</t>
  </si>
  <si>
    <t>Продажи товаров для взрослых на вайлдберриз выросли на 60%</t>
  </si>
  <si>
    <t>«Сберлогистика» и вайлдберриз договорились о партнерстве</t>
  </si>
  <si>
    <t>вайлдберриз и озон зафиксировали рост спроса на «патриотические» аксессуары</t>
  </si>
  <si>
    <t>вайлдберриз продал в 3,5 раза больше товаров в мае 2020 г.</t>
  </si>
  <si>
    <t>В 2020 году вайлдберриз планирует начать продажи еще в 10 странах</t>
  </si>
  <si>
    <t>вайлдберриз планирует построить в Татарстане технопарк</t>
  </si>
  <si>
    <t>вайлдберриз открыл четыре новых Центра экспертизы</t>
  </si>
  <si>
    <t>В апреле количество онлайн-оплат по СБП на вайлдберриз выросло в 14 раз</t>
  </si>
  <si>
    <t>вайлдберриз расширил аудиторию покупателей в апреле и мае</t>
  </si>
  <si>
    <t>Число новых поставщиков вайлдберриз в мае выросло в 11 раз</t>
  </si>
  <si>
    <t>вайлдберриз: Популярность товаров для красоты выросла в апреле в 3 раза</t>
  </si>
  <si>
    <t>вайлдберриз открыл еще 4 000 вакансий</t>
  </si>
  <si>
    <t>вайлдберриз предлагает предпринимателям столицы воспользоваться субсидиями</t>
  </si>
  <si>
    <t>Число поставщиков вайлдберриз выросло в 5 раз</t>
  </si>
  <si>
    <t>К проекту трудоустройства вайлдберриз присоединяются розничные и ресторанные сети</t>
  </si>
  <si>
    <t>вайлдберриз наймет 3,5 тысячи работников из-за эпидемии COVID-19</t>
  </si>
  <si>
    <t>вайлдберриз повышает доступность онлайн-покупок</t>
  </si>
  <si>
    <t>вайлдберриз запустил продажу авиабилетов</t>
  </si>
  <si>
    <t>«Кубань-Вино» будет сотрудничать с вайлдберриз</t>
  </si>
  <si>
    <t>вайлдберриз проанализировал покупки россиян ко Дню Защитника Отечества</t>
  </si>
  <si>
    <t>Первые итоги вайлдберриз: 1 млрд товаров, 31,5 млн кв км, 500 тысяч партнеров и 370 тысяч елок</t>
  </si>
  <si>
    <t>﻿вайлдберриз запустил продажи в Великобритании</t>
  </si>
  <si>
    <t>вайлдберриз запустил экспресс-доставку продуктов из сети «Магнит»</t>
  </si>
  <si>
    <t>Подмосковные власти пытаются добиться сноса логопарка вайлдберриз</t>
  </si>
  <si>
    <t>вайлдберриз начинает открывать партнерские логистические центры</t>
  </si>
  <si>
    <t>вайлдберриз пришел в Турцию</t>
  </si>
  <si>
    <t>вайлдберриз наращивает логистическую инфраструктуру для развития торговли между Россией и Казахстаном</t>
  </si>
  <si>
    <t>вайлдберриз: иностранцы заказали на рекордную сумму товары из России во время «Черной пятницы»</t>
  </si>
  <si>
    <t>вайлдберриз: российский малый бизнес нарастил онлайн-продажи вдвое до 395,7 млрд руб.</t>
  </si>
  <si>
    <t>вайлдберриз запустил онлайн-бронирование алкоголя в розничных магазинах</t>
  </si>
  <si>
    <t>вайлдберриз запустил франшизу в Беларуси, Казахстане и Армении</t>
  </si>
  <si>
    <t>вайлдберриз стал вторым крупнейшим онлайн-продавцом Восточной Европы</t>
  </si>
  <si>
    <t>вайлдберриз построит новый распределительный центр во Владимирской области</t>
  </si>
  <si>
    <t>вайлдберриз тестирует дроны для доставки заказов</t>
  </si>
  <si>
    <t>вайлдберриз увеличит инвестиции в поддержку предпринимателей до 10 млрд</t>
  </si>
  <si>
    <t>Оборот вайлдберриз вырос на 101% в III квартале</t>
  </si>
  <si>
    <t>вайлдберриз узнал, какие скидки готовы дать селлеры на ноябрьских распродажах</t>
  </si>
  <si>
    <t>Отказавшимся участвовать в распродаже вайлдберриз продавцам повысят комиссию на 12%</t>
  </si>
  <si>
    <t>8 млрд рублей вложит вайлдберриз в поддержку российских предпринимателей</t>
  </si>
  <si>
    <t>вайлдберриз подписал соглашение о строительстве распредцентра в Рязанской области</t>
  </si>
  <si>
    <t>вайлдберриз запустил программу субсидирования брендированных партнерских пунктов выдачи</t>
  </si>
  <si>
    <t>вайлдберриз: на маркетплейсе взлетел спрос на кресла-качалки, пуховые платки и палки для скандинавской ходьбы</t>
  </si>
  <si>
    <t>22 млрд рублей вложит вайлдберриз в строительство РЦ в Тульской области</t>
  </si>
  <si>
    <t>вайлдберриз ответила сотрудникам, недовольным условиями труда и оплаты</t>
  </si>
  <si>
    <t>вайлдберриз: предприниматели из удаленных регионов страны выходят в онлайн</t>
  </si>
  <si>
    <t>вайлдберриз запустил продажи безрецептурных лекарств</t>
  </si>
  <si>
    <t>вайлдберриз запустил экспресс-доставку в Санкт-Петербурге</t>
  </si>
  <si>
    <t>вайлдберриз построит распределительный центр в Свердловской области</t>
  </si>
  <si>
    <t>вайлдберриз и «Сколково» выпустили подростковую fashion-коллекцию Kids&amp;berries</t>
  </si>
  <si>
    <t>вайлдберриз: продажи товаров из Беларуси выросли в 4,6 раза</t>
  </si>
  <si>
    <t>Дом моды Inditex начал сотрудничество с вайлдберриз</t>
  </si>
  <si>
    <t>«Магнит» и вайлдберриз запустили совместную экспресс-доставку продуктов</t>
  </si>
  <si>
    <t>вайлдберриз запретили работать в Украине</t>
  </si>
  <si>
    <t>Российские предприниматели и самозанятые нарастили продажи через мобильные приложения вайлдберриз на 121% до 178 млрд рублей</t>
  </si>
  <si>
    <t>вайлдберриз: онлайн-продажи журналов выросли вдвое</t>
  </si>
  <si>
    <t>вайлдберриз запустил продажи в Молдавии</t>
  </si>
  <si>
    <t>В вайлдберриз рассказали, почему спрос на шубы вырос вдвое в жару</t>
  </si>
  <si>
    <t>вайлдберриз запустил прямые продажи от зарубежных поставщиков</t>
  </si>
  <si>
    <t>Мошенники украли у вайлдберриз 385 млн рублей</t>
  </si>
  <si>
    <t>вайлдберриз: в России растет популярность самостоятельных путешествий и отдыха на природе</t>
  </si>
  <si>
    <t>вайлдберриз, озон и «Ситилинк» заняли первые места в «Топ-100 крупнейших интернет-магазинов в России»</t>
  </si>
  <si>
    <t>вайлдберриз: онлайн-продажи российских товаров выросли в 2,5 раза в 1 кв. 2021 года</t>
  </si>
  <si>
    <t>На 79% вырос оборот вайлдберриз в 1 квартале 2021 года</t>
  </si>
  <si>
    <t>вайлдберриз не планирует выходить на IPO</t>
  </si>
  <si>
    <t>вайлдберриз снизил в 5 раз комиссию для продавцов электроники</t>
  </si>
  <si>
    <t>вайлдберриз: спрос на товары для дачи вырос в 5 раз</t>
  </si>
  <si>
    <t>вайлдберриз: продажи путеводителей выросли почти в 4 раза</t>
  </si>
  <si>
    <t>вайлдберриз: продажи блинниц выросли на 47% в феврале—марте</t>
  </si>
  <si>
    <t>Основательница вайлдберриз Татьяна Бакальчук возглавила первый рейтинг self-made женщин России</t>
  </si>
  <si>
    <t>вайлдберриз нарастил экспорт на 95% до 23,7 млрд рублей в 2020 году</t>
  </si>
  <si>
    <t>вайлдберриз: в новогодние праздники подскочил спрос на традиционную зимнюю русскую одежду и обувь</t>
  </si>
  <si>
    <t>вайлдберриз создал 46 000 новых рабочих мест в e-commerce в октябре—ноябре</t>
  </si>
  <si>
    <t>вайлдберриз: на «Черную Пятницу» россияне заказали товаров на 106 млрд рублей</t>
  </si>
  <si>
    <t>ЦРПТ предложил вайлдберриз помощь в борьбе с контрафактом</t>
  </si>
  <si>
    <t>вайлдберриз подвел итоги «Всемирного дня шопинга»</t>
  </si>
  <si>
    <t>Оборот вайлдберриз впервые превысил 1 трлн руб.</t>
  </si>
  <si>
    <t>Партнеры вайлдберриз столкнулись со сложностями при попытке вывода финансовых средств</t>
  </si>
  <si>
    <t>вайлдберриз опубликовал рейтинг самых быстрорастущих регионов в сегменте онлайн</t>
  </si>
  <si>
    <t>вайлдберриз построит логистический центр в Удмуртии</t>
  </si>
  <si>
    <t>Искусственный интеллект вайлдберриз будет бороться с фейковыми «скидками»</t>
  </si>
  <si>
    <t>вайлдберриз введет автоматическую проверку БАДов</t>
  </si>
  <si>
    <t>вайлдберриз до 1,5 раз снизил тарифы на логистику</t>
  </si>
  <si>
    <t>вайлдберриз откроет новый логистический центр в Московской области</t>
  </si>
  <si>
    <t>вайлдберриз выплатил предпринимателям 5,4 млн руб. субсидий за открытие новых ПВЗ</t>
  </si>
  <si>
    <t>вайлдберриз выплатит предпринимателям 300 млн рублей</t>
  </si>
  <si>
    <t>вайлдберриз переходит на новую ускоренную приемку товаров на складах</t>
  </si>
  <si>
    <t>вайлдберриз зафиксировал рост случаев мошенничества в интернет-пространстве</t>
  </si>
  <si>
    <t>вайлдберриз вложил более 100 млрд рублей в сдерживание цен в 2022 году</t>
  </si>
  <si>
    <t>вайлдберриз открыл новый логистический центр в Белгородской области</t>
  </si>
  <si>
    <t>Роспотребнадзор подал иск против Татьяны Бакальчук из-за раздела с БАДами на вайлдберриз</t>
  </si>
  <si>
    <t>вайлдберриз запустил программу субсидирования партнерских ПВЗ</t>
  </si>
  <si>
    <t>вайлдберриз временно отключил кабинеты продавцов с рейтингом ниже 60%</t>
  </si>
  <si>
    <t>вайлдберриз тестирует с предпринимателями новый сервис моментальных выплат за товары</t>
  </si>
  <si>
    <t>вайлдберриз запустил строительство нового логоцентра в Самарской области</t>
  </si>
  <si>
    <t>вайлдберриз отменил утилизацию бракованных товаров</t>
  </si>
  <si>
    <t>вайлдберриз подал заявку на регистрацию бренда «Ягодки»</t>
  </si>
  <si>
    <t>Роспотребнадзор: вайлдберриз не нарушает права потребителей, увеличив стоимость возврата товара</t>
  </si>
  <si>
    <t>вайлдберриз запустит 200 000 кв. м новых логистических площадей к высокому сезону продаж</t>
  </si>
  <si>
    <t>Турецкий fashion-холдинг FLO договорился с вайлдберриз и озон о прямых поставках продукции</t>
  </si>
  <si>
    <t>За возврат крупного товара вайлдберриз начал взимать комиссию 1000 рублей</t>
  </si>
  <si>
    <t>вайлдберриз построит логистический хаб в Омской области</t>
  </si>
  <si>
    <t>вайлдберриз: региональные предприниматели нарастили свои доходы в 2,7 раза в онлайн-сегменте</t>
  </si>
  <si>
    <t>За июль вайлдберриз арендовал почти 50 000 кв м складов</t>
  </si>
  <si>
    <t>вайлдберриз: продажи товаров повседневного спроса увечились на 140%</t>
  </si>
  <si>
    <t>вайлдберриз: как россияне справляются с аномальной жарой?</t>
  </si>
  <si>
    <t>вайлдберриз открыл новые логистические центры в Вологодской и Липецкой областях</t>
  </si>
  <si>
    <t>вайлдберриз пытается закрепить за собой фиолетовый цвет</t>
  </si>
  <si>
    <t>вайлдберриз начал блокировать контрафактные товары</t>
  </si>
  <si>
    <t>Минпромторг: вайлдберриз становится каналом сбыта контрафакта в России</t>
  </si>
  <si>
    <t>вайлдберриз: самозанятые нарастили онлайн-продажи в 5 раз до 2 млрд рублей</t>
  </si>
  <si>
    <t>В вайлдберриз рассказали о самых популярных покупках российских выпускников</t>
  </si>
  <si>
    <t>На вайлдберриз появились товары от Inditex</t>
  </si>
  <si>
    <t>вайлдберриз запустил новый сервис поиска автозапчастей</t>
  </si>
  <si>
    <t>В вайлдберриз опровергли введение «массовых штрафов» за отказ от товаров</t>
  </si>
  <si>
    <t>вайлдберриз: 50% российских предпринимателей прогнозируют рост своих продаж в 1,5—3 раза</t>
  </si>
  <si>
    <t>вайлдберриз и «Яндекс. Маркет» разрешили продавать товары параллельного импорта</t>
  </si>
  <si>
    <t>вайлдберриз: в России растет спрос на винные шкафы</t>
  </si>
  <si>
    <t>В вайлдберриз отметили рост спроса на товары для внутреннего туризма перед майскими праздниками</t>
  </si>
  <si>
    <t>вайлдберриз подвел первые итоги проекта «Сделано в России» — продажи отечественных брендов увеличились на 132%</t>
  </si>
  <si>
    <t>вайлдберриз открыл первый логистический центр в Киргизии</t>
  </si>
  <si>
    <t>вайлдберриз снижает цены на электронику</t>
  </si>
  <si>
    <t>вайлдберриз: спрос на растительное мясо вырос в 2 раза в период Великого поста</t>
  </si>
  <si>
    <t>вайлдберриз инвестирует 9,5 млрд рублей в снижение цен</t>
  </si>
  <si>
    <t>озон, вайлдберриз и «Яндекс. Маркет» обратились к правительству с просьбой распространить на маркетплейсы налоговые льготы для IT-компаний</t>
  </si>
  <si>
    <t>вайлдберриз: спрос на спортивные товары вырос на 112% из-за резкого потепления</t>
  </si>
  <si>
    <t>вайлдберриз запустил прямые поставки от предпринимателей Удмуртии</t>
  </si>
  <si>
    <t>вайлдберриз продолжает работать над устранением неполадок</t>
  </si>
  <si>
    <t>В работе онлайн-магазина вайлдберриз произошел глобальный сбой</t>
  </si>
  <si>
    <t>вайлдберриз: из-за теплой весны россияне раньше начали подготовку к дачному сезону</t>
  </si>
  <si>
    <t>вайлдберриз: книги по психологии стали самыми популярными среди россиян</t>
  </si>
  <si>
    <t>вайлдберриз расширяет пакет мер поддержки предпринимателей</t>
  </si>
  <si>
    <t>вайлдберриз вложит 7,2 млрд рублей в поддержку предпринимателей</t>
  </si>
  <si>
    <t>вайлдберриз: какие подарки получат мужчины к 23 февраля</t>
  </si>
  <si>
    <t>вайлдберриз: спрос на ИТ-книги бьет рекорды</t>
  </si>
  <si>
    <t>вайлдберриз запустил продажи в Узбекистане</t>
  </si>
  <si>
    <t>вайлдберриз: спрос на ноутбуки и компьютеры вырос в 2,7 раз в начале 2022 года</t>
  </si>
  <si>
    <t>вайлдберриз: как изменился портрет предпринимателя в 2021 г.</t>
  </si>
  <si>
    <t>вайлдберриз запустил «Вайлдберриз банк»</t>
  </si>
  <si>
    <t>Wal-Mart и амазон: битва в Интернете</t>
  </si>
  <si>
    <t>Крупные ритейлеры покусились на амазон.com</t>
  </si>
  <si>
    <t>Google готовится потеснить амазон</t>
  </si>
  <si>
    <t>амазон откроет библиотеку электронных книг</t>
  </si>
  <si>
    <t>амазон.com увеличил продажи в полтора раза</t>
  </si>
  <si>
    <t>Marks&amp;Spencer уйдет от амазон</t>
  </si>
  <si>
    <t>Кризис накрыл амазон</t>
  </si>
  <si>
    <t>амазон займется модой</t>
  </si>
  <si>
    <t>амазон продал 37 млн товаров в киберпонедельник</t>
  </si>
  <si>
    <t>амазон незаметно входит в новые категории</t>
  </si>
  <si>
    <t>амазон снабдит электроникой Россию</t>
  </si>
  <si>
    <t>амазон учит «дочку» говорить по-русски</t>
  </si>
  <si>
    <t>амазон наращивает штат</t>
  </si>
  <si>
    <t>амазон приходит в Россию</t>
  </si>
  <si>
    <t>амазон готовится выйти на российский рынок</t>
  </si>
  <si>
    <t>амазон откроет секонд-хэнд</t>
  </si>
  <si>
    <t>амазон стал лучшим интернет-магазином</t>
  </si>
  <si>
    <t>Убыток амазон обвалил акции онлайн-ритейлера</t>
  </si>
  <si>
    <t>Wal-Mart опередил амазон по росту онлайн-продаж</t>
  </si>
  <si>
    <t>Richemont и амазон снова продают товары в Россию</t>
  </si>
  <si>
    <t>амазон освоит отсылку товаров до их заказа</t>
  </si>
  <si>
    <t>амазон запустил роботизированные складские комплексы восьмого поколения</t>
  </si>
  <si>
    <t>амазон решил купить люксовый интернет-магазин Net-a-porter</t>
  </si>
  <si>
    <t>амазон патентует передвижные 3D-принтеры</t>
  </si>
  <si>
    <t>Развитие глобального долларового бизнеса на амазон</t>
  </si>
  <si>
    <t>амазон разрабатывает СТМ продуктов питания</t>
  </si>
  <si>
    <t>амазон собирается сделать Alexa офисным сотрудником</t>
  </si>
  <si>
    <t>В России открылся аналог амазон</t>
  </si>
  <si>
    <t>Основатель амазон продал миллион акций компании</t>
  </si>
  <si>
    <t>амазон планирует выход на фармацевтический рынок</t>
  </si>
  <si>
    <t>амазон тестирует доставку на дом в отсутствие хозяев</t>
  </si>
  <si>
    <t>амазон станет первой в мире компанией на $1 трлн</t>
  </si>
  <si>
    <t>амазон приобрел стартап по 3D-моделированию тела</t>
  </si>
  <si>
    <t>Еврокомиссия потребует от амазон вернуть налоговые долги</t>
  </si>
  <si>
    <t>амазон привлек роботов к разработке дизайна одежды</t>
  </si>
  <si>
    <t>Президент США считает амазон серьезной угрозой ритейлерам</t>
  </si>
  <si>
    <t>амазон позаботится о родителях</t>
  </si>
  <si>
    <t>К 20-летнему юбилею амазон стал стоить как два Walmart</t>
  </si>
  <si>
    <t>амазон соревнуется с WalMart</t>
  </si>
  <si>
    <t>амазон доставит товар с помощью беспилотных грузовиков</t>
  </si>
  <si>
    <t>амазон наймет 30 тысяч сотрудников</t>
  </si>
  <si>
    <t>Облачный сервис амазон и Apple перенесли мощный сбой</t>
  </si>
  <si>
    <t>амазон вошел в 10-ку крупнейших ритейлеров мира</t>
  </si>
  <si>
    <t>Гаджеты амазон без ведома хозяев сделали заказ</t>
  </si>
  <si>
    <t>амазон внедряет платформу Spark в Индии</t>
  </si>
  <si>
    <t>амазон занялся производством игрушек</t>
  </si>
  <si>
    <t>амазон оштрафует продавцов за нарушение техники безопасности</t>
  </si>
  <si>
    <t>амазон Go появится в аэропортах</t>
  </si>
  <si>
    <t>амазон откроет «умные» гипермаркеты</t>
  </si>
  <si>
    <t>Капитализация амазон обогнала Apple и Microsoft</t>
  </si>
  <si>
    <t>Германия начала антимонопольное расследование в отношении амазон</t>
  </si>
  <si>
    <t>амазон укрепляет свои позиции на рынке Индии</t>
  </si>
  <si>
    <t>Работники амазон бунтуют в Black Friday</t>
  </si>
  <si>
    <t>амазон разместит в США две новые штаб-квартиры</t>
  </si>
  <si>
    <t>Основатель амазон предсказал банкротство его компании</t>
  </si>
  <si>
    <t>амазон запускает сервис «попробуй, прежде чем купить» в Великобритании</t>
  </si>
  <si>
    <t>Выручка амазон выросла на 29%</t>
  </si>
  <si>
    <t>амазон Go покоряет Нью-Йорк</t>
  </si>
  <si>
    <t>амазон сотрудничает с Harley-Davidson</t>
  </si>
  <si>
    <t>амазон планирует резко расширить сеть магазинов амазон Go</t>
  </si>
  <si>
    <t>амазон открыл свой первый "физический" магазин в Нью-Йорке</t>
  </si>
  <si>
    <t>амазон заподозрили в нечестной конкуренции</t>
  </si>
  <si>
    <t>Сотрудники амазон продавали конфиденциальную информацию</t>
  </si>
  <si>
    <t>амазон запатентовала металлические клетки для перевозки сотрудников</t>
  </si>
  <si>
    <t>амазон продолжает завоевывать «школьный» рынок</t>
  </si>
  <si>
    <t>Капитализация амазон впервые достигла $1 трлн</t>
  </si>
  <si>
    <t>Стоимость амазон подходит к 1 трлн долл.</t>
  </si>
  <si>
    <t>амазон запустит бесплатный видеосервис</t>
  </si>
  <si>
    <t>амазон собирается приобрести сеть кинотеатров</t>
  </si>
  <si>
    <t>амазон планирует отказаться от Oracle к 2020 году</t>
  </si>
  <si>
    <t>Квартальная прибыль амазон выросла почти в 13 раз</t>
  </si>
  <si>
    <t>амазон планирует стать главным ритейлером одежды в США</t>
  </si>
  <si>
    <t>амазон защитит дроны от воровства</t>
  </si>
  <si>
    <t>амазон купит крупнейшую американскую онлайн-аптеку</t>
  </si>
  <si>
    <t>Надзор за супермаркетами может распространиться на амазон и Boots</t>
  </si>
  <si>
    <t>амазон запустила сервис для примерки одежды перед покупкой</t>
  </si>
  <si>
    <t>амазон наказывает клиентов за чрезмерную разборчивость</t>
  </si>
  <si>
    <t>Walmart конкурирует с амазон на рынке одежды</t>
  </si>
  <si>
    <t>амазон отменила рекламу в Google на 50 миллионов долларов</t>
  </si>
  <si>
    <t>амазон выходит на физический уровень общения с покупателями</t>
  </si>
  <si>
    <t>амазон захватывает рынок товаров для питомцев</t>
  </si>
  <si>
    <t>Новый сайт Walmart может превзойти амазон</t>
  </si>
  <si>
    <t>Walmart планирует обойти амазон за счет качества продукции</t>
  </si>
  <si>
    <t>амазон борется с фальсификатом</t>
  </si>
  <si>
    <t>амазон увеличил доход маленьких магазинов</t>
  </si>
  <si>
    <t>амазон снимет сериал по «Задаче трех тел» за $1 млрд</t>
  </si>
  <si>
    <t>амазон обогнал по капитализации Alphabet</t>
  </si>
  <si>
    <t>Walmart разворачивает борьбу с амазон в сфере доставки на дом</t>
  </si>
  <si>
    <t>Курьеры амазон будут заходить в дома в отсутствии клиентов</t>
  </si>
  <si>
    <t>амазон может преодолеть отметку рыночной капитализации в $1 трлн</t>
  </si>
  <si>
    <t>Капитализация амазон превысила Microsoft</t>
  </si>
  <si>
    <t>Богатейшим человеком в истории стал основатель амазон</t>
  </si>
  <si>
    <t>амазон собирается распознавать покупателей по скану ладони</t>
  </si>
  <si>
    <t>амазон побил рекорды по доставке</t>
  </si>
  <si>
    <t>амазон снял с продажи игрушки с изображением концлагеря</t>
  </si>
  <si>
    <t>IKEA вслед за Nike уходит с амазон</t>
  </si>
  <si>
    <t>Почему Nike покинул амазон?</t>
  </si>
  <si>
    <t>амазон запустит продуктовую оффлайн-сеть</t>
  </si>
  <si>
    <t>Глава амазон потерял звание самого богатого человека в мире</t>
  </si>
  <si>
    <t>амазон готов потратить миллиарды на борьбу с подделками</t>
  </si>
  <si>
    <t>амазон испытывает серьезные проблемы с просроченными товарами</t>
  </si>
  <si>
    <t>амазон рассказал о секрете популярности своих будущих разработок</t>
  </si>
  <si>
    <t>амазон поделится комплексом технологий магазинов-беспилотников с аэропортами и кинотеатрами</t>
  </si>
  <si>
    <t>амазон и Puma запускают эксклюзивный бренд одежды</t>
  </si>
  <si>
    <t>амазон будет доставлять заказы на электрофургонах</t>
  </si>
  <si>
    <t>Революция в амазон: покупателям разрешат платить наличными</t>
  </si>
  <si>
    <t>амазон изменил результаты выдачи поисковика, чтобы продвинуть свои товары</t>
  </si>
  <si>
    <t>амазон Europe получила скидку на налоги в размере 241 млн евро</t>
  </si>
  <si>
    <t>амазон отдаст нераспроданные товары на благотворительность</t>
  </si>
  <si>
    <t>амазон открывает магазин алкоголя в Сан-Франциско</t>
  </si>
  <si>
    <t>Джефф Безос продал акции амазон на $1,8 млрд</t>
  </si>
  <si>
    <t>амазон теряет прибыль?</t>
  </si>
  <si>
    <t>амазон по ошибке продавал товары в 138 раз дешевле</t>
  </si>
  <si>
    <t>амазон потратит $700 млн на переобучение персонала</t>
  </si>
  <si>
    <t>амазон разместит пункты выдачи заказов в аптеках</t>
  </si>
  <si>
    <t>амазон выходит на рынок Израиля</t>
  </si>
  <si>
    <t>амазон закрыл свой сервис по доставке еды</t>
  </si>
  <si>
    <t>амазон был назван самым дорогим брендом в мире</t>
  </si>
  <si>
    <t>амазон разрабатывает устройство для распознавания эмоции</t>
  </si>
  <si>
    <t>амазон уничтожает миллионы непроданных товаров</t>
  </si>
  <si>
    <t>амазон строит аэропорт для грузовых самолетов</t>
  </si>
  <si>
    <t>амазон увольняет беременных сотрудниц?</t>
  </si>
  <si>
    <t>амазон отказался от идеи автоматизированных складов</t>
  </si>
  <si>
    <t>Баффетт назвал себя «идиотом» за долгий отказ покупать акции амазон</t>
  </si>
  <si>
    <t>амазон поставил рекорд по прибыли</t>
  </si>
  <si>
    <t>амазон закрывает локальный маркетплейс в Китае</t>
  </si>
  <si>
    <t>Джефф Безос предсказал «многомиллиардные потери» для амазон</t>
  </si>
  <si>
    <t>Глава амазон заявил, что 90% розничных продаж в США приходится на обычные магазины</t>
  </si>
  <si>
    <t>Джефф Безос сохранил 75% акций амазон после развода с супругой</t>
  </si>
  <si>
    <t>амазон планирует составить конкуренцию AirPods</t>
  </si>
  <si>
    <t>амазон - самый дорогой бренд, а Netflix - самый быстрорастущий</t>
  </si>
  <si>
    <t>«220 Вольт» стал первым отечественным магазином в DIY-секторе на амазон</t>
  </si>
  <si>
    <t>амазон запустил свою линию косметических средств</t>
  </si>
  <si>
    <t>51,4% британцев ежемесячно совершают покупки на амазон</t>
  </si>
  <si>
    <t>амазон превращается из угрозы торговым центрам в самого желанного арендатора</t>
  </si>
  <si>
    <t>В работе сайта амазон по всему миру произошел сбой</t>
  </si>
  <si>
    <t>амазон инвестирует 700 млн долларов в электрогрузовики</t>
  </si>
  <si>
    <t>амазон купил стартап с инвестициями сооснователя Mail. Ru Group</t>
  </si>
  <si>
    <t>Роскомнадзор разблокировал 2.7 млн IP-адресов амазон</t>
  </si>
  <si>
    <t>амазон запустил онлайн-магазин амазон Teens для несовершеннолетних покупателей</t>
  </si>
  <si>
    <t>амазон учитывает вкусы покупателей при отправке пробников</t>
  </si>
  <si>
    <t>амазон снова стал самой дорогой компанией в мире</t>
  </si>
  <si>
    <t>амазон запустил доставку лекарств по рецепту</t>
  </si>
  <si>
    <t>Правительство Франции просит сдержать экспансию амазон</t>
  </si>
  <si>
    <t>амазон сэкономил $1 млрд на транспортных расходах</t>
  </si>
  <si>
    <t>Неправильный флаг и машинный перевод, или как амазон оказался в центре скандала в Швеции</t>
  </si>
  <si>
    <t>Складские роботы амазон привели к увеличению количества травм у сотрудников?</t>
  </si>
  <si>
    <t>амазон начнет использовать технологию оплаты ладонью</t>
  </si>
  <si>
    <t>амазон привлечет внимание к экологически чистым продуктам</t>
  </si>
  <si>
    <t>амазон запустил люксовый онлайн-магазин</t>
  </si>
  <si>
    <t>амазон наймет на работу 133 000 новых сотрудников</t>
  </si>
  <si>
    <t>Владелец амазон в третий раз стал богатейшим человеком США</t>
  </si>
  <si>
    <t>амазон запретила продажу в США зарубежных семян</t>
  </si>
  <si>
    <t>Глава амазон стал первым миллиардером в истории с состоянием $200 млрд</t>
  </si>
  <si>
    <t>амазон планирует использовать закрытые магазины в ТЦ как пункты выдачи</t>
  </si>
  <si>
    <t>амазон позволил сотрудникам работать удаленно до января 2021 года</t>
  </si>
  <si>
    <t>Состояние главы амазон достигло рекордных $172 млрд</t>
  </si>
  <si>
    <t>амазон заинтересовался озон</t>
  </si>
  <si>
    <t>амазон приобрел разработчика беспилотного транспорта Zoox за $1,2 млрд</t>
  </si>
  <si>
    <t>амазон внедрил ИИ для отслеживания социальной дистанции на складах</t>
  </si>
  <si>
    <t>Магазин без касс амазон Go выставил счета грабителям</t>
  </si>
  <si>
    <t>Глава амазон может стать первым в мире долларовым триллионером</t>
  </si>
  <si>
    <t>амазон уличили в использовании закрытых данных продавцов для создания конкурентной продукции</t>
  </si>
  <si>
    <t>Джефф Безос вернулся к ежедневному управлению амазон</t>
  </si>
  <si>
    <t>амазон переделал сайт, чтобы сократить число покупок</t>
  </si>
  <si>
    <t>амазон построит лабораторию для проверки сотрудников на COVID-19</t>
  </si>
  <si>
    <t>Глава амазон остался последним в мире бизнесменом с состоянием выше $100 млрд</t>
  </si>
  <si>
    <t>Глава амазон открыл Фонд Земли</t>
  </si>
  <si>
    <t>амазон оштрафовали на рекордные $1,3 млрд</t>
  </si>
  <si>
    <t>амазон планирует открыть сотни супермаркетов Go в Европе</t>
  </si>
  <si>
    <t>амазон увольняет сотрудников из-за требований повысить зарплату</t>
  </si>
  <si>
    <t>амазон разработал робота для дома</t>
  </si>
  <si>
    <t>амазон полностью оплатит сотрудникам обучение в университете</t>
  </si>
  <si>
    <t>В США появятся телевизоры от амазон</t>
  </si>
  <si>
    <t>амазон пытается минимизировать количество возвращаемых и уничтожаемых товаров</t>
  </si>
  <si>
    <t>Сотрудники амазон останутся на «удаленке» до 2022 года</t>
  </si>
  <si>
    <t>амазон начал контролировать водителей с помощью ИИ</t>
  </si>
  <si>
    <t>амазон оштрафовали на рекордные €746 млн</t>
  </si>
  <si>
    <t>Тысячи людей просят не пускать основателя амазон Джеффа Безоса обратно на Землю</t>
  </si>
  <si>
    <t>амазон начал устанавливать «будки для медитаций» на складах</t>
  </si>
  <si>
    <t>На амазон подали в суд за нарушение антимонопольного законодательства и завышение цен</t>
  </si>
  <si>
    <t>амазон делает ставку на Великобританию</t>
  </si>
  <si>
    <t>амазон отчитался о рекордном росте прибыли</t>
  </si>
  <si>
    <t>амазон внедряет сканер ладоней в супермаркетах сети Whole Foods</t>
  </si>
  <si>
    <t>амазон откроет парикмахерскую с виртуальной «примеркой» прически</t>
  </si>
  <si>
    <t>амазон начнет открывать дискаунтеры для продажи остатков со складов</t>
  </si>
  <si>
    <t>На амазон подали в суд за недостаточную защиту сотрудников от коронавируса</t>
  </si>
  <si>
    <t>амазон будет наблюдать за водителями через камеры в фургонах</t>
  </si>
  <si>
    <t>амазон увеличил чистую прибыль на 83% в 2020 году</t>
  </si>
  <si>
    <t>Впервые за два года капитализация амазон упала ниже $1 трлн</t>
  </si>
  <si>
    <t>амазон предупредил о падении продаж в праздничный сезон</t>
  </si>
  <si>
    <t>амазон грозит крупный штраф в Великобритании за нарушение закона о конкуренции</t>
  </si>
  <si>
    <t>амазон заработал в Бельгии</t>
  </si>
  <si>
    <t>В России впервые оштрафовали амазон за отказ удалить запрещенный контент</t>
  </si>
  <si>
    <t>амазон начал использовать полицейские участки как пункты выдачи заказов</t>
  </si>
  <si>
    <t>амазон купит производителя «умных» пылесосов iRobot</t>
  </si>
  <si>
    <t>амазон сокращает инвестиции в розничную торговлю</t>
  </si>
  <si>
    <t>амазон ежеминутно следит за своими сотрудниками и увольняет их за «безделье»</t>
  </si>
  <si>
    <t>амазон перестанет продавать электронные книги Kindle в Китае</t>
  </si>
  <si>
    <t>амазон начал платить покупателям за слежку за конкурентами</t>
  </si>
  <si>
    <t>амазон закрывает все книжные магазины, а также магазины техники и амазон Pop Up</t>
  </si>
  <si>
    <t>амазон поднимет максимальную базовую зарплату</t>
  </si>
  <si>
    <t>Рекламный бизнес принес амазон в 2 раза больше выручки, чем физические магазины и подписка Prime</t>
  </si>
  <si>
    <t>Директором по транзакционному бизнесу в «Авито Товарах» стал топ-менеджер амазон</t>
  </si>
  <si>
    <t>амазон откроет в Лос-Анджелесе магазин с «умной» примерочной</t>
  </si>
  <si>
    <t>ебэй переносит выход на российский рынок</t>
  </si>
  <si>
    <t>ебэй перевели на русский</t>
  </si>
  <si>
    <t>ебэй ищет операторов доставки</t>
  </si>
  <si>
    <t>ебэй открывает представительство в России</t>
  </si>
  <si>
    <t>США: квартальная отчетность ебэй превзошла ожидания аналитиков</t>
  </si>
  <si>
    <t>ебэй подводит итоги</t>
  </si>
  <si>
    <t>ебэй отчитался за I квартал</t>
  </si>
  <si>
    <t>ебэй можно смотреть на русском</t>
  </si>
  <si>
    <t>У «Почты России» все по ебэй</t>
  </si>
  <si>
    <t>ебэй обеспокоен бизнесом в России и на Украине</t>
  </si>
  <si>
    <t>Доставка товаров с ебэй и амазон станет дешевле</t>
  </si>
  <si>
    <t>ебэй теперь открыт для российских магазинов</t>
  </si>
  <si>
    <t>ебэй открыл офис для магазинов</t>
  </si>
  <si>
    <t>Facebook пытается составить конкуренцию ебэй</t>
  </si>
  <si>
    <t>ебэй принял условия России</t>
  </si>
  <si>
    <t>Российское отделение ебэй возглавит Илья Кретов</t>
  </si>
  <si>
    <t>ебэй поддержит экспорт из Ярославской области</t>
  </si>
  <si>
    <t>ебэй подал в суд на амазон за переманивание продавцов</t>
  </si>
  <si>
    <t>«Почта России» и ебэй упростят российским экспортерам логистику</t>
  </si>
  <si>
    <t>ебэй и DHL расширяют возможности российских экспортеров</t>
  </si>
  <si>
    <t>ебэй угадает желания своих покупателей</t>
  </si>
  <si>
    <t>ебэй запускает страницу «все по десять долларов и ниже»</t>
  </si>
  <si>
    <t>ебэй заменит Paypal к 2021 году</t>
  </si>
  <si>
    <t>Самой популярной категорией на ебэй оказалась «мода»</t>
  </si>
  <si>
    <t>Глава ебэй в России предрек сложности российской онлайн-рознице из-за маркировки</t>
  </si>
  <si>
    <t>Генеральный директор ебэй уходит в отставку</t>
  </si>
  <si>
    <t>Продажи на ебэй выросли на 10,9% после перевода названий товаров с помощью ИИ</t>
  </si>
  <si>
    <t>ебэй впервые выплатит дивиденды своим инвесторам</t>
  </si>
  <si>
    <t>Основатель ебэй покинул совет директоров компании</t>
  </si>
  <si>
    <t>Shopify обогнал ебэй по объему оборота товаров</t>
  </si>
  <si>
    <t>Прибыль ебэй выросла в 4,5 раза</t>
  </si>
  <si>
    <t>ебэй планирует продать рекламное подразделение за $8 млрд</t>
  </si>
  <si>
    <t>ебэй отменил комиссию для российских продавцов за продажи кроссовок</t>
  </si>
  <si>
    <t>ебэй поддержит продавцов, чей бизнес пострадал из-за вспышки COVID-19</t>
  </si>
  <si>
    <t>Boxberry и PickPoint доставят посылки из США покупателям ебэй в России</t>
  </si>
  <si>
    <t>ебэй, озон и «Почта России» зафиксируют сроки доставки и ускорят ее</t>
  </si>
  <si>
    <t>Число российских продавцов на ебэй за год увеличилось на 39%</t>
  </si>
  <si>
    <t>ебэй сообщил о резком росте прибыли</t>
  </si>
  <si>
    <t>ебэй запустит платформу для продажи вещей с дефектами</t>
  </si>
  <si>
    <t>икс 5  хочет стать лидером интернет-ритейла в России</t>
  </si>
  <si>
    <t>икс 5  завершила сделку по приобретению подразделения электронной коммерции IT Business</t>
  </si>
  <si>
    <t>икс 5  увеличила долю в онлайн бизнесе</t>
  </si>
  <si>
    <t>Сообщается, что икс 5  выйдет в онлайн в 2012 году</t>
  </si>
  <si>
    <t>икс 5  может продать контрольный пакет интернет-магазина E5.ru</t>
  </si>
  <si>
    <t>икс 5  может закрыть интернет-магазин</t>
  </si>
  <si>
    <t>икс 5  запустит интернет-магазин во втором квартале 2017 года</t>
  </si>
  <si>
    <t>икс 5 . Плати с iPhone</t>
  </si>
  <si>
    <t>икс 5  тестируют продажу продуктов онлайн</t>
  </si>
  <si>
    <t>икс 5  расширит зону доставки «Перекрестка»</t>
  </si>
  <si>
    <t>икс 5  вступила в АКИТ</t>
  </si>
  <si>
    <t>Дмитрий Русаков перешел из икс 5  в озон</t>
  </si>
  <si>
    <t>икс 5  запустит экспресс-доставку «Перекресток. Быстро»</t>
  </si>
  <si>
    <t>икс 5  займется онлайн-торговлей лекарствами</t>
  </si>
  <si>
    <t>Доля цифровых продаж икс 5  в Москве и Московской области достигла 4,5%</t>
  </si>
  <si>
    <t>икс 5  сообщила о годовом росте оборота онлайн-бизнесов почти на 350%</t>
  </si>
  <si>
    <t>икс 5 : Заказ E5.RU можно получить в Зеленом Перекрестке</t>
  </si>
  <si>
    <t>икс 5  расширяет автоматизацию</t>
  </si>
  <si>
    <t>икс 5  выросла на 66,5%</t>
  </si>
  <si>
    <t>икс 5  в третий раз пробует запустить онлайн-магазин</t>
  </si>
  <si>
    <t xml:space="preserve">Dark store стал 13500-ым магазином икс 5 </t>
  </si>
  <si>
    <t>икс 5  и озон договорились о размещении более 4000 постаматов и пунктов выдачи заказов в «Пятёрочке»</t>
  </si>
  <si>
    <t>икс 5  выделит цифровые бизнесы в отдельную структуру</t>
  </si>
  <si>
    <t>икс 5  Group приступила к тестированию подписки на свои сервисы</t>
  </si>
  <si>
    <t>Основанный бывшим топ-менеджером икс 5  сервис доставки продуктов привлек €1,5 млн</t>
  </si>
  <si>
    <t>Руководитель «Vprok.ru Перекресток» Леонид Довладбегян покидает икс 5  Group</t>
  </si>
  <si>
    <t>икс 5  Group завершила консолидацию онлайн-бизнесов</t>
  </si>
  <si>
    <t>алиэкспресс запускает продажи коллекций российских дизайнеров</t>
  </si>
  <si>
    <t>алиэкспресс поможет Минпромторгу</t>
  </si>
  <si>
    <t>На алиэкспресс появятся российские товары</t>
  </si>
  <si>
    <t>алиэкспресс подвел итоги конкурса при поддержке Британки</t>
  </si>
  <si>
    <t>алиэкспресс запускает молл в России и начинает принимать СМС-платежи</t>
  </si>
  <si>
    <t>алиэкспресс откроет представительство в России</t>
  </si>
  <si>
    <t>Мобильный алиэкспресс вырвался вперед</t>
  </si>
  <si>
    <t>У алиэкспресс будет своя логистика</t>
  </si>
  <si>
    <t>алиэкспресс подвела итоги фестиваля шопинга</t>
  </si>
  <si>
    <t>Средний чек алиэкспресс 11.11</t>
  </si>
  <si>
    <t>алиэкспресс ждет шестикратного увеличения числа российских ритейлеров</t>
  </si>
  <si>
    <t>алиэкспресс будет продавать одежду с логотипом "Спартака"</t>
  </si>
  <si>
    <t>«Почтамаркет» составит конкуренцию алиэкспресс</t>
  </si>
  <si>
    <t>алиэкспресс даёт потрогать товары</t>
  </si>
  <si>
    <t>алиэкспресс запустил систему для выявления подделок</t>
  </si>
  <si>
    <t>алиэкспресс раздает товары за один цент</t>
  </si>
  <si>
    <t>Всадница Почты России станет лицом алиэкспресс</t>
  </si>
  <si>
    <t>алиэкспресс обещает сократить срок доставки</t>
  </si>
  <si>
    <t>Россия станет первой в мире страной, где алиэкспресс запустит виртуальные магазины</t>
  </si>
  <si>
    <t>алиэкспресс развивает мобильное приложение</t>
  </si>
  <si>
    <t>Mail.Ru составит конкуренцию алиэкспресс</t>
  </si>
  <si>
    <t>алиэкспресс и Tmall вступили в РАЭК</t>
  </si>
  <si>
    <t>алиэкспресс запустил обязательную маркировку отправлений</t>
  </si>
  <si>
    <t>На алиэкспресс Молл заработал детский раздел</t>
  </si>
  <si>
    <t>алиэкспресс идет в Европу — россияне не пострадают</t>
  </si>
  <si>
    <t>алиэкспресс протестирует в России продажу в кредит</t>
  </si>
  <si>
    <t>«Яндекс» видит угрозу в проекте Сбербанка и алиэкспресс</t>
  </si>
  <si>
    <t>алиэкспресс стал самым популярным онлайн-ритейлером в России</t>
  </si>
  <si>
    <t>алиэкспресс меняет условия доставки</t>
  </si>
  <si>
    <t>алиэкспресс Russia заработает в 2019 году</t>
  </si>
  <si>
    <t>алиэкспресс и Tmall подвели итоги «Чёрной пятницы»</t>
  </si>
  <si>
    <t>алиэкспресс Tmall расширяет список брендов и категорий в России</t>
  </si>
  <si>
    <t>алиэкспресс и Tmall протестировали новый формат оплаты товаров</t>
  </si>
  <si>
    <t>алиэкспресс запустила спутник к Всемирному дню шопинга</t>
  </si>
  <si>
    <t>алиэкспресс раскрыл количество покупателей из России</t>
  </si>
  <si>
    <t>алиэкспресс выведет российские бренды в Китай</t>
  </si>
  <si>
    <t>Татарстан формирует пул предприятий для работы в алиэкспресс</t>
  </si>
  <si>
    <t>«Мегафон», Mail.ru Group и РФПИ получат контрольный пакет в алиэкспресс Russia</t>
  </si>
  <si>
    <t>алиэкспресс блокирует учетные записи жителей России?</t>
  </si>
  <si>
    <t>алиэкспресс Tmall запустит в России доставку день в день</t>
  </si>
  <si>
    <t>алиэкспресс запускает в России Taobao</t>
  </si>
  <si>
    <t>Заказы алиэкспресс можно получать в пунктах выдачи</t>
  </si>
  <si>
    <t>Россияне покупают товары на алиэкспресс чаще китайцев</t>
  </si>
  <si>
    <t>алиэкспресс: россияне запасаются электрическим зубными щетками</t>
  </si>
  <si>
    <t>алиэкспресс запустит сервис групповых покупок</t>
  </si>
  <si>
    <t>алиэкспресс запускает в России программу лояльности</t>
  </si>
  <si>
    <t>алиэкспресс запускает в России свою соцсеть и биржу блогеров</t>
  </si>
  <si>
    <t>Avito обогнал алиэкспресс в предновогодний период</t>
  </si>
  <si>
    <t>Гендиректор «алиэкспресс Россия» считает, что снижение порога беспошлинного ввоза посылок вернет россиян на вещевые рынки</t>
  </si>
  <si>
    <t>алиэкспресс Россия и икс 5  объявляют о первых результатах проекта по быстрой доставке</t>
  </si>
  <si>
    <t>алиэкспресс: жители России заинтересовались аксессуарами и игрушками</t>
  </si>
  <si>
    <t>Продажи алиэкспресс в России в «черную пятницу» превысили 7 млрд рублей</t>
  </si>
  <si>
    <t>«Декатлон» начал сотрудничать с алиэкспресс Россия</t>
  </si>
  <si>
    <t>Panasonic открывает официальный магазин на алиэкспресс</t>
  </si>
  <si>
    <t>алиэкспресс Россия впервые раскрывает финансовые показатели главной распродажи года</t>
  </si>
  <si>
    <t>Mail.ru Group подсветил 27-этажную башню в честь распродажи на алиэкспресс</t>
  </si>
  <si>
    <t>алиэкспресс запустила доставку грузовыми самолетами по России</t>
  </si>
  <si>
    <t>алиэкспресс Россия запустила отдельный магазин для электроники</t>
  </si>
  <si>
    <t>«Вконтакте» и алиэкспресс запустили совместную партнерскую программу</t>
  </si>
  <si>
    <t>алиэкспресс открывает «ворота в Европу» с помощью Испании</t>
  </si>
  <si>
    <t>Товары с алиэкспресс появятся в салонах связи</t>
  </si>
  <si>
    <t>Средний чек на алиэкспресс вырос благодаря Tmall</t>
  </si>
  <si>
    <t>алиэкспресс откроет российскому бизнесу «окно» в Европу в 2019 году</t>
  </si>
  <si>
    <t>Ритейлеры недовольны «несправедливым преимуществом» алиэкспресс</t>
  </si>
  <si>
    <t>алиэкспресс начинает торговать российскими товарами</t>
  </si>
  <si>
    <t>Названы имена гендиректоров алиэкспресс Россия</t>
  </si>
  <si>
    <t>алиэкспресс будет доставлять недорогие покупки самолётом</t>
  </si>
  <si>
    <t>алиэкспресс Россия задумался об IPO</t>
  </si>
  <si>
    <t>Магазины икс 5  станут выдавать заказы алиэкспресс</t>
  </si>
  <si>
    <t>На 1000% вырос спрос на товары из «Игры престолов» на алиэкспресс</t>
  </si>
  <si>
    <t>алиэкспресс впервые открыла свою платформу для продавцов из России</t>
  </si>
  <si>
    <t>алиэкспресс Tmall начнёт продавать медицинские товары и косметику</t>
  </si>
  <si>
    <t>Групповые покупки генерируют до половины сделок алиэкспресс</t>
  </si>
  <si>
    <t>Турецкие бренды на алиэкспресс привлекли покупателей из 90 стран</t>
  </si>
  <si>
    <t>алиэкспресс обновил правила покупок</t>
  </si>
  <si>
    <t>алиэкспресс рассказал, что искали россияне в 2020 году</t>
  </si>
  <si>
    <t>«алиэкспресс Россия»: россияне стали покупать пульсоксиметры более чем в 30 раз чаще</t>
  </si>
  <si>
    <t>Российские продавцы алиэкспресс доставят заказы в магазины «Пятерочка»</t>
  </si>
  <si>
    <t>«алиэкспресс Россия» запускает ток-шоу для продавцов</t>
  </si>
  <si>
    <t>«алиэкспресс Россия» раскрывает финансовые показатели главной распродажи года 11.11</t>
  </si>
  <si>
    <t>алиэкспресс создал капсулу для социального дистанцирования россиян</t>
  </si>
  <si>
    <t>«Цайняо» запустит бесплатную доставку недорогих товаров алиэкспресс в Россию</t>
  </si>
  <si>
    <t>алиэкспресс запускает программу поддержки российских предпринимателей в ответ на ситуацию на рынке</t>
  </si>
  <si>
    <t>«алиэкспресс Россия»: за год интерес россиян к персональным компьютерам вырос вдвое</t>
  </si>
  <si>
    <t>На алиэкспресс появятся трансляции Shopping Live</t>
  </si>
  <si>
    <t>«алиэкспресс Россия» запустил проект «Есть!» в Казани</t>
  </si>
  <si>
    <t>алиэкспресс запустил услугу по бесплатной установке бытовой техники</t>
  </si>
  <si>
    <t>«Одноклассники» начали продавать товары с алиэкспресс в маркетплейсе внутри соцсети</t>
  </si>
  <si>
    <t>«алиэкспресс Россия» и Mail.ru Group запустили виртуальные киоски товаров</t>
  </si>
  <si>
    <t>алиэкспресс: спрос на персональные компьютеры вырос почти в 4 раза</t>
  </si>
  <si>
    <t>«алиэкспресс Россия»: средний чек покупок россиян за январь—август удвоился</t>
  </si>
  <si>
    <t>Спрос на товары для зимних видов спорта на алиэкспресс вырос в 2 раза</t>
  </si>
  <si>
    <t>алиэкспресс запускает продажу журналов, газет и книг</t>
  </si>
  <si>
    <t>алиэкспресс Россия покажет свой ассортимент в центре Москвы</t>
  </si>
  <si>
    <t>алиэкспресс: категория детских товаров выросла на 65% в период карантина</t>
  </si>
  <si>
    <t>алиэкспресс: жители России предпочитают классические свадебные платья</t>
  </si>
  <si>
    <t>Lego появился на алиэкспресс</t>
  </si>
  <si>
    <t>Самоизоляция и ноутбук: на алиэкспресс выросли продажи компьютерной техники</t>
  </si>
  <si>
    <t>Продавцы «алиэкспресс Россия» смогут работать через «1С-Битрикс»</t>
  </si>
  <si>
    <t>На «алиэкспресс Россия» в несколько раз выросли продажи товаров для красоты и здоровья</t>
  </si>
  <si>
    <t>«алиэкспресс Россия» запустила в продажу первый бьюти-продукт под своим брендом</t>
  </si>
  <si>
    <t>Глава «алиэкспресс Россия» назвал локализацию бизнеса основной задачей компании</t>
  </si>
  <si>
    <t>«алиэкспресс Россия»: россияне предпочитают велопрогулки</t>
  </si>
  <si>
    <t>алиэкспресс достиг 8,8 млн ежедневной аудитории и увеличил продажи в июне на 60% к апрелю и на 30% к маю этого года</t>
  </si>
  <si>
    <t>«алиэкспресс Россия»: покупатели смартфонов перешли в онлайн</t>
  </si>
  <si>
    <t>«алиэкспресс Россия» и «Сберлогистика» вводят новые способы доставки заказов</t>
  </si>
  <si>
    <t>На 200% увеличились продажи бытовой техники на алиэкспресс</t>
  </si>
  <si>
    <t>«Лента», алиэкспресс и «Утконос Онлайн»: о пожилых покупателях и продуктовых наборах</t>
  </si>
  <si>
    <t>Pandora появилась на алиэкспресс</t>
  </si>
  <si>
    <t>Большинство товаров с алиэкспресс, ебэй и амазон небезопасны</t>
  </si>
  <si>
    <t>алиэкспресс выявил модные тенденции крупных российских городов</t>
  </si>
  <si>
    <t>алиэкспресс планирует снизить комиссию для предпринимателей из России</t>
  </si>
  <si>
    <t>алиэкспресс: большинство россиян предпочитает подарки-сюрпризы</t>
  </si>
  <si>
    <t>«алиэкспресс Россия»: рынок онлайн-торговли продуктами питания вырастет до 1 трлн рублей</t>
  </si>
  <si>
    <t>«алиэкспресс Россия»: для каких автомобилей россияне чаще всего выбирают запчасти</t>
  </si>
  <si>
    <t>«алиэкспресс Россия», вайлдберриз, Sokolov, «Позитроника» и озон подвели итоги «Черной пятницы»</t>
  </si>
  <si>
    <t>«алиэкспресс Россия» рассказала про тренд на игровые ретро-консоли</t>
  </si>
  <si>
    <t>озон, вайлдберриз и «алиэкспресс Россия» подвели итоги распродажи 11.11</t>
  </si>
  <si>
    <t>Как «алиэкспресс Россия», озон и вайлдберриз готовятся к распродаже 11.11</t>
  </si>
  <si>
    <t>«алиэкспресс Россия» увеличила логистические мощности в четыре раза перед распродажей 11.11</t>
  </si>
  <si>
    <t>алиэкспресс запустила первый цифровой цветочный магазин на Дорогомиловском рынке</t>
  </si>
  <si>
    <t>«Верный» открыл магазин на «алиэкспресс Россия»</t>
  </si>
  <si>
    <t>«алиэкспресс Россия»: этой осенью россияне чаще ходят в походы</t>
  </si>
  <si>
    <t>«алиэкспресс Россия»: спрос на одежду и аксессуары с подогревом вырос в полтора раза</t>
  </si>
  <si>
    <t>«алиэкспресс Россия»: 87% предпринимателей планируют инвестировать в свой бизнес в 2022 году</t>
  </si>
  <si>
    <t>«алиэкспресс Россия» составила потребительскую корзину россиян</t>
  </si>
  <si>
    <t>«алиэкспресс Россия» назвала самые популярные канцтовары к школе</t>
  </si>
  <si>
    <t>«алиэкспресс Россия»: спрос на комплектующие для ПК вырос за август в два раза</t>
  </si>
  <si>
    <t>Mail.ru Group инвестирует более $60 млн в «алиэкспресс Россия»</t>
  </si>
  <si>
    <t>«Мегафон» продал свою долю в маркетплейсе «алиэкспресс Россия»</t>
  </si>
  <si>
    <t>«алиэкспресс Россия»: какие губные помады самые популярные в России</t>
  </si>
  <si>
    <t>«алиэкспресс Россия» выяснила свадебные тренды лета 2021</t>
  </si>
  <si>
    <t>«алиэкспресс Россия»: в июне вырос интерес к товарам космической тематики</t>
  </si>
  <si>
    <t>«алиэкспресс Россия» начнет развивать собственную логистическую структуру в РФ</t>
  </si>
  <si>
    <t>«алиэкспресс Россия»: дачники в регионах России автоматизируют полив и устанавливают фонтаны на солнечной батарее</t>
  </si>
  <si>
    <t>алиэкспресс раскрыл первые результаты сервиса по доставке продуктов</t>
  </si>
  <si>
    <t>алиэкспресс: в июне россияне стали чаще покупать системы для умного дома</t>
  </si>
  <si>
    <t>алиэкспресс внедряет инструменты машинного обучения в работу платформы</t>
  </si>
  <si>
    <t>На алиэкспресс открылся магазин «Подружка»</t>
  </si>
  <si>
    <t>алиэкспресс: почти половина россиян задумывалась о запуске своего дела за последний год</t>
  </si>
  <si>
    <t>Metro появилось на «алиэкспресс Россия»</t>
  </si>
  <si>
    <t>«алиэкспресс Россия» выяснила, какие автомобили чаще всего ремонтируют и тюнингуют</t>
  </si>
  <si>
    <t>«алиэкспресс Россия» начинает экспорт российских товаров в Европу и другие регионы</t>
  </si>
  <si>
    <t>«алиэкспресс Россия» запускает пункты выдачи заказов в отделениях «Почты России»</t>
  </si>
  <si>
    <t>«алиэкспресс Россия»: вырос спрос россиян на товары для работы из дома</t>
  </si>
  <si>
    <t>«алиэкспресс Россия»: продажи технологичных гаджетов для рыбной ловли выросли в 19 раз</t>
  </si>
  <si>
    <t>«алиэкспресс Россия»: россияне готовятся к отключению воды</t>
  </si>
  <si>
    <t>«алиэкспресс Россия» и Otto Group Russia договорились о сотрудничестве</t>
  </si>
  <si>
    <t>«алиэкспресс Россия»: какие антистресс-игрушки помогают россиянам снимать стресс?</t>
  </si>
  <si>
    <t>«алиэкспресс Россия»: 46% россиян не планировали работать в майские праздники</t>
  </si>
  <si>
    <t>алиэкспресс запускает фармацевтическое направление</t>
  </si>
  <si>
    <t>алиэкспресс: россияне в 12 раз чаще стали покупать украшения для дома перед Пасхой</t>
  </si>
  <si>
    <t>алиэкспресс удвоит штат клиентской поддержки в России</t>
  </si>
  <si>
    <t>алиэкспресс: в марте россияне стали чаще выбирать экологичные товары</t>
  </si>
  <si>
    <t>озон и алиэкспресс запустили групповые покупки</t>
  </si>
  <si>
    <t>алиэкспресс вернет комиссию продавцам, которые приводят на маркетплейс собственных покупателей</t>
  </si>
  <si>
    <t>Компания «алиэкспресс Россия» впервые сообщила число заказов на платформе</t>
  </si>
  <si>
    <t>«ВКонтакте», алиэкспресс и «Юла» создали маркетплейс для онлайн-магазинов</t>
  </si>
  <si>
    <t>алиэкспресс купил 30% регионального маркетплейса KazanExpress</t>
  </si>
  <si>
    <t>Пункты выдачи заказов алиэкспресс откроются в отделениях «Почты России»</t>
  </si>
  <si>
    <t>Российские дизайнеры не нашли покупателей на алиэкспресс</t>
  </si>
  <si>
    <t>«алиэкспресс Россия»: продажи товаров для науки и DIY-товаров выросли на 25%</t>
  </si>
  <si>
    <t>алиэкспресс и «Связной» открывают тестовые пункты выдачи</t>
  </si>
  <si>
    <t>«алиэкспресс Россия»: DIY-энтузиасты заинтересовались 3D-принтерами</t>
  </si>
  <si>
    <t>«алиэкспресс Россия» открыла медиацентр для локальных продавцов</t>
  </si>
  <si>
    <t>«алиэкспресс Россия» запускает экспресс-выдачу заказов</t>
  </si>
  <si>
    <t>Мошенники на алиэкспресс открывают магазины на случайные ИНН</t>
  </si>
  <si>
    <t>«алиэкспресс Россия» сократила штат на 50%</t>
  </si>
  <si>
    <t>Убытки «алиэкспресс Россия» за первое полугодие 2022 года могут составить 11 млрд рублей</t>
  </si>
  <si>
    <t>Роскомнадзор включил алиэкспресс в перечень иностранных интернет-компаний, выполняющих закон о приземлении</t>
  </si>
  <si>
    <t>«алиэкспресс Россия» сократила до 40% сотрудников</t>
  </si>
  <si>
    <t>За время Олимпиады продажи товаров для зимних видов спорта на алиэкспресс вырос в 6 раз</t>
  </si>
  <si>
    <t>«алиэкспресс Россия»: в январе россияне купили в 8 раз больше товаров для уборки снега</t>
  </si>
  <si>
    <t>«алиэкспресс Россия» поднимет класс доставки товаров из Китая</t>
  </si>
  <si>
    <t>«алиэкспресс Россия»: спрос на защитные маски с фильтром вырос в 2,5 раза</t>
  </si>
  <si>
    <t>алибаба подводит итоги</t>
  </si>
  <si>
    <t>алибаба ищет выход</t>
  </si>
  <si>
    <t>алибаба обогнала ведущие IT-компании США</t>
  </si>
  <si>
    <t>алибаба приходит в Россию</t>
  </si>
  <si>
    <t>алибаба подала на IPO</t>
  </si>
  <si>
    <t>алибаба заинтересовались инициативой властей</t>
  </si>
  <si>
    <t>алибаба покупает видеосервис</t>
  </si>
  <si>
    <t>алибаба играет в открытую</t>
  </si>
  <si>
    <t>алибаба заинтересован в развитии в России</t>
  </si>
  <si>
    <t>Акции алибаба упали на рекордные 8%</t>
  </si>
  <si>
    <t>алибаба уходит из США</t>
  </si>
  <si>
    <t>В Россию пришел JD - основной конкурент алибаба</t>
  </si>
  <si>
    <t>алибаба предсказывает рост трансграничного шопинга</t>
  </si>
  <si>
    <t>алибаба Джек Ма посетит Россию</t>
  </si>
  <si>
    <t>Китайский алибаба пришел в Россию</t>
  </si>
  <si>
    <t>100 млн человек ежедневно совершают покупки в онлайн-магазине алибаба</t>
  </si>
  <si>
    <t>алибаба Group отстояла право на домен</t>
  </si>
  <si>
    <t>Сбербанк разрабатывает аналог алибаба</t>
  </si>
  <si>
    <t>алибаба выкупила контрольный пакет акций Lazada Group</t>
  </si>
  <si>
    <t>Переговоры между «Сбербанком» и алибаба остановлены</t>
  </si>
  <si>
    <t>В чем секрет роста алибаба?</t>
  </si>
  <si>
    <t>алибаба начала доставлять продукты с помощью дронов</t>
  </si>
  <si>
    <t>алибаба проспонсирует разработку новых технологий</t>
  </si>
  <si>
    <t>алибаба запускает в России интернет-площадку Tmall</t>
  </si>
  <si>
    <t>алибаба открывает пятиэтажный ТЦ в Китае</t>
  </si>
  <si>
    <t>алибаба выкупит пакет акций онлайн-ритейлера Lazada</t>
  </si>
  <si>
    <t>амазон и алибаба могут стать партнерами IKEA</t>
  </si>
  <si>
    <t>Сбербанк и алибаба Group создадут совместное предприятие</t>
  </si>
  <si>
    <t>алибаба планирует увеличить число пользователей до 2 млрд</t>
  </si>
  <si>
    <t>алибаба открыла первую европейскую платформу электронной коммерции</t>
  </si>
  <si>
    <t>алибаба откроет первый европейский хаб в Бельгии</t>
  </si>
  <si>
    <t>алибаба установила новый рекорд продаж в День холостяка</t>
  </si>
  <si>
    <t>алибаба ставит целью глобализацию электронной коммерции</t>
  </si>
  <si>
    <t>Richemont и алибаба создадут СП в Китае</t>
  </si>
  <si>
    <t>алибаба расширяет облачный бизнес в Великобритании</t>
  </si>
  <si>
    <t>Президент России рассказал об ожиданиях от сделки между алибаба, Mail.ru, «Мегафоном» и РФПИ</t>
  </si>
  <si>
    <t>Чем займется Джек Ма после алибаба?</t>
  </si>
  <si>
    <t>алибаба, Mail. Ru Group и РФПИ обсуждают создание совместного проекта</t>
  </si>
  <si>
    <t>Прибыль алибаба сократилась в 1,8 раза</t>
  </si>
  <si>
    <t>Kroger открывает магазин на платформе Tmall алибаба</t>
  </si>
  <si>
    <t>алибаба запускает онлайн-продажи еды в России</t>
  </si>
  <si>
    <t>алибаба запустила сервис денежных переводов на блокчейне</t>
  </si>
  <si>
    <t>ВТБ может создать совместное предприятие с алибаба</t>
  </si>
  <si>
    <t>алибаба поможет культивировать и продавать рис</t>
  </si>
  <si>
    <t>алибаба и фонд АФК «Системы» вложили $26,4 млн в израильский стартап</t>
  </si>
  <si>
    <t>алибаба займется развитием здравоохранения</t>
  </si>
  <si>
    <t>алибаба и МТС планируют купить доли в онлайн-платформе YouDo</t>
  </si>
  <si>
    <t>алибаба успешнее борется с подделками, чем амазон</t>
  </si>
  <si>
    <t>ЦБ видит в амазон и алибаба конкурентов банкам</t>
  </si>
  <si>
    <t>алибаба запускает в России площадку для хакатонов</t>
  </si>
  <si>
    <t>алибаба вложит $2 млрд в онлайн-ритейлера Lazada</t>
  </si>
  <si>
    <t>алибаба может приобрести сервис доставки еды</t>
  </si>
  <si>
    <t>алибаба создала майнинговую платформу</t>
  </si>
  <si>
    <t>алибаба стала самой дорогой компанией в Азии</t>
  </si>
  <si>
    <t>Акции алибаба взлетели почти на 13% после завершения крупнейшего IPO года</t>
  </si>
  <si>
    <t>алибаба начала процесс IPO на Гонконгской фондовой бирже</t>
  </si>
  <si>
    <t>алибаба собирается привлечь до $15 млрд через IPO</t>
  </si>
  <si>
    <t>алибаба планирует продавать российские товары в Китае</t>
  </si>
  <si>
    <t>алибаба покупает платформу e-commerce Kaola за $2 млрд</t>
  </si>
  <si>
    <t>алибаба увеличила чистую квартальную прибыль в 2,5 раза</t>
  </si>
  <si>
    <t>алибаба планирует открыть больше магазинов в 200 городах</t>
  </si>
  <si>
    <t>алибаба Group, «МегаФон», Mail.ru Group и РФПИ создали «алиэкспресс Россия»</t>
  </si>
  <si>
    <t>алибаба продаст акции на $20 млрд на бирже Гонконга</t>
  </si>
  <si>
    <t>ФАС получила документы по созданию СП РФПИ, алибаба, «Мегафона» и Mail. Ru Group</t>
  </si>
  <si>
    <t>алибаба ищет новый источник дохода и открывает отель</t>
  </si>
  <si>
    <t>РФПИ, алибаба, Mail.ru и «Мегафон» в апреле подадут ходатайство в ФАС о создании СП</t>
  </si>
  <si>
    <t>алибаба и Office Depot создают единый интернет-магазин</t>
  </si>
  <si>
    <t>«Почта России» расширяет партнерство с алибаба Group</t>
  </si>
  <si>
    <t>алибаба остановила набор сотрудников</t>
  </si>
  <si>
    <t>$12 млрд потерял основатель алибаба Джек Ма из-за конфликта с властями Китая</t>
  </si>
  <si>
    <t>алибаба почти удвоил оборот продаж в День холостяка</t>
  </si>
  <si>
    <t>Выручка алибаба выросла на 30% в III квартале</t>
  </si>
  <si>
    <t>Основатель алибаба Джек Ма потерял $2,6 млрд после остановки крупнейшего IPO</t>
  </si>
  <si>
    <t>алибаба Group запустила в России сеть постаматов</t>
  </si>
  <si>
    <t>алибаба покупает у Auchan контрольный пакет акций крупнейшего оператора гипермаркетов в Китае</t>
  </si>
  <si>
    <t>алибаба профинансирует оператор беспошлинной торговли Dufry</t>
  </si>
  <si>
    <t>алибаба потерпела неудачу с популяризацией системы оплаты с помощью распознавания лиц</t>
  </si>
  <si>
    <t>алибаба начнет доставлять товары с помощью автономных роботов</t>
  </si>
  <si>
    <t>Джек Ма за год сократил долю в алибаба до 4,8%</t>
  </si>
  <si>
    <t>алибаба поможет российскому бизнесу выйти на новые рынки</t>
  </si>
  <si>
    <t>алибаба превзошла собственные прогнозы и достигла отметки в $1 трлн</t>
  </si>
  <si>
    <t>Основатель алибаба Джек Ма стал самым богатым человеком в Азии</t>
  </si>
  <si>
    <t>Финансовое подразделение алибаба купило долю в Klarna</t>
  </si>
  <si>
    <t>алибаба разделит сегмент e-commerce на два подразделения</t>
  </si>
  <si>
    <t>алибаба обновил рекорд продаж в «День Холостяка»</t>
  </si>
  <si>
    <t>Акции алибаба упали до исторического минимума</t>
  </si>
  <si>
    <t>Ежеквартальный доход алибаба превысил 25 миллиардов</t>
  </si>
  <si>
    <t>алибаба оштрафовали почти на $3 млрд за нарушение антимонопольного законодательства</t>
  </si>
  <si>
    <t>алибаба грозит рекордный в истории Китая штраф</t>
  </si>
  <si>
    <t>алибаба продала 7,85% акций «алиэкспресс Россия»</t>
  </si>
  <si>
    <t>алибаба открывает свои площадки в Китае для российских товаров</t>
  </si>
  <si>
    <t>Впервые за последние 8 лет алибаба Group не получила роста квартальной выручки</t>
  </si>
  <si>
    <t>алибаба отчиталась о самом медленном росте квартальной выручки с 2014 года</t>
  </si>
  <si>
    <t>мастеркард предоставляет компаниям информацию о покупательстких предпочтениях своих клиентов</t>
  </si>
  <si>
    <t>Ашан подключает мастеркард-Online</t>
  </si>
  <si>
    <t>мастеркард запускает селфи и дактилоскопию</t>
  </si>
  <si>
    <t>мастеркард протестирует selfie pay</t>
  </si>
  <si>
    <t>Более 50% карточных платежей - виза</t>
  </si>
  <si>
    <t>виза и мастеркард заплатят за сговор</t>
  </si>
  <si>
    <t>Россия: Платежи картами Maestro и виза Electron выросли</t>
  </si>
  <si>
    <t>Банк России рассчитается за виза и мастеркард</t>
  </si>
  <si>
    <t>виза и мастеркард под присмотром</t>
  </si>
  <si>
    <t>виза снизит комиссию для российских онлайн-ритейлеров</t>
  </si>
  <si>
    <t>виза запустила систему мобильных POS-терминалов в России</t>
  </si>
  <si>
    <t>виза: россияне меньше экономят, надеются удержать доходы и привыкли покупать онлайн</t>
  </si>
  <si>
    <t>виза снизит комиссии для российских маркетплейсов</t>
  </si>
  <si>
    <t>виза обеспокоена снижением цен на вайлдберриз при оплате картами «Мир»</t>
  </si>
  <si>
    <t>ламода вошла в АКИТ</t>
  </si>
  <si>
    <t>Всемирный банк входит в ламода</t>
  </si>
  <si>
    <t>С ламода сорвали покровы</t>
  </si>
  <si>
    <t>ламода переходит на мобильный эквайринг</t>
  </si>
  <si>
    <t>Выручка ламода за 9 месяцев выросла на 42,5%</t>
  </si>
  <si>
    <t>ламода откроет первый офлайн-магазин</t>
  </si>
  <si>
    <t>Убыток ламода по итогам 2017 года достиг 2,4 млрд рублей</t>
  </si>
  <si>
    <t>Александра Артюшкина назначена на должность управляющего коммерческого директора ламода Group</t>
  </si>
  <si>
    <t>«Почта России» и ламода построят РЦ на 100 тыс. кв. м.</t>
  </si>
  <si>
    <t>Материнская компания магазина ламода планирует IPO в июле</t>
  </si>
  <si>
    <t>ламода Group в первом квартале показала значительный рост и продала товаров на 8 млрд рублей</t>
  </si>
  <si>
    <t>ламода замедлил темпы роста выручки</t>
  </si>
  <si>
    <t>ламода запустила раздел товаров с заботой о планете</t>
  </si>
  <si>
    <t>ламода и «Делимобиль» договорились о партнерстве в регионах</t>
  </si>
  <si>
    <t>Материнская компания ламода привлекла €120 млн для реализации стратегии роста</t>
  </si>
  <si>
    <t>ламода вывела на российский рынок испанский бренд Bimba y Lola</t>
  </si>
  <si>
    <t>ламода тестирует онлайн-подбор гардероба</t>
  </si>
  <si>
    <t>Экс-гендиректор ламода стал вице-президентом «алиэкспресс Россия»</t>
  </si>
  <si>
    <t>ламода узнала, что только треть родителей готовятся к школе заранее</t>
  </si>
  <si>
    <t>Маркировка в маркетплейсе: ламода — о ценах, бизнес-процессах и работе с клиентами</t>
  </si>
  <si>
    <t>Последний из сооснователей ламода покидает компанию</t>
  </si>
  <si>
    <t>На ламода растет спрос на премиальные бренды</t>
  </si>
  <si>
    <t>Число партнеров ламода выросло более чем на 30%</t>
  </si>
  <si>
    <t>ламода нарастила оборот в первом квартале 2020 года на 19,8%</t>
  </si>
  <si>
    <t>ламода потеряла еще одного директора</t>
  </si>
  <si>
    <t>Флориан Янсен покинул пост гендиректора ламода</t>
  </si>
  <si>
    <t>«Спортмастер» пришел на маркетплейс ламода</t>
  </si>
  <si>
    <t>ламода внедряет пешую курьерскую доставку из пунктов выдачи</t>
  </si>
  <si>
    <t>ламода начала продавать крупы и макароны</t>
  </si>
  <si>
    <t>ламода подводит итоги 2019 года</t>
  </si>
  <si>
    <t>ламода опровергла сообщения об утечке данных клиентов</t>
  </si>
  <si>
    <t>озон, ламода и ебэй изучили покупателей в преддверии «Черной пятницы»</t>
  </si>
  <si>
    <t>ламода: мужчины стали чаще покупать одежду онлайн</t>
  </si>
  <si>
    <t>ламода: как изменился офисный образ после «удаленки»</t>
  </si>
  <si>
    <t>Gloria Jeans появилась на ламода</t>
  </si>
  <si>
    <t>«Деловые Линии» запустили сервис доставки для поставщиков «Яндекс. Маркет», алиэкспресс и ламода</t>
  </si>
  <si>
    <t>ламода выпустила на улицы Москвы ламодамобиль</t>
  </si>
  <si>
    <t>ламода: россияне решили потратиться на красоту</t>
  </si>
  <si>
    <t>Оборот ламода вырос на 40% в I квартале 2021 года</t>
  </si>
  <si>
    <t>ламода удваивает штат IT-специалистов</t>
  </si>
  <si>
    <t>ламода отмечает 10 лет</t>
  </si>
  <si>
    <t>В 2020 году чистый оборот ламода вырос на 32,3%</t>
  </si>
  <si>
    <t>ламода: россияне в 2021 году стали больше тратить на покупки к 14 февраля</t>
  </si>
  <si>
    <t>ламода: москвичи закупаются валенками и балаклавами</t>
  </si>
  <si>
    <t>ФАС получила ходатайство немецкой компании о покупке российской ламода</t>
  </si>
  <si>
    <t>На маркетплейсе ламода появилась одежда Uniqlo</t>
  </si>
  <si>
    <t>ламода запустила продажу б/у люксовых товаров</t>
  </si>
  <si>
    <t>GFG приостановила инвестиции в развитие интернет-магазина ламода</t>
  </si>
  <si>
    <t>ламода приостановила работу в Украине</t>
  </si>
  <si>
    <t>Управляющим директором по маркетингу в ламода стал Алексей Кулаков</t>
  </si>
  <si>
    <t>инфолайн назвал лидеров в online-ритейле в сегменте Fashion</t>
  </si>
  <si>
    <t>инфолайн: Рынок e-grocery в России может увеличиться в 10 раз к 2022 г.</t>
  </si>
  <si>
    <t>Уже завтра онлайн-конференция по e-grocery от инфолайн и Retail.ru</t>
  </si>
  <si>
    <t>инфолайн: у рынка розничной торговли Узбекистана большие перспективы</t>
  </si>
  <si>
    <t>Иван Федяков, инфолайн: «Треш-дискаунтеры обогнали всех, e-commerce сокращается — ритейл ждет серьезная трансформация»</t>
  </si>
  <si>
    <t>деливери клаб: владельцы iPhone 11 тратят на еду на 17% больше пользователей предыдущих моделей</t>
  </si>
  <si>
    <t>Курьеры деливери клаб получили рюкзаки с дисплеями</t>
  </si>
  <si>
    <t>деливери клаб и ресторатор Аркадий Новиков займутся доставкой еды</t>
  </si>
  <si>
    <t>деливери клаб назвал самые популярные заказы среди россиян в новогодние праздники</t>
  </si>
  <si>
    <t>деливери клаб запустил доставку из фудмолла «Депо. Москва»</t>
  </si>
  <si>
    <t>деливери клаб запустил доставку продуктов из региональных сетей магазинов</t>
  </si>
  <si>
    <t>деливери клаб запустил доставку елок</t>
  </si>
  <si>
    <t>За время карантина мошенники создали сотню фейковых сайтов «Яндекс.Еды», деливери клаб и «Сбермаркета»</t>
  </si>
  <si>
    <t>Курьеры деливери клаб объявили бессрочную забастовку из-за долгов по зарплате</t>
  </si>
  <si>
    <t>деливери клаб впервые выполнил более 5,5 млн заказов в месяц</t>
  </si>
  <si>
    <t>деливери клаб, Zigmund. Online и «Много Лосося» запустили ужины с психологами</t>
  </si>
  <si>
    <t>Пользователи деливери клаб смогут самостоятельно подключить заведения к доставке</t>
  </si>
  <si>
    <t>Subway в три раза увеличит количество ресторанов на платформе деливери клаб</t>
  </si>
  <si>
    <t>деливери клаб обнулил комиссию для локальных ресторанов</t>
  </si>
  <si>
    <t>деливери клаб перешел на усиленный режим работы</t>
  </si>
  <si>
    <t>деливери клаб: Россияне почти в два раза чаще стали пользоваться доставкой во время праздников</t>
  </si>
  <si>
    <t>«алиэкспресс Россия» и деливери клаб могут провести IPO в 2022 году</t>
  </si>
  <si>
    <t>«Лента» планирует наладить партнерство с озон, «Яндекс» и деливери клаб</t>
  </si>
  <si>
    <t>деливери клаб запустил доставку цветов в регионах</t>
  </si>
  <si>
    <t>деливери клаб запустил собственный сервис безналичных чаевых для официантов ресторанов</t>
  </si>
  <si>
    <t>деливери клаб: 17% россиян всегда бронируют столики перед походом в ресторан</t>
  </si>
  <si>
    <t>Выручка деливери клаб по итогам первого квартала 2021 года выросла в 1,8 раза</t>
  </si>
  <si>
    <t>деливери клаб запустил трансляцию звуков из ресторанов в Clubhouse</t>
  </si>
  <si>
    <t>В деливери клаб появилась доставка цветов</t>
  </si>
  <si>
    <t>деливери клаб запустил доставку товаров для животных в Санкт-Петербурге, Казани и Нижнем Новгороде</t>
  </si>
  <si>
    <t>деливери клаб создал спортивную команду для курьеров</t>
  </si>
  <si>
    <t>деливери клаб запустил мультикорзину</t>
  </si>
  <si>
    <t>деливери клаб поддержит Instagram-кондитеров</t>
  </si>
  <si>
    <t>Выручка деливери клаб по итогам 2021 года выросла на 60% и составила 16,2 млрд рублей</t>
  </si>
  <si>
    <t>деливери клаб запустил доставку еды в Красной Поляне</t>
  </si>
  <si>
    <t>деливери клаб преодолел отметку в 100 тысяч доставленных заказов из магазинов в день</t>
  </si>
  <si>
    <t>Год</t>
  </si>
  <si>
    <t>Количество новостей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</si>
</sst>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Лист2!$A$2:$A$16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Лист2!$B$2:$B$16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23</c:v>
                </c:pt>
                <c:pt idx="3">
                  <c:v>71</c:v>
                </c:pt>
                <c:pt idx="4">
                  <c:v>259</c:v>
                </c:pt>
                <c:pt idx="5">
                  <c:v>289</c:v>
                </c:pt>
                <c:pt idx="6">
                  <c:v>218</c:v>
                </c:pt>
                <c:pt idx="7">
                  <c:v>205</c:v>
                </c:pt>
                <c:pt idx="8">
                  <c:v>238</c:v>
                </c:pt>
                <c:pt idx="9">
                  <c:v>225</c:v>
                </c:pt>
                <c:pt idx="10">
                  <c:v>413</c:v>
                </c:pt>
                <c:pt idx="11">
                  <c:v>635</c:v>
                </c:pt>
                <c:pt idx="12">
                  <c:v>473</c:v>
                </c:pt>
                <c:pt idx="13">
                  <c:v>507</c:v>
                </c:pt>
                <c:pt idx="14">
                  <c:v>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79-45AB-86AC-51BD88C4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00192"/>
        <c:axId val="99801728"/>
      </c:lineChart>
      <c:catAx>
        <c:axId val="99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01728"/>
        <c:crosses val="autoZero"/>
        <c:auto val="1"/>
        <c:lblAlgn val="ctr"/>
        <c:lblOffset val="100"/>
        <c:noMultiLvlLbl val="0"/>
      </c:catAx>
      <c:valAx>
        <c:axId val="99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166687</xdr:rowOff>
    </xdr:from>
    <xdr:to>
      <xdr:col>11</xdr:col>
      <xdr:colOff>276225</xdr:colOff>
      <xdr:row>15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A8F8DD1-747D-4D65-BE51-8AB273D0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6"/>
  <sheetViews>
    <sheetView tabSelected="1" workbookViewId="0">
      <selection activeCell="C5" sqref="C5"/>
    </sheetView>
  </sheetViews>
  <sheetFormatPr defaultRowHeight="15" x14ac:dyDescent="0.25"/>
  <cols>
    <col min="2" max="2" width="19.28515625" customWidth="1"/>
  </cols>
  <sheetData>
    <row r="1" spans="1:3" x14ac:dyDescent="0.25">
      <c r="B1" s="1" t="s">
        <v>2383</v>
      </c>
      <c r="C1" s="1" t="s">
        <v>2384</v>
      </c>
    </row>
    <row r="2" spans="1:3" x14ac:dyDescent="0.25">
      <c r="A2" s="1">
        <v>0</v>
      </c>
      <c r="B2" s="2">
        <v>39799</v>
      </c>
      <c r="C2" t="s">
        <v>0</v>
      </c>
    </row>
    <row r="3" spans="1:3" x14ac:dyDescent="0.25">
      <c r="A3" s="1">
        <v>1</v>
      </c>
      <c r="B3" s="2">
        <v>39786</v>
      </c>
      <c r="C3" t="s">
        <v>2385</v>
      </c>
    </row>
    <row r="4" spans="1:3" x14ac:dyDescent="0.25">
      <c r="A4" s="1">
        <v>2</v>
      </c>
      <c r="B4" s="2">
        <v>39759</v>
      </c>
      <c r="C4" t="s">
        <v>1</v>
      </c>
    </row>
    <row r="5" spans="1:3" x14ac:dyDescent="0.25">
      <c r="A5" s="1">
        <v>3</v>
      </c>
      <c r="B5" s="2">
        <v>39737</v>
      </c>
      <c r="C5" t="s">
        <v>2</v>
      </c>
    </row>
    <row r="6" spans="1:3" x14ac:dyDescent="0.25">
      <c r="A6" s="1">
        <v>4</v>
      </c>
      <c r="B6" s="2">
        <v>39661</v>
      </c>
      <c r="C6" t="s">
        <v>3</v>
      </c>
    </row>
    <row r="7" spans="1:3" x14ac:dyDescent="0.25">
      <c r="A7" s="1">
        <v>5</v>
      </c>
      <c r="B7" s="2">
        <v>39646</v>
      </c>
      <c r="C7" t="s">
        <v>4</v>
      </c>
    </row>
    <row r="8" spans="1:3" x14ac:dyDescent="0.25">
      <c r="A8" s="1">
        <v>6</v>
      </c>
      <c r="B8" s="2">
        <v>40147</v>
      </c>
      <c r="C8" t="s">
        <v>5</v>
      </c>
    </row>
    <row r="9" spans="1:3" x14ac:dyDescent="0.25">
      <c r="A9" s="1">
        <v>7</v>
      </c>
      <c r="B9" s="2">
        <v>40141</v>
      </c>
      <c r="C9" t="s">
        <v>2820</v>
      </c>
    </row>
    <row r="10" spans="1:3" x14ac:dyDescent="0.25">
      <c r="A10" s="1">
        <v>8</v>
      </c>
      <c r="B10" s="2">
        <v>40100</v>
      </c>
      <c r="C10" t="s">
        <v>3064</v>
      </c>
    </row>
    <row r="11" spans="1:3" x14ac:dyDescent="0.25">
      <c r="A11" s="1">
        <v>9</v>
      </c>
      <c r="B11" s="2">
        <v>40081</v>
      </c>
      <c r="C11" t="s">
        <v>6</v>
      </c>
    </row>
    <row r="12" spans="1:3" x14ac:dyDescent="0.25">
      <c r="A12" s="1">
        <v>10</v>
      </c>
      <c r="B12" s="2">
        <v>40485</v>
      </c>
      <c r="C12" t="s">
        <v>7</v>
      </c>
    </row>
    <row r="13" spans="1:3" x14ac:dyDescent="0.25">
      <c r="A13" s="1">
        <v>11</v>
      </c>
      <c r="B13" s="2">
        <v>40480</v>
      </c>
      <c r="C13" t="s">
        <v>8</v>
      </c>
    </row>
    <row r="14" spans="1:3" x14ac:dyDescent="0.25">
      <c r="A14" s="1">
        <v>12</v>
      </c>
      <c r="B14" s="2">
        <v>40457</v>
      </c>
      <c r="C14" t="s">
        <v>2821</v>
      </c>
    </row>
    <row r="15" spans="1:3" x14ac:dyDescent="0.25">
      <c r="A15" s="1">
        <v>13</v>
      </c>
      <c r="B15" s="2">
        <v>40401</v>
      </c>
      <c r="C15" t="s">
        <v>9</v>
      </c>
    </row>
    <row r="16" spans="1:3" x14ac:dyDescent="0.25">
      <c r="A16" s="1">
        <v>14</v>
      </c>
      <c r="B16" s="2">
        <v>40392</v>
      </c>
      <c r="C16" t="s">
        <v>10</v>
      </c>
    </row>
    <row r="17" spans="1:3" x14ac:dyDescent="0.25">
      <c r="A17" s="1">
        <v>15</v>
      </c>
      <c r="B17" s="2">
        <v>40366</v>
      </c>
      <c r="C17" t="s">
        <v>11</v>
      </c>
    </row>
    <row r="18" spans="1:3" x14ac:dyDescent="0.25">
      <c r="A18" s="1">
        <v>16</v>
      </c>
      <c r="B18" s="2">
        <v>40357</v>
      </c>
      <c r="C18" t="s">
        <v>12</v>
      </c>
    </row>
    <row r="19" spans="1:3" x14ac:dyDescent="0.25">
      <c r="A19" s="1">
        <v>17</v>
      </c>
      <c r="B19" s="2">
        <v>40337</v>
      </c>
      <c r="C19" t="s">
        <v>13</v>
      </c>
    </row>
    <row r="20" spans="1:3" x14ac:dyDescent="0.25">
      <c r="A20" s="1">
        <v>18</v>
      </c>
      <c r="B20" s="2">
        <v>40323</v>
      </c>
      <c r="C20" t="s">
        <v>14</v>
      </c>
    </row>
    <row r="21" spans="1:3" x14ac:dyDescent="0.25">
      <c r="A21" s="1">
        <v>19</v>
      </c>
      <c r="B21" s="2">
        <v>40317</v>
      </c>
      <c r="C21" t="s">
        <v>15</v>
      </c>
    </row>
    <row r="22" spans="1:3" x14ac:dyDescent="0.25">
      <c r="A22" s="1">
        <v>20</v>
      </c>
      <c r="B22" s="2">
        <v>40315</v>
      </c>
      <c r="C22" t="s">
        <v>3065</v>
      </c>
    </row>
    <row r="23" spans="1:3" x14ac:dyDescent="0.25">
      <c r="A23" s="1">
        <v>21</v>
      </c>
      <c r="B23" s="2">
        <v>40315</v>
      </c>
      <c r="C23" t="s">
        <v>3066</v>
      </c>
    </row>
    <row r="24" spans="1:3" x14ac:dyDescent="0.25">
      <c r="A24" s="1">
        <v>22</v>
      </c>
      <c r="B24" s="2">
        <v>40309</v>
      </c>
      <c r="C24" t="s">
        <v>16</v>
      </c>
    </row>
    <row r="25" spans="1:3" x14ac:dyDescent="0.25">
      <c r="A25" s="1">
        <v>23</v>
      </c>
      <c r="B25" s="2">
        <v>40294</v>
      </c>
      <c r="C25" t="s">
        <v>17</v>
      </c>
    </row>
    <row r="26" spans="1:3" x14ac:dyDescent="0.25">
      <c r="A26" s="1">
        <v>24</v>
      </c>
      <c r="B26" s="2">
        <v>40294</v>
      </c>
      <c r="C26" t="s">
        <v>18</v>
      </c>
    </row>
    <row r="27" spans="1:3" x14ac:dyDescent="0.25">
      <c r="A27" s="1">
        <v>25</v>
      </c>
      <c r="B27" s="2">
        <v>40261</v>
      </c>
      <c r="C27" t="s">
        <v>2386</v>
      </c>
    </row>
    <row r="28" spans="1:3" x14ac:dyDescent="0.25">
      <c r="A28" s="1">
        <v>26</v>
      </c>
      <c r="B28" s="2">
        <v>40253</v>
      </c>
      <c r="C28" t="s">
        <v>19</v>
      </c>
    </row>
    <row r="29" spans="1:3" x14ac:dyDescent="0.25">
      <c r="A29" s="1">
        <v>27</v>
      </c>
      <c r="B29" s="2">
        <v>40253</v>
      </c>
      <c r="C29" t="s">
        <v>3025</v>
      </c>
    </row>
    <row r="30" spans="1:3" x14ac:dyDescent="0.25">
      <c r="A30" s="1">
        <v>28</v>
      </c>
      <c r="B30" s="2">
        <v>40242</v>
      </c>
      <c r="C30" t="s">
        <v>20</v>
      </c>
    </row>
    <row r="31" spans="1:3" x14ac:dyDescent="0.25">
      <c r="A31" s="1">
        <v>29</v>
      </c>
      <c r="B31" s="2">
        <v>40227</v>
      </c>
      <c r="C31" t="s">
        <v>21</v>
      </c>
    </row>
    <row r="32" spans="1:3" x14ac:dyDescent="0.25">
      <c r="A32" s="1">
        <v>30</v>
      </c>
      <c r="B32" s="2">
        <v>40226</v>
      </c>
      <c r="C32" t="s">
        <v>3026</v>
      </c>
    </row>
    <row r="33" spans="1:3" x14ac:dyDescent="0.25">
      <c r="A33" s="1">
        <v>31</v>
      </c>
      <c r="B33" s="2">
        <v>40225</v>
      </c>
      <c r="C33" t="s">
        <v>22</v>
      </c>
    </row>
    <row r="34" spans="1:3" x14ac:dyDescent="0.25">
      <c r="A34" s="1">
        <v>32</v>
      </c>
      <c r="B34" s="2">
        <v>40206</v>
      </c>
      <c r="C34" t="s">
        <v>23</v>
      </c>
    </row>
    <row r="35" spans="1:3" x14ac:dyDescent="0.25">
      <c r="A35" s="1">
        <v>33</v>
      </c>
      <c r="B35" s="2">
        <v>40900</v>
      </c>
      <c r="C35" t="s">
        <v>24</v>
      </c>
    </row>
    <row r="36" spans="1:3" x14ac:dyDescent="0.25">
      <c r="A36" s="1">
        <v>34</v>
      </c>
      <c r="B36" s="2">
        <v>40900</v>
      </c>
      <c r="C36" t="s">
        <v>25</v>
      </c>
    </row>
    <row r="37" spans="1:3" x14ac:dyDescent="0.25">
      <c r="A37" s="1">
        <v>35</v>
      </c>
      <c r="B37" s="2">
        <v>40899</v>
      </c>
      <c r="C37" t="s">
        <v>26</v>
      </c>
    </row>
    <row r="38" spans="1:3" x14ac:dyDescent="0.25">
      <c r="A38" s="1">
        <v>36</v>
      </c>
      <c r="B38" s="2">
        <v>40898</v>
      </c>
      <c r="C38" t="s">
        <v>27</v>
      </c>
    </row>
    <row r="39" spans="1:3" x14ac:dyDescent="0.25">
      <c r="A39" s="1">
        <v>37</v>
      </c>
      <c r="B39" s="2">
        <v>40897</v>
      </c>
      <c r="C39" t="s">
        <v>28</v>
      </c>
    </row>
    <row r="40" spans="1:3" x14ac:dyDescent="0.25">
      <c r="A40" s="1">
        <v>38</v>
      </c>
      <c r="B40" s="2">
        <v>40897</v>
      </c>
      <c r="C40" t="s">
        <v>29</v>
      </c>
    </row>
    <row r="41" spans="1:3" x14ac:dyDescent="0.25">
      <c r="A41" s="1">
        <v>39</v>
      </c>
      <c r="B41" s="2">
        <v>40896</v>
      </c>
      <c r="C41" t="s">
        <v>30</v>
      </c>
    </row>
    <row r="42" spans="1:3" x14ac:dyDescent="0.25">
      <c r="A42" s="1">
        <v>40</v>
      </c>
      <c r="B42" s="2">
        <v>40893</v>
      </c>
      <c r="C42" t="s">
        <v>31</v>
      </c>
    </row>
    <row r="43" spans="1:3" x14ac:dyDescent="0.25">
      <c r="A43" s="1">
        <v>41</v>
      </c>
      <c r="B43" s="2">
        <v>40890</v>
      </c>
      <c r="C43" t="s">
        <v>32</v>
      </c>
    </row>
    <row r="44" spans="1:3" x14ac:dyDescent="0.25">
      <c r="A44" s="1">
        <v>42</v>
      </c>
      <c r="B44" s="2">
        <v>40889</v>
      </c>
      <c r="C44" t="s">
        <v>3067</v>
      </c>
    </row>
    <row r="45" spans="1:3" x14ac:dyDescent="0.25">
      <c r="A45" s="1">
        <v>43</v>
      </c>
      <c r="B45" s="2">
        <v>40889</v>
      </c>
      <c r="C45" t="s">
        <v>33</v>
      </c>
    </row>
    <row r="46" spans="1:3" x14ac:dyDescent="0.25">
      <c r="A46" s="1">
        <v>44</v>
      </c>
      <c r="B46" s="2">
        <v>40884</v>
      </c>
      <c r="C46" t="s">
        <v>34</v>
      </c>
    </row>
    <row r="47" spans="1:3" x14ac:dyDescent="0.25">
      <c r="A47" s="1">
        <v>45</v>
      </c>
      <c r="B47" s="2">
        <v>40883</v>
      </c>
      <c r="C47" t="s">
        <v>2822</v>
      </c>
    </row>
    <row r="48" spans="1:3" x14ac:dyDescent="0.25">
      <c r="A48" s="1">
        <v>46</v>
      </c>
      <c r="B48" s="2">
        <v>40882</v>
      </c>
      <c r="C48" t="s">
        <v>35</v>
      </c>
    </row>
    <row r="49" spans="1:3" x14ac:dyDescent="0.25">
      <c r="A49" s="1">
        <v>47</v>
      </c>
      <c r="B49" s="2">
        <v>40882</v>
      </c>
      <c r="C49" t="s">
        <v>36</v>
      </c>
    </row>
    <row r="50" spans="1:3" x14ac:dyDescent="0.25">
      <c r="A50" s="1">
        <v>48</v>
      </c>
      <c r="B50" s="2">
        <v>40878</v>
      </c>
      <c r="C50" t="s">
        <v>37</v>
      </c>
    </row>
    <row r="51" spans="1:3" x14ac:dyDescent="0.25">
      <c r="A51" s="1">
        <v>49</v>
      </c>
      <c r="B51" s="2">
        <v>40878</v>
      </c>
      <c r="C51" t="s">
        <v>38</v>
      </c>
    </row>
    <row r="52" spans="1:3" x14ac:dyDescent="0.25">
      <c r="A52" s="1">
        <v>50</v>
      </c>
      <c r="B52" s="2">
        <v>40877</v>
      </c>
      <c r="C52" t="s">
        <v>39</v>
      </c>
    </row>
    <row r="53" spans="1:3" x14ac:dyDescent="0.25">
      <c r="A53" s="1">
        <v>51</v>
      </c>
      <c r="B53" s="2">
        <v>40877</v>
      </c>
      <c r="C53" t="s">
        <v>40</v>
      </c>
    </row>
    <row r="54" spans="1:3" x14ac:dyDescent="0.25">
      <c r="A54" s="1">
        <v>52</v>
      </c>
      <c r="B54" s="2">
        <v>40876</v>
      </c>
      <c r="C54" t="s">
        <v>41</v>
      </c>
    </row>
    <row r="55" spans="1:3" x14ac:dyDescent="0.25">
      <c r="A55" s="1">
        <v>53</v>
      </c>
      <c r="B55" s="2">
        <v>40868</v>
      </c>
      <c r="C55" t="s">
        <v>2391</v>
      </c>
    </row>
    <row r="56" spans="1:3" x14ac:dyDescent="0.25">
      <c r="A56" s="1">
        <v>54</v>
      </c>
      <c r="B56" s="2">
        <v>40865</v>
      </c>
      <c r="C56" t="s">
        <v>42</v>
      </c>
    </row>
    <row r="57" spans="1:3" x14ac:dyDescent="0.25">
      <c r="A57" s="1">
        <v>55</v>
      </c>
      <c r="B57" s="2">
        <v>40864</v>
      </c>
      <c r="C57" t="s">
        <v>43</v>
      </c>
    </row>
    <row r="58" spans="1:3" x14ac:dyDescent="0.25">
      <c r="A58" s="1">
        <v>56</v>
      </c>
      <c r="B58" s="2">
        <v>40863</v>
      </c>
      <c r="C58" t="s">
        <v>44</v>
      </c>
    </row>
    <row r="59" spans="1:3" x14ac:dyDescent="0.25">
      <c r="A59" s="1">
        <v>57</v>
      </c>
      <c r="B59" s="2">
        <v>40862</v>
      </c>
      <c r="C59" t="s">
        <v>45</v>
      </c>
    </row>
    <row r="60" spans="1:3" x14ac:dyDescent="0.25">
      <c r="A60" s="1">
        <v>58</v>
      </c>
      <c r="B60" s="2">
        <v>40861</v>
      </c>
      <c r="C60" t="s">
        <v>46</v>
      </c>
    </row>
    <row r="61" spans="1:3" x14ac:dyDescent="0.25">
      <c r="A61" s="1">
        <v>59</v>
      </c>
      <c r="B61" s="2">
        <v>40857</v>
      </c>
      <c r="C61" t="s">
        <v>47</v>
      </c>
    </row>
    <row r="62" spans="1:3" x14ac:dyDescent="0.25">
      <c r="A62" s="1">
        <v>60</v>
      </c>
      <c r="B62" s="2">
        <v>40856</v>
      </c>
      <c r="C62" t="s">
        <v>48</v>
      </c>
    </row>
    <row r="63" spans="1:3" x14ac:dyDescent="0.25">
      <c r="A63" s="1">
        <v>61</v>
      </c>
      <c r="B63" s="2">
        <v>40854</v>
      </c>
      <c r="C63" t="s">
        <v>49</v>
      </c>
    </row>
    <row r="64" spans="1:3" x14ac:dyDescent="0.25">
      <c r="A64" s="1">
        <v>62</v>
      </c>
      <c r="B64" s="2">
        <v>40843</v>
      </c>
      <c r="C64" t="s">
        <v>50</v>
      </c>
    </row>
    <row r="65" spans="1:3" x14ac:dyDescent="0.25">
      <c r="A65" s="1">
        <v>63</v>
      </c>
      <c r="B65" s="2">
        <v>40837</v>
      </c>
      <c r="C65" t="s">
        <v>51</v>
      </c>
    </row>
    <row r="66" spans="1:3" x14ac:dyDescent="0.25">
      <c r="A66" s="1">
        <v>64</v>
      </c>
      <c r="B66" s="2">
        <v>40837</v>
      </c>
      <c r="C66" t="s">
        <v>52</v>
      </c>
    </row>
    <row r="67" spans="1:3" x14ac:dyDescent="0.25">
      <c r="A67" s="1">
        <v>65</v>
      </c>
      <c r="B67" s="2">
        <v>40835</v>
      </c>
      <c r="C67" t="s">
        <v>53</v>
      </c>
    </row>
    <row r="68" spans="1:3" x14ac:dyDescent="0.25">
      <c r="A68" s="1">
        <v>66</v>
      </c>
      <c r="B68" s="2">
        <v>40835</v>
      </c>
      <c r="C68" t="s">
        <v>54</v>
      </c>
    </row>
    <row r="69" spans="1:3" x14ac:dyDescent="0.25">
      <c r="A69" s="1">
        <v>67</v>
      </c>
      <c r="B69" s="2">
        <v>40834</v>
      </c>
      <c r="C69" t="s">
        <v>55</v>
      </c>
    </row>
    <row r="70" spans="1:3" x14ac:dyDescent="0.25">
      <c r="A70" s="1">
        <v>68</v>
      </c>
      <c r="B70" s="2">
        <v>40833</v>
      </c>
      <c r="C70" t="s">
        <v>56</v>
      </c>
    </row>
    <row r="71" spans="1:3" x14ac:dyDescent="0.25">
      <c r="A71" s="1">
        <v>69</v>
      </c>
      <c r="B71" s="2">
        <v>40828</v>
      </c>
      <c r="C71" t="s">
        <v>57</v>
      </c>
    </row>
    <row r="72" spans="1:3" x14ac:dyDescent="0.25">
      <c r="A72" s="1">
        <v>70</v>
      </c>
      <c r="B72" s="2">
        <v>40827</v>
      </c>
      <c r="C72" t="s">
        <v>58</v>
      </c>
    </row>
    <row r="73" spans="1:3" x14ac:dyDescent="0.25">
      <c r="A73" s="1">
        <v>71</v>
      </c>
      <c r="B73" s="2">
        <v>40822</v>
      </c>
      <c r="C73" t="s">
        <v>59</v>
      </c>
    </row>
    <row r="74" spans="1:3" x14ac:dyDescent="0.25">
      <c r="A74" s="1">
        <v>72</v>
      </c>
      <c r="B74" s="2">
        <v>40821</v>
      </c>
      <c r="C74" t="s">
        <v>60</v>
      </c>
    </row>
    <row r="75" spans="1:3" x14ac:dyDescent="0.25">
      <c r="A75" s="1">
        <v>73</v>
      </c>
      <c r="B75" s="2">
        <v>40816</v>
      </c>
      <c r="C75" t="s">
        <v>61</v>
      </c>
    </row>
    <row r="76" spans="1:3" x14ac:dyDescent="0.25">
      <c r="A76" s="1">
        <v>74</v>
      </c>
      <c r="B76" s="2">
        <v>40814</v>
      </c>
      <c r="C76" t="s">
        <v>2392</v>
      </c>
    </row>
    <row r="77" spans="1:3" x14ac:dyDescent="0.25">
      <c r="A77" s="1">
        <v>75</v>
      </c>
      <c r="B77" s="2">
        <v>40812</v>
      </c>
      <c r="C77" t="s">
        <v>62</v>
      </c>
    </row>
    <row r="78" spans="1:3" x14ac:dyDescent="0.25">
      <c r="A78" s="1">
        <v>76</v>
      </c>
      <c r="B78" s="2">
        <v>40808</v>
      </c>
      <c r="C78" t="s">
        <v>63</v>
      </c>
    </row>
    <row r="79" spans="1:3" x14ac:dyDescent="0.25">
      <c r="A79" s="1">
        <v>77</v>
      </c>
      <c r="B79" s="2">
        <v>40807</v>
      </c>
      <c r="C79" t="s">
        <v>64</v>
      </c>
    </row>
    <row r="80" spans="1:3" x14ac:dyDescent="0.25">
      <c r="A80" s="1">
        <v>78</v>
      </c>
      <c r="B80" s="2">
        <v>40807</v>
      </c>
      <c r="C80" t="s">
        <v>65</v>
      </c>
    </row>
    <row r="81" spans="1:3" x14ac:dyDescent="0.25">
      <c r="A81" s="1">
        <v>79</v>
      </c>
      <c r="B81" s="2">
        <v>40805</v>
      </c>
      <c r="C81" t="s">
        <v>66</v>
      </c>
    </row>
    <row r="82" spans="1:3" x14ac:dyDescent="0.25">
      <c r="A82" s="1">
        <v>80</v>
      </c>
      <c r="B82" s="2">
        <v>40805</v>
      </c>
      <c r="C82" t="s">
        <v>67</v>
      </c>
    </row>
    <row r="83" spans="1:3" x14ac:dyDescent="0.25">
      <c r="A83" s="1">
        <v>81</v>
      </c>
      <c r="B83" s="2">
        <v>40801</v>
      </c>
      <c r="C83" t="s">
        <v>68</v>
      </c>
    </row>
    <row r="84" spans="1:3" x14ac:dyDescent="0.25">
      <c r="A84" s="1">
        <v>82</v>
      </c>
      <c r="B84" s="2">
        <v>40799</v>
      </c>
      <c r="C84" t="s">
        <v>2823</v>
      </c>
    </row>
    <row r="85" spans="1:3" x14ac:dyDescent="0.25">
      <c r="A85" s="1">
        <v>83</v>
      </c>
      <c r="B85" s="2">
        <v>40798</v>
      </c>
      <c r="C85" t="s">
        <v>69</v>
      </c>
    </row>
    <row r="86" spans="1:3" x14ac:dyDescent="0.25">
      <c r="A86" s="1">
        <v>84</v>
      </c>
      <c r="B86" s="2">
        <v>40795</v>
      </c>
      <c r="C86" t="s">
        <v>70</v>
      </c>
    </row>
    <row r="87" spans="1:3" x14ac:dyDescent="0.25">
      <c r="A87" s="1">
        <v>85</v>
      </c>
      <c r="B87" s="2">
        <v>40795</v>
      </c>
      <c r="C87" t="s">
        <v>2393</v>
      </c>
    </row>
    <row r="88" spans="1:3" x14ac:dyDescent="0.25">
      <c r="A88" s="1">
        <v>86</v>
      </c>
      <c r="B88" s="2">
        <v>40792</v>
      </c>
      <c r="C88" t="s">
        <v>71</v>
      </c>
    </row>
    <row r="89" spans="1:3" x14ac:dyDescent="0.25">
      <c r="A89" s="1">
        <v>87</v>
      </c>
      <c r="B89" s="2">
        <v>40786</v>
      </c>
      <c r="C89" t="s">
        <v>72</v>
      </c>
    </row>
    <row r="90" spans="1:3" x14ac:dyDescent="0.25">
      <c r="A90" s="1">
        <v>88</v>
      </c>
      <c r="B90" s="2">
        <v>40786</v>
      </c>
      <c r="C90" t="s">
        <v>73</v>
      </c>
    </row>
    <row r="91" spans="1:3" x14ac:dyDescent="0.25">
      <c r="A91" s="1">
        <v>89</v>
      </c>
      <c r="B91" s="2">
        <v>40784</v>
      </c>
      <c r="C91" t="s">
        <v>74</v>
      </c>
    </row>
    <row r="92" spans="1:3" x14ac:dyDescent="0.25">
      <c r="A92" s="1">
        <v>90</v>
      </c>
      <c r="B92" s="2">
        <v>40773</v>
      </c>
      <c r="C92" t="s">
        <v>75</v>
      </c>
    </row>
    <row r="93" spans="1:3" x14ac:dyDescent="0.25">
      <c r="A93" s="1">
        <v>91</v>
      </c>
      <c r="B93" s="2">
        <v>40767</v>
      </c>
      <c r="C93" t="s">
        <v>2824</v>
      </c>
    </row>
    <row r="94" spans="1:3" x14ac:dyDescent="0.25">
      <c r="A94" s="1">
        <v>92</v>
      </c>
      <c r="B94" s="2">
        <v>40757</v>
      </c>
      <c r="C94" t="s">
        <v>76</v>
      </c>
    </row>
    <row r="95" spans="1:3" x14ac:dyDescent="0.25">
      <c r="A95" s="1">
        <v>93</v>
      </c>
      <c r="B95" s="2">
        <v>40756</v>
      </c>
      <c r="C95" t="s">
        <v>77</v>
      </c>
    </row>
    <row r="96" spans="1:3" x14ac:dyDescent="0.25">
      <c r="A96" s="1">
        <v>94</v>
      </c>
      <c r="B96" s="2">
        <v>40752</v>
      </c>
      <c r="C96" t="s">
        <v>78</v>
      </c>
    </row>
    <row r="97" spans="1:3" x14ac:dyDescent="0.25">
      <c r="A97" s="1">
        <v>95</v>
      </c>
      <c r="B97" s="2">
        <v>40750</v>
      </c>
      <c r="C97" t="s">
        <v>79</v>
      </c>
    </row>
    <row r="98" spans="1:3" x14ac:dyDescent="0.25">
      <c r="A98" s="1">
        <v>96</v>
      </c>
      <c r="B98" s="2">
        <v>40744</v>
      </c>
      <c r="C98" t="s">
        <v>80</v>
      </c>
    </row>
    <row r="99" spans="1:3" x14ac:dyDescent="0.25">
      <c r="A99" s="1">
        <v>97</v>
      </c>
      <c r="B99" s="2">
        <v>40737</v>
      </c>
      <c r="C99" t="s">
        <v>81</v>
      </c>
    </row>
    <row r="100" spans="1:3" x14ac:dyDescent="0.25">
      <c r="A100" s="1">
        <v>98</v>
      </c>
      <c r="B100" s="2">
        <v>40737</v>
      </c>
      <c r="C100" t="s">
        <v>82</v>
      </c>
    </row>
    <row r="101" spans="1:3" x14ac:dyDescent="0.25">
      <c r="A101" s="1">
        <v>99</v>
      </c>
      <c r="B101" s="2">
        <v>40730</v>
      </c>
      <c r="C101" t="s">
        <v>83</v>
      </c>
    </row>
    <row r="102" spans="1:3" x14ac:dyDescent="0.25">
      <c r="A102" s="1">
        <v>100</v>
      </c>
      <c r="B102" s="2">
        <v>40723</v>
      </c>
      <c r="C102" t="s">
        <v>84</v>
      </c>
    </row>
    <row r="103" spans="1:3" x14ac:dyDescent="0.25">
      <c r="A103" s="1">
        <v>101</v>
      </c>
      <c r="B103" s="2">
        <v>40653</v>
      </c>
      <c r="C103" t="s">
        <v>85</v>
      </c>
    </row>
    <row r="104" spans="1:3" x14ac:dyDescent="0.25">
      <c r="A104" s="1">
        <v>102</v>
      </c>
      <c r="B104" s="2">
        <v>40574</v>
      </c>
      <c r="C104" t="s">
        <v>86</v>
      </c>
    </row>
    <row r="105" spans="1:3" x14ac:dyDescent="0.25">
      <c r="A105" s="1">
        <v>103</v>
      </c>
      <c r="B105" s="2">
        <v>40564</v>
      </c>
      <c r="C105" t="s">
        <v>87</v>
      </c>
    </row>
    <row r="106" spans="1:3" x14ac:dyDescent="0.25">
      <c r="A106" s="1">
        <v>104</v>
      </c>
      <c r="B106" s="2">
        <v>41270</v>
      </c>
      <c r="C106" t="s">
        <v>88</v>
      </c>
    </row>
    <row r="107" spans="1:3" x14ac:dyDescent="0.25">
      <c r="A107" s="1">
        <v>105</v>
      </c>
      <c r="B107" s="2">
        <v>41269</v>
      </c>
      <c r="C107" t="s">
        <v>89</v>
      </c>
    </row>
    <row r="108" spans="1:3" x14ac:dyDescent="0.25">
      <c r="A108" s="1">
        <v>106</v>
      </c>
      <c r="B108" s="2">
        <v>41268</v>
      </c>
      <c r="C108" t="s">
        <v>90</v>
      </c>
    </row>
    <row r="109" spans="1:3" x14ac:dyDescent="0.25">
      <c r="A109" s="1">
        <v>107</v>
      </c>
      <c r="B109" s="2">
        <v>41263</v>
      </c>
      <c r="C109" t="s">
        <v>91</v>
      </c>
    </row>
    <row r="110" spans="1:3" x14ac:dyDescent="0.25">
      <c r="A110" s="1">
        <v>108</v>
      </c>
      <c r="B110" s="2">
        <v>41261</v>
      </c>
      <c r="C110" t="s">
        <v>92</v>
      </c>
    </row>
    <row r="111" spans="1:3" x14ac:dyDescent="0.25">
      <c r="A111" s="1">
        <v>109</v>
      </c>
      <c r="B111" s="2">
        <v>41260</v>
      </c>
      <c r="C111" t="s">
        <v>93</v>
      </c>
    </row>
    <row r="112" spans="1:3" x14ac:dyDescent="0.25">
      <c r="A112" s="1">
        <v>110</v>
      </c>
      <c r="B112" s="2">
        <v>41259</v>
      </c>
      <c r="C112" t="s">
        <v>94</v>
      </c>
    </row>
    <row r="113" spans="1:3" x14ac:dyDescent="0.25">
      <c r="A113" s="1">
        <v>111</v>
      </c>
      <c r="B113" s="2">
        <v>41256</v>
      </c>
      <c r="C113" t="s">
        <v>95</v>
      </c>
    </row>
    <row r="114" spans="1:3" x14ac:dyDescent="0.25">
      <c r="A114" s="1">
        <v>112</v>
      </c>
      <c r="B114" s="2">
        <v>41255</v>
      </c>
      <c r="C114" t="s">
        <v>96</v>
      </c>
    </row>
    <row r="115" spans="1:3" x14ac:dyDescent="0.25">
      <c r="A115" s="1">
        <v>113</v>
      </c>
      <c r="B115" s="2">
        <v>41253</v>
      </c>
      <c r="C115" t="s">
        <v>97</v>
      </c>
    </row>
    <row r="116" spans="1:3" x14ac:dyDescent="0.25">
      <c r="A116" s="1">
        <v>114</v>
      </c>
      <c r="B116" s="2">
        <v>41253</v>
      </c>
      <c r="C116" t="s">
        <v>98</v>
      </c>
    </row>
    <row r="117" spans="1:3" x14ac:dyDescent="0.25">
      <c r="A117" s="1">
        <v>115</v>
      </c>
      <c r="B117" s="2">
        <v>41247</v>
      </c>
      <c r="C117" t="s">
        <v>99</v>
      </c>
    </row>
    <row r="118" spans="1:3" x14ac:dyDescent="0.25">
      <c r="A118" s="1">
        <v>116</v>
      </c>
      <c r="B118" s="2">
        <v>41246</v>
      </c>
      <c r="C118" t="s">
        <v>100</v>
      </c>
    </row>
    <row r="119" spans="1:3" x14ac:dyDescent="0.25">
      <c r="A119" s="1">
        <v>117</v>
      </c>
      <c r="B119" s="2">
        <v>41243</v>
      </c>
      <c r="C119" t="s">
        <v>101</v>
      </c>
    </row>
    <row r="120" spans="1:3" x14ac:dyDescent="0.25">
      <c r="A120" s="1">
        <v>118</v>
      </c>
      <c r="B120" s="2">
        <v>41242</v>
      </c>
      <c r="C120" t="s">
        <v>102</v>
      </c>
    </row>
    <row r="121" spans="1:3" x14ac:dyDescent="0.25">
      <c r="A121" s="1">
        <v>119</v>
      </c>
      <c r="B121" s="2">
        <v>41242</v>
      </c>
      <c r="C121" t="s">
        <v>103</v>
      </c>
    </row>
    <row r="122" spans="1:3" x14ac:dyDescent="0.25">
      <c r="A122" s="1">
        <v>120</v>
      </c>
      <c r="B122" s="2">
        <v>41240</v>
      </c>
      <c r="C122" t="s">
        <v>104</v>
      </c>
    </row>
    <row r="123" spans="1:3" x14ac:dyDescent="0.25">
      <c r="A123" s="1">
        <v>121</v>
      </c>
      <c r="B123" s="2">
        <v>41240</v>
      </c>
      <c r="C123" t="s">
        <v>105</v>
      </c>
    </row>
    <row r="124" spans="1:3" x14ac:dyDescent="0.25">
      <c r="A124" s="1">
        <v>122</v>
      </c>
      <c r="B124" s="2">
        <v>41234</v>
      </c>
      <c r="C124" t="s">
        <v>106</v>
      </c>
    </row>
    <row r="125" spans="1:3" x14ac:dyDescent="0.25">
      <c r="A125" s="1">
        <v>123</v>
      </c>
      <c r="B125" s="2">
        <v>41233</v>
      </c>
      <c r="C125" t="s">
        <v>3363</v>
      </c>
    </row>
    <row r="126" spans="1:3" x14ac:dyDescent="0.25">
      <c r="A126" s="1">
        <v>124</v>
      </c>
      <c r="B126" s="2">
        <v>41227</v>
      </c>
      <c r="C126" t="s">
        <v>107</v>
      </c>
    </row>
    <row r="127" spans="1:3" x14ac:dyDescent="0.25">
      <c r="A127" s="1">
        <v>125</v>
      </c>
      <c r="B127" s="2">
        <v>41227</v>
      </c>
      <c r="C127" t="s">
        <v>108</v>
      </c>
    </row>
    <row r="128" spans="1:3" x14ac:dyDescent="0.25">
      <c r="A128" s="1">
        <v>126</v>
      </c>
      <c r="B128" s="2">
        <v>41226</v>
      </c>
      <c r="C128" t="s">
        <v>109</v>
      </c>
    </row>
    <row r="129" spans="1:3" x14ac:dyDescent="0.25">
      <c r="A129" s="1">
        <v>127</v>
      </c>
      <c r="B129" s="2">
        <v>41225</v>
      </c>
      <c r="C129" t="s">
        <v>110</v>
      </c>
    </row>
    <row r="130" spans="1:3" x14ac:dyDescent="0.25">
      <c r="A130" s="1">
        <v>128</v>
      </c>
      <c r="B130" s="2">
        <v>41225</v>
      </c>
      <c r="C130" t="s">
        <v>111</v>
      </c>
    </row>
    <row r="131" spans="1:3" x14ac:dyDescent="0.25">
      <c r="A131" s="1">
        <v>129</v>
      </c>
      <c r="B131" s="2">
        <v>41219</v>
      </c>
      <c r="C131" t="s">
        <v>112</v>
      </c>
    </row>
    <row r="132" spans="1:3" x14ac:dyDescent="0.25">
      <c r="A132" s="1">
        <v>130</v>
      </c>
      <c r="B132" s="2">
        <v>41214</v>
      </c>
      <c r="C132" t="s">
        <v>113</v>
      </c>
    </row>
    <row r="133" spans="1:3" x14ac:dyDescent="0.25">
      <c r="A133" s="1">
        <v>131</v>
      </c>
      <c r="B133" s="2">
        <v>41207</v>
      </c>
      <c r="C133" t="s">
        <v>114</v>
      </c>
    </row>
    <row r="134" spans="1:3" x14ac:dyDescent="0.25">
      <c r="A134" s="1">
        <v>132</v>
      </c>
      <c r="B134" s="2">
        <v>41207</v>
      </c>
      <c r="C134" t="s">
        <v>115</v>
      </c>
    </row>
    <row r="135" spans="1:3" x14ac:dyDescent="0.25">
      <c r="A135" s="1">
        <v>133</v>
      </c>
      <c r="B135" s="2">
        <v>41206</v>
      </c>
      <c r="C135" t="s">
        <v>116</v>
      </c>
    </row>
    <row r="136" spans="1:3" x14ac:dyDescent="0.25">
      <c r="A136" s="1">
        <v>134</v>
      </c>
      <c r="B136" s="2">
        <v>41204</v>
      </c>
      <c r="C136" t="s">
        <v>117</v>
      </c>
    </row>
    <row r="137" spans="1:3" x14ac:dyDescent="0.25">
      <c r="A137" s="1">
        <v>135</v>
      </c>
      <c r="B137" s="2">
        <v>41201</v>
      </c>
      <c r="C137" t="s">
        <v>3359</v>
      </c>
    </row>
    <row r="138" spans="1:3" x14ac:dyDescent="0.25">
      <c r="A138" s="1">
        <v>136</v>
      </c>
      <c r="B138" s="2">
        <v>41201</v>
      </c>
      <c r="C138" t="s">
        <v>118</v>
      </c>
    </row>
    <row r="139" spans="1:3" x14ac:dyDescent="0.25">
      <c r="A139" s="1">
        <v>137</v>
      </c>
      <c r="B139" s="2">
        <v>41200</v>
      </c>
      <c r="C139" t="s">
        <v>119</v>
      </c>
    </row>
    <row r="140" spans="1:3" x14ac:dyDescent="0.25">
      <c r="A140" s="1">
        <v>138</v>
      </c>
      <c r="B140" s="2">
        <v>41199</v>
      </c>
      <c r="C140" t="s">
        <v>120</v>
      </c>
    </row>
    <row r="141" spans="1:3" x14ac:dyDescent="0.25">
      <c r="A141" s="1">
        <v>139</v>
      </c>
      <c r="B141" s="2">
        <v>41199</v>
      </c>
      <c r="C141" t="s">
        <v>3080</v>
      </c>
    </row>
    <row r="142" spans="1:3" x14ac:dyDescent="0.25">
      <c r="A142" s="1">
        <v>140</v>
      </c>
      <c r="B142" s="2">
        <v>41198</v>
      </c>
      <c r="C142" t="s">
        <v>121</v>
      </c>
    </row>
    <row r="143" spans="1:3" x14ac:dyDescent="0.25">
      <c r="A143" s="1">
        <v>141</v>
      </c>
      <c r="B143" s="2">
        <v>41198</v>
      </c>
      <c r="C143" t="s">
        <v>122</v>
      </c>
    </row>
    <row r="144" spans="1:3" x14ac:dyDescent="0.25">
      <c r="A144" s="1">
        <v>142</v>
      </c>
      <c r="B144" s="2">
        <v>41197</v>
      </c>
      <c r="C144" t="s">
        <v>123</v>
      </c>
    </row>
    <row r="145" spans="1:3" x14ac:dyDescent="0.25">
      <c r="A145" s="1">
        <v>143</v>
      </c>
      <c r="B145" s="2">
        <v>41194</v>
      </c>
      <c r="C145" t="s">
        <v>124</v>
      </c>
    </row>
    <row r="146" spans="1:3" x14ac:dyDescent="0.25">
      <c r="A146" s="1">
        <v>144</v>
      </c>
      <c r="B146" s="2">
        <v>41192</v>
      </c>
      <c r="C146" t="s">
        <v>125</v>
      </c>
    </row>
    <row r="147" spans="1:3" x14ac:dyDescent="0.25">
      <c r="A147" s="1">
        <v>145</v>
      </c>
      <c r="B147" s="2">
        <v>41190</v>
      </c>
      <c r="C147" t="s">
        <v>126</v>
      </c>
    </row>
    <row r="148" spans="1:3" x14ac:dyDescent="0.25">
      <c r="A148" s="1">
        <v>146</v>
      </c>
      <c r="B148" s="2">
        <v>41187</v>
      </c>
      <c r="C148" t="s">
        <v>127</v>
      </c>
    </row>
    <row r="149" spans="1:3" x14ac:dyDescent="0.25">
      <c r="A149" s="1">
        <v>147</v>
      </c>
      <c r="B149" s="2">
        <v>41187</v>
      </c>
      <c r="C149" t="s">
        <v>128</v>
      </c>
    </row>
    <row r="150" spans="1:3" x14ac:dyDescent="0.25">
      <c r="A150" s="1">
        <v>148</v>
      </c>
      <c r="B150" s="2">
        <v>41185</v>
      </c>
      <c r="C150" t="s">
        <v>129</v>
      </c>
    </row>
    <row r="151" spans="1:3" x14ac:dyDescent="0.25">
      <c r="A151" s="1">
        <v>149</v>
      </c>
      <c r="B151" s="2">
        <v>41185</v>
      </c>
      <c r="C151" t="s">
        <v>130</v>
      </c>
    </row>
    <row r="152" spans="1:3" x14ac:dyDescent="0.25">
      <c r="A152" s="1">
        <v>150</v>
      </c>
      <c r="B152" s="2">
        <v>41184</v>
      </c>
      <c r="C152" t="s">
        <v>131</v>
      </c>
    </row>
    <row r="153" spans="1:3" x14ac:dyDescent="0.25">
      <c r="A153" s="1">
        <v>151</v>
      </c>
      <c r="B153" s="2">
        <v>41183</v>
      </c>
      <c r="C153" t="s">
        <v>132</v>
      </c>
    </row>
    <row r="154" spans="1:3" x14ac:dyDescent="0.25">
      <c r="A154" s="1">
        <v>152</v>
      </c>
      <c r="B154" s="2">
        <v>41183</v>
      </c>
      <c r="C154" t="s">
        <v>133</v>
      </c>
    </row>
    <row r="155" spans="1:3" x14ac:dyDescent="0.25">
      <c r="A155" s="1">
        <v>153</v>
      </c>
      <c r="B155" s="2">
        <v>41180</v>
      </c>
      <c r="C155" t="s">
        <v>3027</v>
      </c>
    </row>
    <row r="156" spans="1:3" x14ac:dyDescent="0.25">
      <c r="A156" s="1">
        <v>154</v>
      </c>
      <c r="B156" s="2">
        <v>41180</v>
      </c>
      <c r="C156" t="s">
        <v>134</v>
      </c>
    </row>
    <row r="157" spans="1:3" x14ac:dyDescent="0.25">
      <c r="A157" s="1">
        <v>155</v>
      </c>
      <c r="B157" s="2">
        <v>41179</v>
      </c>
      <c r="C157" t="s">
        <v>135</v>
      </c>
    </row>
    <row r="158" spans="1:3" x14ac:dyDescent="0.25">
      <c r="A158" s="1">
        <v>156</v>
      </c>
      <c r="B158" s="2">
        <v>41177</v>
      </c>
      <c r="C158" t="s">
        <v>136</v>
      </c>
    </row>
    <row r="159" spans="1:3" x14ac:dyDescent="0.25">
      <c r="A159" s="1">
        <v>157</v>
      </c>
      <c r="B159" s="2">
        <v>41177</v>
      </c>
      <c r="C159" t="s">
        <v>137</v>
      </c>
    </row>
    <row r="160" spans="1:3" x14ac:dyDescent="0.25">
      <c r="A160" s="1">
        <v>158</v>
      </c>
      <c r="B160" s="2">
        <v>41172</v>
      </c>
      <c r="C160" t="s">
        <v>138</v>
      </c>
    </row>
    <row r="161" spans="1:3" x14ac:dyDescent="0.25">
      <c r="A161" s="1">
        <v>159</v>
      </c>
      <c r="B161" s="2">
        <v>41171</v>
      </c>
      <c r="C161" t="s">
        <v>139</v>
      </c>
    </row>
    <row r="162" spans="1:3" x14ac:dyDescent="0.25">
      <c r="A162" s="1">
        <v>160</v>
      </c>
      <c r="B162" s="2">
        <v>41170</v>
      </c>
      <c r="C162" t="s">
        <v>140</v>
      </c>
    </row>
    <row r="163" spans="1:3" x14ac:dyDescent="0.25">
      <c r="A163" s="1">
        <v>161</v>
      </c>
      <c r="B163" s="2">
        <v>41169</v>
      </c>
      <c r="C163" t="s">
        <v>141</v>
      </c>
    </row>
    <row r="164" spans="1:3" x14ac:dyDescent="0.25">
      <c r="A164" s="1">
        <v>162</v>
      </c>
      <c r="B164" s="2">
        <v>41164</v>
      </c>
      <c r="C164" t="s">
        <v>142</v>
      </c>
    </row>
    <row r="165" spans="1:3" x14ac:dyDescent="0.25">
      <c r="A165" s="1">
        <v>163</v>
      </c>
      <c r="B165" s="2">
        <v>41163</v>
      </c>
      <c r="C165" t="s">
        <v>143</v>
      </c>
    </row>
    <row r="166" spans="1:3" x14ac:dyDescent="0.25">
      <c r="A166" s="1">
        <v>164</v>
      </c>
      <c r="B166" s="2">
        <v>41162</v>
      </c>
      <c r="C166" t="s">
        <v>144</v>
      </c>
    </row>
    <row r="167" spans="1:3" x14ac:dyDescent="0.25">
      <c r="A167" s="1">
        <v>165</v>
      </c>
      <c r="B167" s="2">
        <v>41162</v>
      </c>
      <c r="C167" t="s">
        <v>145</v>
      </c>
    </row>
    <row r="168" spans="1:3" x14ac:dyDescent="0.25">
      <c r="A168" s="1">
        <v>166</v>
      </c>
      <c r="B168" s="2">
        <v>41159</v>
      </c>
      <c r="C168" t="s">
        <v>146</v>
      </c>
    </row>
    <row r="169" spans="1:3" x14ac:dyDescent="0.25">
      <c r="A169" s="1">
        <v>167</v>
      </c>
      <c r="B169" s="2">
        <v>41159</v>
      </c>
      <c r="C169" t="s">
        <v>147</v>
      </c>
    </row>
    <row r="170" spans="1:3" x14ac:dyDescent="0.25">
      <c r="A170" s="1">
        <v>168</v>
      </c>
      <c r="B170" s="2">
        <v>41157</v>
      </c>
      <c r="C170" t="s">
        <v>148</v>
      </c>
    </row>
    <row r="171" spans="1:3" x14ac:dyDescent="0.25">
      <c r="A171" s="1">
        <v>169</v>
      </c>
      <c r="B171" s="2">
        <v>41150</v>
      </c>
      <c r="C171" t="s">
        <v>149</v>
      </c>
    </row>
    <row r="172" spans="1:3" x14ac:dyDescent="0.25">
      <c r="A172" s="1">
        <v>170</v>
      </c>
      <c r="B172" s="2">
        <v>41142</v>
      </c>
      <c r="C172" t="s">
        <v>150</v>
      </c>
    </row>
    <row r="173" spans="1:3" x14ac:dyDescent="0.25">
      <c r="A173" s="1">
        <v>171</v>
      </c>
      <c r="B173" s="2">
        <v>41142</v>
      </c>
      <c r="C173" t="s">
        <v>151</v>
      </c>
    </row>
    <row r="174" spans="1:3" x14ac:dyDescent="0.25">
      <c r="A174" s="1">
        <v>172</v>
      </c>
      <c r="B174" s="2">
        <v>41138</v>
      </c>
      <c r="C174" t="s">
        <v>152</v>
      </c>
    </row>
    <row r="175" spans="1:3" x14ac:dyDescent="0.25">
      <c r="A175" s="1">
        <v>173</v>
      </c>
      <c r="B175" s="2">
        <v>41138</v>
      </c>
      <c r="C175" t="s">
        <v>153</v>
      </c>
    </row>
    <row r="176" spans="1:3" x14ac:dyDescent="0.25">
      <c r="A176" s="1">
        <v>174</v>
      </c>
      <c r="B176" s="2">
        <v>41136</v>
      </c>
      <c r="C176" t="s">
        <v>154</v>
      </c>
    </row>
    <row r="177" spans="1:3" x14ac:dyDescent="0.25">
      <c r="A177" s="1">
        <v>175</v>
      </c>
      <c r="B177" s="2">
        <v>41135</v>
      </c>
      <c r="C177" t="s">
        <v>155</v>
      </c>
    </row>
    <row r="178" spans="1:3" x14ac:dyDescent="0.25">
      <c r="A178" s="1">
        <v>176</v>
      </c>
      <c r="B178" s="2">
        <v>41135</v>
      </c>
      <c r="C178" t="s">
        <v>156</v>
      </c>
    </row>
    <row r="179" spans="1:3" x14ac:dyDescent="0.25">
      <c r="A179" s="1">
        <v>177</v>
      </c>
      <c r="B179" s="2">
        <v>41131</v>
      </c>
      <c r="C179" t="s">
        <v>157</v>
      </c>
    </row>
    <row r="180" spans="1:3" x14ac:dyDescent="0.25">
      <c r="A180" s="1">
        <v>178</v>
      </c>
      <c r="B180" s="2">
        <v>41130</v>
      </c>
      <c r="C180" t="s">
        <v>158</v>
      </c>
    </row>
    <row r="181" spans="1:3" x14ac:dyDescent="0.25">
      <c r="A181" s="1">
        <v>179</v>
      </c>
      <c r="B181" s="2">
        <v>41128</v>
      </c>
      <c r="C181" t="s">
        <v>159</v>
      </c>
    </row>
    <row r="182" spans="1:3" x14ac:dyDescent="0.25">
      <c r="A182" s="1">
        <v>180</v>
      </c>
      <c r="B182" s="2">
        <v>41128</v>
      </c>
      <c r="C182" t="s">
        <v>160</v>
      </c>
    </row>
    <row r="183" spans="1:3" x14ac:dyDescent="0.25">
      <c r="A183" s="1">
        <v>181</v>
      </c>
      <c r="B183" s="2">
        <v>41123</v>
      </c>
      <c r="C183" t="s">
        <v>161</v>
      </c>
    </row>
    <row r="184" spans="1:3" x14ac:dyDescent="0.25">
      <c r="A184" s="1">
        <v>182</v>
      </c>
      <c r="B184" s="2">
        <v>41121</v>
      </c>
      <c r="C184" t="s">
        <v>2603</v>
      </c>
    </row>
    <row r="185" spans="1:3" x14ac:dyDescent="0.25">
      <c r="A185" s="1">
        <v>183</v>
      </c>
      <c r="B185" s="2">
        <v>41120</v>
      </c>
      <c r="C185" t="s">
        <v>2825</v>
      </c>
    </row>
    <row r="186" spans="1:3" x14ac:dyDescent="0.25">
      <c r="A186" s="1">
        <v>184</v>
      </c>
      <c r="B186" s="2">
        <v>41120</v>
      </c>
      <c r="C186" t="s">
        <v>162</v>
      </c>
    </row>
    <row r="187" spans="1:3" x14ac:dyDescent="0.25">
      <c r="A187" s="1">
        <v>185</v>
      </c>
      <c r="B187" s="2">
        <v>41119</v>
      </c>
      <c r="C187" t="s">
        <v>2826</v>
      </c>
    </row>
    <row r="188" spans="1:3" x14ac:dyDescent="0.25">
      <c r="A188" s="1">
        <v>186</v>
      </c>
      <c r="B188" s="2">
        <v>41114</v>
      </c>
      <c r="C188" t="s">
        <v>163</v>
      </c>
    </row>
    <row r="189" spans="1:3" x14ac:dyDescent="0.25">
      <c r="A189" s="1">
        <v>187</v>
      </c>
      <c r="B189" s="2">
        <v>41107</v>
      </c>
      <c r="C189" t="s">
        <v>164</v>
      </c>
    </row>
    <row r="190" spans="1:3" x14ac:dyDescent="0.25">
      <c r="A190" s="1">
        <v>188</v>
      </c>
      <c r="B190" s="2">
        <v>41106</v>
      </c>
      <c r="C190" t="s">
        <v>3364</v>
      </c>
    </row>
    <row r="191" spans="1:3" x14ac:dyDescent="0.25">
      <c r="A191" s="1">
        <v>189</v>
      </c>
      <c r="B191" s="2">
        <v>41102</v>
      </c>
      <c r="C191" t="s">
        <v>165</v>
      </c>
    </row>
    <row r="192" spans="1:3" x14ac:dyDescent="0.25">
      <c r="A192" s="1">
        <v>190</v>
      </c>
      <c r="B192" s="2">
        <v>41102</v>
      </c>
      <c r="C192" t="s">
        <v>166</v>
      </c>
    </row>
    <row r="193" spans="1:3" x14ac:dyDescent="0.25">
      <c r="A193" s="1">
        <v>191</v>
      </c>
      <c r="B193" s="2">
        <v>41101</v>
      </c>
      <c r="C193" t="s">
        <v>167</v>
      </c>
    </row>
    <row r="194" spans="1:3" x14ac:dyDescent="0.25">
      <c r="A194" s="1">
        <v>192</v>
      </c>
      <c r="B194" s="2">
        <v>41099</v>
      </c>
      <c r="C194" t="s">
        <v>3365</v>
      </c>
    </row>
    <row r="195" spans="1:3" x14ac:dyDescent="0.25">
      <c r="A195" s="1">
        <v>193</v>
      </c>
      <c r="B195" s="2">
        <v>41099</v>
      </c>
      <c r="C195" t="s">
        <v>168</v>
      </c>
    </row>
    <row r="196" spans="1:3" x14ac:dyDescent="0.25">
      <c r="A196" s="1">
        <v>194</v>
      </c>
      <c r="B196" s="2">
        <v>41096</v>
      </c>
      <c r="C196" t="s">
        <v>169</v>
      </c>
    </row>
    <row r="197" spans="1:3" x14ac:dyDescent="0.25">
      <c r="A197" s="1">
        <v>195</v>
      </c>
      <c r="B197" s="2">
        <v>41094</v>
      </c>
      <c r="C197" t="s">
        <v>170</v>
      </c>
    </row>
    <row r="198" spans="1:3" x14ac:dyDescent="0.25">
      <c r="A198" s="1">
        <v>196</v>
      </c>
      <c r="B198" s="2">
        <v>41094</v>
      </c>
      <c r="C198" t="s">
        <v>171</v>
      </c>
    </row>
    <row r="199" spans="1:3" x14ac:dyDescent="0.25">
      <c r="A199" s="1">
        <v>197</v>
      </c>
      <c r="B199" s="2">
        <v>41093</v>
      </c>
      <c r="C199" t="s">
        <v>172</v>
      </c>
    </row>
    <row r="200" spans="1:3" x14ac:dyDescent="0.25">
      <c r="A200" s="1">
        <v>198</v>
      </c>
      <c r="B200" s="2">
        <v>41092</v>
      </c>
      <c r="C200" t="s">
        <v>173</v>
      </c>
    </row>
    <row r="201" spans="1:3" x14ac:dyDescent="0.25">
      <c r="A201" s="1">
        <v>199</v>
      </c>
      <c r="B201" s="2">
        <v>41089</v>
      </c>
      <c r="C201" t="s">
        <v>174</v>
      </c>
    </row>
    <row r="202" spans="1:3" x14ac:dyDescent="0.25">
      <c r="A202" s="1">
        <v>200</v>
      </c>
      <c r="B202" s="2">
        <v>41089</v>
      </c>
      <c r="C202" t="s">
        <v>175</v>
      </c>
    </row>
    <row r="203" spans="1:3" x14ac:dyDescent="0.25">
      <c r="A203" s="1">
        <v>201</v>
      </c>
      <c r="B203" s="2">
        <v>41088</v>
      </c>
      <c r="C203" t="s">
        <v>176</v>
      </c>
    </row>
    <row r="204" spans="1:3" x14ac:dyDescent="0.25">
      <c r="A204" s="1">
        <v>202</v>
      </c>
      <c r="B204" s="2">
        <v>41088</v>
      </c>
      <c r="C204" t="s">
        <v>177</v>
      </c>
    </row>
    <row r="205" spans="1:3" x14ac:dyDescent="0.25">
      <c r="A205" s="1">
        <v>203</v>
      </c>
      <c r="B205" s="2">
        <v>41087</v>
      </c>
      <c r="C205" t="s">
        <v>178</v>
      </c>
    </row>
    <row r="206" spans="1:3" x14ac:dyDescent="0.25">
      <c r="A206" s="1">
        <v>204</v>
      </c>
      <c r="B206" s="2">
        <v>41082</v>
      </c>
      <c r="C206" t="s">
        <v>3028</v>
      </c>
    </row>
    <row r="207" spans="1:3" x14ac:dyDescent="0.25">
      <c r="A207" s="1">
        <v>205</v>
      </c>
      <c r="B207" s="2">
        <v>41080</v>
      </c>
      <c r="C207" t="s">
        <v>179</v>
      </c>
    </row>
    <row r="208" spans="1:3" x14ac:dyDescent="0.25">
      <c r="A208" s="1">
        <v>206</v>
      </c>
      <c r="B208" s="2">
        <v>41080</v>
      </c>
      <c r="C208" t="s">
        <v>180</v>
      </c>
    </row>
    <row r="209" spans="1:3" x14ac:dyDescent="0.25">
      <c r="A209" s="1">
        <v>207</v>
      </c>
      <c r="B209" s="2">
        <v>41079</v>
      </c>
      <c r="C209" t="s">
        <v>181</v>
      </c>
    </row>
    <row r="210" spans="1:3" x14ac:dyDescent="0.25">
      <c r="A210" s="1">
        <v>208</v>
      </c>
      <c r="B210" s="2">
        <v>41079</v>
      </c>
      <c r="C210" t="s">
        <v>182</v>
      </c>
    </row>
    <row r="211" spans="1:3" x14ac:dyDescent="0.25">
      <c r="A211" s="1">
        <v>209</v>
      </c>
      <c r="B211" s="2">
        <v>41075</v>
      </c>
      <c r="C211" t="s">
        <v>183</v>
      </c>
    </row>
    <row r="212" spans="1:3" x14ac:dyDescent="0.25">
      <c r="A212" s="1">
        <v>210</v>
      </c>
      <c r="B212" s="2">
        <v>41073</v>
      </c>
      <c r="C212" t="s">
        <v>184</v>
      </c>
    </row>
    <row r="213" spans="1:3" x14ac:dyDescent="0.25">
      <c r="A213" s="1">
        <v>211</v>
      </c>
      <c r="B213" s="2">
        <v>41069</v>
      </c>
      <c r="C213" t="s">
        <v>185</v>
      </c>
    </row>
    <row r="214" spans="1:3" x14ac:dyDescent="0.25">
      <c r="A214" s="1">
        <v>212</v>
      </c>
      <c r="B214" s="2">
        <v>41069</v>
      </c>
      <c r="C214" t="s">
        <v>186</v>
      </c>
    </row>
    <row r="215" spans="1:3" x14ac:dyDescent="0.25">
      <c r="A215" s="1">
        <v>213</v>
      </c>
      <c r="B215" s="2">
        <v>41065</v>
      </c>
      <c r="C215" t="s">
        <v>187</v>
      </c>
    </row>
    <row r="216" spans="1:3" x14ac:dyDescent="0.25">
      <c r="A216" s="1">
        <v>214</v>
      </c>
      <c r="B216" s="2">
        <v>41064</v>
      </c>
      <c r="C216" t="s">
        <v>188</v>
      </c>
    </row>
    <row r="217" spans="1:3" x14ac:dyDescent="0.25">
      <c r="A217" s="1">
        <v>215</v>
      </c>
      <c r="B217" s="2">
        <v>41061</v>
      </c>
      <c r="C217" t="s">
        <v>189</v>
      </c>
    </row>
    <row r="218" spans="1:3" x14ac:dyDescent="0.25">
      <c r="A218" s="1">
        <v>216</v>
      </c>
      <c r="B218" s="2">
        <v>41061</v>
      </c>
      <c r="C218" t="s">
        <v>190</v>
      </c>
    </row>
    <row r="219" spans="1:3" x14ac:dyDescent="0.25">
      <c r="A219" s="1">
        <v>217</v>
      </c>
      <c r="B219" s="2">
        <v>41060</v>
      </c>
      <c r="C219" t="s">
        <v>191</v>
      </c>
    </row>
    <row r="220" spans="1:3" x14ac:dyDescent="0.25">
      <c r="A220" s="1">
        <v>218</v>
      </c>
      <c r="B220" s="2">
        <v>41060</v>
      </c>
      <c r="C220" t="s">
        <v>192</v>
      </c>
    </row>
    <row r="221" spans="1:3" x14ac:dyDescent="0.25">
      <c r="A221" s="1">
        <v>219</v>
      </c>
      <c r="B221" s="2">
        <v>41058</v>
      </c>
      <c r="C221" t="s">
        <v>193</v>
      </c>
    </row>
    <row r="222" spans="1:3" x14ac:dyDescent="0.25">
      <c r="A222" s="1">
        <v>220</v>
      </c>
      <c r="B222" s="2">
        <v>41057</v>
      </c>
      <c r="C222" t="s">
        <v>194</v>
      </c>
    </row>
    <row r="223" spans="1:3" x14ac:dyDescent="0.25">
      <c r="A223" s="1">
        <v>221</v>
      </c>
      <c r="B223" s="2">
        <v>41057</v>
      </c>
      <c r="C223" t="s">
        <v>195</v>
      </c>
    </row>
    <row r="224" spans="1:3" x14ac:dyDescent="0.25">
      <c r="A224" s="1">
        <v>222</v>
      </c>
      <c r="B224" s="2">
        <v>41053</v>
      </c>
      <c r="C224" t="s">
        <v>196</v>
      </c>
    </row>
    <row r="225" spans="1:3" x14ac:dyDescent="0.25">
      <c r="A225" s="1">
        <v>223</v>
      </c>
      <c r="B225" s="2">
        <v>41053</v>
      </c>
      <c r="C225" t="s">
        <v>197</v>
      </c>
    </row>
    <row r="226" spans="1:3" x14ac:dyDescent="0.25">
      <c r="A226" s="1">
        <v>224</v>
      </c>
      <c r="B226" s="2">
        <v>41052</v>
      </c>
      <c r="C226" t="s">
        <v>198</v>
      </c>
    </row>
    <row r="227" spans="1:3" x14ac:dyDescent="0.25">
      <c r="A227" s="1">
        <v>225</v>
      </c>
      <c r="B227" s="2">
        <v>41051</v>
      </c>
      <c r="C227" t="s">
        <v>199</v>
      </c>
    </row>
    <row r="228" spans="1:3" x14ac:dyDescent="0.25">
      <c r="A228" s="1">
        <v>226</v>
      </c>
      <c r="B228" s="2">
        <v>41051</v>
      </c>
      <c r="C228" t="s">
        <v>200</v>
      </c>
    </row>
    <row r="229" spans="1:3" x14ac:dyDescent="0.25">
      <c r="A229" s="1">
        <v>227</v>
      </c>
      <c r="B229" s="2">
        <v>41047</v>
      </c>
      <c r="C229" t="s">
        <v>2827</v>
      </c>
    </row>
    <row r="230" spans="1:3" x14ac:dyDescent="0.25">
      <c r="A230" s="1">
        <v>228</v>
      </c>
      <c r="B230" s="2">
        <v>41045</v>
      </c>
      <c r="C230" t="s">
        <v>201</v>
      </c>
    </row>
    <row r="231" spans="1:3" x14ac:dyDescent="0.25">
      <c r="A231" s="1">
        <v>229</v>
      </c>
      <c r="B231" s="2">
        <v>41045</v>
      </c>
      <c r="C231" t="s">
        <v>202</v>
      </c>
    </row>
    <row r="232" spans="1:3" x14ac:dyDescent="0.25">
      <c r="A232" s="1">
        <v>230</v>
      </c>
      <c r="B232" s="2">
        <v>41031</v>
      </c>
      <c r="C232" t="s">
        <v>203</v>
      </c>
    </row>
    <row r="233" spans="1:3" x14ac:dyDescent="0.25">
      <c r="A233" s="1">
        <v>231</v>
      </c>
      <c r="B233" s="2">
        <v>41031</v>
      </c>
      <c r="C233" t="s">
        <v>204</v>
      </c>
    </row>
    <row r="234" spans="1:3" x14ac:dyDescent="0.25">
      <c r="A234" s="1">
        <v>232</v>
      </c>
      <c r="B234" s="2">
        <v>41027</v>
      </c>
      <c r="C234" t="s">
        <v>205</v>
      </c>
    </row>
    <row r="235" spans="1:3" x14ac:dyDescent="0.25">
      <c r="A235" s="1">
        <v>233</v>
      </c>
      <c r="B235" s="2">
        <v>41019</v>
      </c>
      <c r="C235" t="s">
        <v>206</v>
      </c>
    </row>
    <row r="236" spans="1:3" x14ac:dyDescent="0.25">
      <c r="A236" s="1">
        <v>234</v>
      </c>
      <c r="B236" s="2">
        <v>41019</v>
      </c>
      <c r="C236" t="s">
        <v>207</v>
      </c>
    </row>
    <row r="237" spans="1:3" x14ac:dyDescent="0.25">
      <c r="A237" s="1">
        <v>235</v>
      </c>
      <c r="B237" s="2">
        <v>41017</v>
      </c>
      <c r="C237" t="s">
        <v>208</v>
      </c>
    </row>
    <row r="238" spans="1:3" x14ac:dyDescent="0.25">
      <c r="A238" s="1">
        <v>236</v>
      </c>
      <c r="B238" s="2">
        <v>41017</v>
      </c>
      <c r="C238" t="s">
        <v>209</v>
      </c>
    </row>
    <row r="239" spans="1:3" x14ac:dyDescent="0.25">
      <c r="A239" s="1">
        <v>237</v>
      </c>
      <c r="B239" s="2">
        <v>41012</v>
      </c>
      <c r="C239" t="s">
        <v>210</v>
      </c>
    </row>
    <row r="240" spans="1:3" x14ac:dyDescent="0.25">
      <c r="A240" s="1">
        <v>238</v>
      </c>
      <c r="B240" s="2">
        <v>41010</v>
      </c>
      <c r="C240" t="s">
        <v>211</v>
      </c>
    </row>
    <row r="241" spans="1:3" x14ac:dyDescent="0.25">
      <c r="A241" s="1">
        <v>239</v>
      </c>
      <c r="B241" s="2">
        <v>41004</v>
      </c>
      <c r="C241" t="s">
        <v>212</v>
      </c>
    </row>
    <row r="242" spans="1:3" x14ac:dyDescent="0.25">
      <c r="A242" s="1">
        <v>240</v>
      </c>
      <c r="B242" s="2">
        <v>41003</v>
      </c>
      <c r="C242" t="s">
        <v>213</v>
      </c>
    </row>
    <row r="243" spans="1:3" x14ac:dyDescent="0.25">
      <c r="A243" s="1">
        <v>241</v>
      </c>
      <c r="B243" s="2">
        <v>41002</v>
      </c>
      <c r="C243" t="s">
        <v>214</v>
      </c>
    </row>
    <row r="244" spans="1:3" x14ac:dyDescent="0.25">
      <c r="A244" s="1">
        <v>242</v>
      </c>
      <c r="B244" s="2">
        <v>40998</v>
      </c>
      <c r="C244" t="s">
        <v>215</v>
      </c>
    </row>
    <row r="245" spans="1:3" x14ac:dyDescent="0.25">
      <c r="A245" s="1">
        <v>243</v>
      </c>
      <c r="B245" s="2">
        <v>40991</v>
      </c>
      <c r="C245" t="s">
        <v>216</v>
      </c>
    </row>
    <row r="246" spans="1:3" x14ac:dyDescent="0.25">
      <c r="A246" s="1">
        <v>244</v>
      </c>
      <c r="B246" s="2">
        <v>40988</v>
      </c>
      <c r="C246" t="s">
        <v>217</v>
      </c>
    </row>
    <row r="247" spans="1:3" x14ac:dyDescent="0.25">
      <c r="A247" s="1">
        <v>245</v>
      </c>
      <c r="B247" s="2">
        <v>40982</v>
      </c>
      <c r="C247" t="s">
        <v>218</v>
      </c>
    </row>
    <row r="248" spans="1:3" x14ac:dyDescent="0.25">
      <c r="A248" s="1">
        <v>246</v>
      </c>
      <c r="B248" s="2">
        <v>40982</v>
      </c>
      <c r="C248" t="s">
        <v>219</v>
      </c>
    </row>
    <row r="249" spans="1:3" x14ac:dyDescent="0.25">
      <c r="A249" s="1">
        <v>247</v>
      </c>
      <c r="B249" s="2">
        <v>40979</v>
      </c>
      <c r="C249" t="s">
        <v>220</v>
      </c>
    </row>
    <row r="250" spans="1:3" x14ac:dyDescent="0.25">
      <c r="A250" s="1">
        <v>248</v>
      </c>
      <c r="B250" s="2">
        <v>40975</v>
      </c>
      <c r="C250" t="s">
        <v>221</v>
      </c>
    </row>
    <row r="251" spans="1:3" x14ac:dyDescent="0.25">
      <c r="A251" s="1">
        <v>249</v>
      </c>
      <c r="B251" s="2">
        <v>40974</v>
      </c>
      <c r="C251" t="s">
        <v>222</v>
      </c>
    </row>
    <row r="252" spans="1:3" x14ac:dyDescent="0.25">
      <c r="A252" s="1">
        <v>250</v>
      </c>
      <c r="B252" s="2">
        <v>40968</v>
      </c>
      <c r="C252" t="s">
        <v>223</v>
      </c>
    </row>
    <row r="253" spans="1:3" x14ac:dyDescent="0.25">
      <c r="A253" s="1">
        <v>251</v>
      </c>
      <c r="B253" s="2">
        <v>40968</v>
      </c>
      <c r="C253" t="s">
        <v>224</v>
      </c>
    </row>
    <row r="254" spans="1:3" x14ac:dyDescent="0.25">
      <c r="A254" s="1">
        <v>252</v>
      </c>
      <c r="B254" s="2">
        <v>40967</v>
      </c>
      <c r="C254" t="s">
        <v>225</v>
      </c>
    </row>
    <row r="255" spans="1:3" x14ac:dyDescent="0.25">
      <c r="A255" s="1">
        <v>253</v>
      </c>
      <c r="B255" s="2">
        <v>40966</v>
      </c>
      <c r="C255" t="s">
        <v>226</v>
      </c>
    </row>
    <row r="256" spans="1:3" x14ac:dyDescent="0.25">
      <c r="A256" s="1">
        <v>254</v>
      </c>
      <c r="B256" s="2">
        <v>40961</v>
      </c>
      <c r="C256" t="s">
        <v>2394</v>
      </c>
    </row>
    <row r="257" spans="1:3" x14ac:dyDescent="0.25">
      <c r="A257" s="1">
        <v>255</v>
      </c>
      <c r="B257" s="2">
        <v>40960</v>
      </c>
      <c r="C257" t="s">
        <v>227</v>
      </c>
    </row>
    <row r="258" spans="1:3" x14ac:dyDescent="0.25">
      <c r="A258" s="1">
        <v>256</v>
      </c>
      <c r="B258" s="2">
        <v>40960</v>
      </c>
      <c r="C258" t="s">
        <v>228</v>
      </c>
    </row>
    <row r="259" spans="1:3" x14ac:dyDescent="0.25">
      <c r="A259" s="1">
        <v>257</v>
      </c>
      <c r="B259" s="2">
        <v>40955</v>
      </c>
      <c r="C259" t="s">
        <v>2395</v>
      </c>
    </row>
    <row r="260" spans="1:3" x14ac:dyDescent="0.25">
      <c r="A260" s="1">
        <v>258</v>
      </c>
      <c r="B260" s="2">
        <v>40953</v>
      </c>
      <c r="C260" t="s">
        <v>229</v>
      </c>
    </row>
    <row r="261" spans="1:3" x14ac:dyDescent="0.25">
      <c r="A261" s="1">
        <v>259</v>
      </c>
      <c r="B261" s="2">
        <v>40953</v>
      </c>
      <c r="C261" t="s">
        <v>230</v>
      </c>
    </row>
    <row r="262" spans="1:3" x14ac:dyDescent="0.25">
      <c r="A262" s="1">
        <v>260</v>
      </c>
      <c r="B262" s="2">
        <v>40952</v>
      </c>
      <c r="C262" t="s">
        <v>231</v>
      </c>
    </row>
    <row r="263" spans="1:3" x14ac:dyDescent="0.25">
      <c r="A263" s="1">
        <v>261</v>
      </c>
      <c r="B263" s="2">
        <v>40946</v>
      </c>
      <c r="C263" t="s">
        <v>232</v>
      </c>
    </row>
    <row r="264" spans="1:3" x14ac:dyDescent="0.25">
      <c r="A264" s="1">
        <v>262</v>
      </c>
      <c r="B264" s="2">
        <v>40946</v>
      </c>
      <c r="C264" t="s">
        <v>233</v>
      </c>
    </row>
    <row r="265" spans="1:3" x14ac:dyDescent="0.25">
      <c r="A265" s="1">
        <v>263</v>
      </c>
      <c r="B265" s="2">
        <v>40942</v>
      </c>
      <c r="C265" t="s">
        <v>234</v>
      </c>
    </row>
    <row r="266" spans="1:3" x14ac:dyDescent="0.25">
      <c r="A266" s="1">
        <v>264</v>
      </c>
      <c r="B266" s="2">
        <v>40942</v>
      </c>
      <c r="C266" t="s">
        <v>235</v>
      </c>
    </row>
    <row r="267" spans="1:3" x14ac:dyDescent="0.25">
      <c r="A267" s="1">
        <v>265</v>
      </c>
      <c r="B267" s="2">
        <v>40941</v>
      </c>
      <c r="C267" t="s">
        <v>236</v>
      </c>
    </row>
    <row r="268" spans="1:3" x14ac:dyDescent="0.25">
      <c r="A268" s="1">
        <v>266</v>
      </c>
      <c r="B268" s="2">
        <v>40941</v>
      </c>
      <c r="C268" t="s">
        <v>2396</v>
      </c>
    </row>
    <row r="269" spans="1:3" x14ac:dyDescent="0.25">
      <c r="A269" s="1">
        <v>267</v>
      </c>
      <c r="B269" s="2">
        <v>40938</v>
      </c>
      <c r="C269" t="s">
        <v>237</v>
      </c>
    </row>
    <row r="270" spans="1:3" x14ac:dyDescent="0.25">
      <c r="A270" s="1">
        <v>268</v>
      </c>
      <c r="B270" s="2">
        <v>40935</v>
      </c>
      <c r="C270" t="s">
        <v>238</v>
      </c>
    </row>
    <row r="271" spans="1:3" x14ac:dyDescent="0.25">
      <c r="A271" s="1">
        <v>269</v>
      </c>
      <c r="B271" s="2">
        <v>40935</v>
      </c>
      <c r="C271" t="s">
        <v>239</v>
      </c>
    </row>
    <row r="272" spans="1:3" x14ac:dyDescent="0.25">
      <c r="A272" s="1">
        <v>270</v>
      </c>
      <c r="B272" s="2">
        <v>40933</v>
      </c>
      <c r="C272" t="s">
        <v>240</v>
      </c>
    </row>
    <row r="273" spans="1:3" x14ac:dyDescent="0.25">
      <c r="A273" s="1">
        <v>271</v>
      </c>
      <c r="B273" s="2">
        <v>40933</v>
      </c>
      <c r="C273" t="s">
        <v>241</v>
      </c>
    </row>
    <row r="274" spans="1:3" x14ac:dyDescent="0.25">
      <c r="A274" s="1">
        <v>272</v>
      </c>
      <c r="B274" s="2">
        <v>40928</v>
      </c>
      <c r="C274" t="s">
        <v>3029</v>
      </c>
    </row>
    <row r="275" spans="1:3" x14ac:dyDescent="0.25">
      <c r="A275" s="1">
        <v>273</v>
      </c>
      <c r="B275" s="2">
        <v>40927</v>
      </c>
      <c r="C275" t="s">
        <v>242</v>
      </c>
    </row>
    <row r="276" spans="1:3" x14ac:dyDescent="0.25">
      <c r="A276" s="1">
        <v>274</v>
      </c>
      <c r="B276" s="2">
        <v>40925</v>
      </c>
      <c r="C276" t="s">
        <v>243</v>
      </c>
    </row>
    <row r="277" spans="1:3" x14ac:dyDescent="0.25">
      <c r="A277" s="1">
        <v>275</v>
      </c>
      <c r="B277" s="2">
        <v>40925</v>
      </c>
      <c r="C277" t="s">
        <v>244</v>
      </c>
    </row>
    <row r="278" spans="1:3" x14ac:dyDescent="0.25">
      <c r="A278" s="1">
        <v>276</v>
      </c>
      <c r="B278" s="2">
        <v>40920</v>
      </c>
      <c r="C278" t="s">
        <v>245</v>
      </c>
    </row>
    <row r="279" spans="1:3" x14ac:dyDescent="0.25">
      <c r="A279" s="1">
        <v>277</v>
      </c>
      <c r="B279" s="2">
        <v>40919</v>
      </c>
      <c r="C279" t="s">
        <v>246</v>
      </c>
    </row>
    <row r="280" spans="1:3" x14ac:dyDescent="0.25">
      <c r="A280" s="1">
        <v>278</v>
      </c>
      <c r="B280" s="2">
        <v>40919</v>
      </c>
      <c r="C280" t="s">
        <v>247</v>
      </c>
    </row>
    <row r="281" spans="1:3" x14ac:dyDescent="0.25">
      <c r="A281" s="1">
        <v>279</v>
      </c>
      <c r="B281" s="2">
        <v>41094</v>
      </c>
      <c r="C281" t="s">
        <v>170</v>
      </c>
    </row>
    <row r="282" spans="1:3" x14ac:dyDescent="0.25">
      <c r="A282" s="1">
        <v>280</v>
      </c>
      <c r="B282" s="2">
        <v>41094</v>
      </c>
      <c r="C282" t="s">
        <v>171</v>
      </c>
    </row>
    <row r="283" spans="1:3" x14ac:dyDescent="0.25">
      <c r="A283" s="1">
        <v>281</v>
      </c>
      <c r="B283" s="2">
        <v>41093</v>
      </c>
      <c r="C283" t="s">
        <v>172</v>
      </c>
    </row>
    <row r="284" spans="1:3" x14ac:dyDescent="0.25">
      <c r="A284" s="1">
        <v>282</v>
      </c>
      <c r="B284" s="2">
        <v>41092</v>
      </c>
      <c r="C284" t="s">
        <v>173</v>
      </c>
    </row>
    <row r="285" spans="1:3" x14ac:dyDescent="0.25">
      <c r="A285" s="1">
        <v>283</v>
      </c>
      <c r="B285" s="2">
        <v>41089</v>
      </c>
      <c r="C285" t="s">
        <v>174</v>
      </c>
    </row>
    <row r="286" spans="1:3" x14ac:dyDescent="0.25">
      <c r="A286" s="1">
        <v>284</v>
      </c>
      <c r="B286" s="2">
        <v>41089</v>
      </c>
      <c r="C286" t="s">
        <v>175</v>
      </c>
    </row>
    <row r="287" spans="1:3" x14ac:dyDescent="0.25">
      <c r="A287" s="1">
        <v>285</v>
      </c>
      <c r="B287" s="2">
        <v>41088</v>
      </c>
      <c r="C287" t="s">
        <v>176</v>
      </c>
    </row>
    <row r="288" spans="1:3" x14ac:dyDescent="0.25">
      <c r="A288" s="1">
        <v>286</v>
      </c>
      <c r="B288" s="2">
        <v>41088</v>
      </c>
      <c r="C288" t="s">
        <v>177</v>
      </c>
    </row>
    <row r="289" spans="1:3" x14ac:dyDescent="0.25">
      <c r="A289" s="1">
        <v>287</v>
      </c>
      <c r="B289" s="2">
        <v>41087</v>
      </c>
      <c r="C289" t="s">
        <v>178</v>
      </c>
    </row>
    <row r="290" spans="1:3" x14ac:dyDescent="0.25">
      <c r="A290" s="1">
        <v>288</v>
      </c>
      <c r="B290" s="2">
        <v>41082</v>
      </c>
      <c r="C290" t="s">
        <v>3028</v>
      </c>
    </row>
    <row r="291" spans="1:3" x14ac:dyDescent="0.25">
      <c r="A291" s="1">
        <v>289</v>
      </c>
      <c r="B291" s="2">
        <v>41080</v>
      </c>
      <c r="C291" t="s">
        <v>179</v>
      </c>
    </row>
    <row r="292" spans="1:3" x14ac:dyDescent="0.25">
      <c r="A292" s="1">
        <v>290</v>
      </c>
      <c r="B292" s="2">
        <v>41080</v>
      </c>
      <c r="C292" t="s">
        <v>180</v>
      </c>
    </row>
    <row r="293" spans="1:3" x14ac:dyDescent="0.25">
      <c r="A293" s="1">
        <v>291</v>
      </c>
      <c r="B293" s="2">
        <v>41079</v>
      </c>
      <c r="C293" t="s">
        <v>181</v>
      </c>
    </row>
    <row r="294" spans="1:3" x14ac:dyDescent="0.25">
      <c r="A294" s="1">
        <v>292</v>
      </c>
      <c r="B294" s="2">
        <v>41079</v>
      </c>
      <c r="C294" t="s">
        <v>182</v>
      </c>
    </row>
    <row r="295" spans="1:3" x14ac:dyDescent="0.25">
      <c r="A295" s="1">
        <v>293</v>
      </c>
      <c r="B295" s="2">
        <v>41075</v>
      </c>
      <c r="C295" t="s">
        <v>183</v>
      </c>
    </row>
    <row r="296" spans="1:3" x14ac:dyDescent="0.25">
      <c r="A296" s="1">
        <v>294</v>
      </c>
      <c r="B296" s="2">
        <v>41073</v>
      </c>
      <c r="C296" t="s">
        <v>184</v>
      </c>
    </row>
    <row r="297" spans="1:3" x14ac:dyDescent="0.25">
      <c r="A297" s="1">
        <v>295</v>
      </c>
      <c r="B297" s="2">
        <v>41069</v>
      </c>
      <c r="C297" t="s">
        <v>185</v>
      </c>
    </row>
    <row r="298" spans="1:3" x14ac:dyDescent="0.25">
      <c r="A298" s="1">
        <v>296</v>
      </c>
      <c r="B298" s="2">
        <v>41069</v>
      </c>
      <c r="C298" t="s">
        <v>186</v>
      </c>
    </row>
    <row r="299" spans="1:3" x14ac:dyDescent="0.25">
      <c r="A299" s="1">
        <v>297</v>
      </c>
      <c r="B299" s="2">
        <v>41065</v>
      </c>
      <c r="C299" t="s">
        <v>187</v>
      </c>
    </row>
    <row r="300" spans="1:3" x14ac:dyDescent="0.25">
      <c r="A300" s="1">
        <v>298</v>
      </c>
      <c r="B300" s="2">
        <v>41064</v>
      </c>
      <c r="C300" t="s">
        <v>188</v>
      </c>
    </row>
    <row r="301" spans="1:3" x14ac:dyDescent="0.25">
      <c r="A301" s="1">
        <v>299</v>
      </c>
      <c r="B301" s="2">
        <v>41061</v>
      </c>
      <c r="C301" t="s">
        <v>189</v>
      </c>
    </row>
    <row r="302" spans="1:3" x14ac:dyDescent="0.25">
      <c r="A302" s="1">
        <v>300</v>
      </c>
      <c r="B302" s="2">
        <v>41061</v>
      </c>
      <c r="C302" t="s">
        <v>190</v>
      </c>
    </row>
    <row r="303" spans="1:3" x14ac:dyDescent="0.25">
      <c r="A303" s="1">
        <v>301</v>
      </c>
      <c r="B303" s="2">
        <v>41060</v>
      </c>
      <c r="C303" t="s">
        <v>191</v>
      </c>
    </row>
    <row r="304" spans="1:3" x14ac:dyDescent="0.25">
      <c r="A304" s="1">
        <v>302</v>
      </c>
      <c r="B304" s="2">
        <v>41060</v>
      </c>
      <c r="C304" t="s">
        <v>192</v>
      </c>
    </row>
    <row r="305" spans="1:3" x14ac:dyDescent="0.25">
      <c r="A305" s="1">
        <v>303</v>
      </c>
      <c r="B305" s="2">
        <v>41058</v>
      </c>
      <c r="C305" t="s">
        <v>193</v>
      </c>
    </row>
    <row r="306" spans="1:3" x14ac:dyDescent="0.25">
      <c r="A306" s="1">
        <v>304</v>
      </c>
      <c r="B306" s="2">
        <v>41057</v>
      </c>
      <c r="C306" t="s">
        <v>194</v>
      </c>
    </row>
    <row r="307" spans="1:3" x14ac:dyDescent="0.25">
      <c r="A307" s="1">
        <v>305</v>
      </c>
      <c r="B307" s="2">
        <v>41057</v>
      </c>
      <c r="C307" t="s">
        <v>195</v>
      </c>
    </row>
    <row r="308" spans="1:3" x14ac:dyDescent="0.25">
      <c r="A308" s="1">
        <v>306</v>
      </c>
      <c r="B308" s="2">
        <v>41053</v>
      </c>
      <c r="C308" t="s">
        <v>196</v>
      </c>
    </row>
    <row r="309" spans="1:3" x14ac:dyDescent="0.25">
      <c r="A309" s="1">
        <v>307</v>
      </c>
      <c r="B309" s="2">
        <v>41053</v>
      </c>
      <c r="C309" t="s">
        <v>197</v>
      </c>
    </row>
    <row r="310" spans="1:3" x14ac:dyDescent="0.25">
      <c r="A310" s="1">
        <v>308</v>
      </c>
      <c r="B310" s="2">
        <v>41052</v>
      </c>
      <c r="C310" t="s">
        <v>198</v>
      </c>
    </row>
    <row r="311" spans="1:3" x14ac:dyDescent="0.25">
      <c r="A311" s="1">
        <v>309</v>
      </c>
      <c r="B311" s="2">
        <v>41051</v>
      </c>
      <c r="C311" t="s">
        <v>199</v>
      </c>
    </row>
    <row r="312" spans="1:3" x14ac:dyDescent="0.25">
      <c r="A312" s="1">
        <v>310</v>
      </c>
      <c r="B312" s="2">
        <v>41051</v>
      </c>
      <c r="C312" t="s">
        <v>200</v>
      </c>
    </row>
    <row r="313" spans="1:3" x14ac:dyDescent="0.25">
      <c r="A313" s="1">
        <v>311</v>
      </c>
      <c r="B313" s="2">
        <v>41047</v>
      </c>
      <c r="C313" t="s">
        <v>2827</v>
      </c>
    </row>
    <row r="314" spans="1:3" x14ac:dyDescent="0.25">
      <c r="A314" s="1">
        <v>312</v>
      </c>
      <c r="B314" s="2">
        <v>41045</v>
      </c>
      <c r="C314" t="s">
        <v>201</v>
      </c>
    </row>
    <row r="315" spans="1:3" x14ac:dyDescent="0.25">
      <c r="A315" s="1">
        <v>313</v>
      </c>
      <c r="B315" s="2">
        <v>41045</v>
      </c>
      <c r="C315" t="s">
        <v>202</v>
      </c>
    </row>
    <row r="316" spans="1:3" x14ac:dyDescent="0.25">
      <c r="A316" s="1">
        <v>314</v>
      </c>
      <c r="B316" s="2">
        <v>41031</v>
      </c>
      <c r="C316" t="s">
        <v>203</v>
      </c>
    </row>
    <row r="317" spans="1:3" x14ac:dyDescent="0.25">
      <c r="A317" s="1">
        <v>315</v>
      </c>
      <c r="B317" s="2">
        <v>41031</v>
      </c>
      <c r="C317" t="s">
        <v>204</v>
      </c>
    </row>
    <row r="318" spans="1:3" x14ac:dyDescent="0.25">
      <c r="A318" s="1">
        <v>316</v>
      </c>
      <c r="B318" s="2">
        <v>41027</v>
      </c>
      <c r="C318" t="s">
        <v>205</v>
      </c>
    </row>
    <row r="319" spans="1:3" x14ac:dyDescent="0.25">
      <c r="A319" s="1">
        <v>317</v>
      </c>
      <c r="B319" s="2">
        <v>41019</v>
      </c>
      <c r="C319" t="s">
        <v>206</v>
      </c>
    </row>
    <row r="320" spans="1:3" x14ac:dyDescent="0.25">
      <c r="A320" s="1">
        <v>318</v>
      </c>
      <c r="B320" s="2">
        <v>41019</v>
      </c>
      <c r="C320" t="s">
        <v>207</v>
      </c>
    </row>
    <row r="321" spans="1:3" x14ac:dyDescent="0.25">
      <c r="A321" s="1">
        <v>319</v>
      </c>
      <c r="B321" s="2">
        <v>41017</v>
      </c>
      <c r="C321" t="s">
        <v>208</v>
      </c>
    </row>
    <row r="322" spans="1:3" x14ac:dyDescent="0.25">
      <c r="A322" s="1">
        <v>320</v>
      </c>
      <c r="B322" s="2">
        <v>41017</v>
      </c>
      <c r="C322" t="s">
        <v>209</v>
      </c>
    </row>
    <row r="323" spans="1:3" x14ac:dyDescent="0.25">
      <c r="A323" s="1">
        <v>321</v>
      </c>
      <c r="B323" s="2">
        <v>41012</v>
      </c>
      <c r="C323" t="s">
        <v>210</v>
      </c>
    </row>
    <row r="324" spans="1:3" x14ac:dyDescent="0.25">
      <c r="A324" s="1">
        <v>322</v>
      </c>
      <c r="B324" s="2">
        <v>41010</v>
      </c>
      <c r="C324" t="s">
        <v>211</v>
      </c>
    </row>
    <row r="325" spans="1:3" x14ac:dyDescent="0.25">
      <c r="A325" s="1">
        <v>323</v>
      </c>
      <c r="B325" s="2">
        <v>41004</v>
      </c>
      <c r="C325" t="s">
        <v>212</v>
      </c>
    </row>
    <row r="326" spans="1:3" x14ac:dyDescent="0.25">
      <c r="A326" s="1">
        <v>324</v>
      </c>
      <c r="B326" s="2">
        <v>41003</v>
      </c>
      <c r="C326" t="s">
        <v>213</v>
      </c>
    </row>
    <row r="327" spans="1:3" x14ac:dyDescent="0.25">
      <c r="A327" s="1">
        <v>325</v>
      </c>
      <c r="B327" s="2">
        <v>41002</v>
      </c>
      <c r="C327" t="s">
        <v>214</v>
      </c>
    </row>
    <row r="328" spans="1:3" x14ac:dyDescent="0.25">
      <c r="A328" s="1">
        <v>326</v>
      </c>
      <c r="B328" s="2">
        <v>40998</v>
      </c>
      <c r="C328" t="s">
        <v>215</v>
      </c>
    </row>
    <row r="329" spans="1:3" x14ac:dyDescent="0.25">
      <c r="A329" s="1">
        <v>327</v>
      </c>
      <c r="B329" s="2">
        <v>40991</v>
      </c>
      <c r="C329" t="s">
        <v>216</v>
      </c>
    </row>
    <row r="330" spans="1:3" x14ac:dyDescent="0.25">
      <c r="A330" s="1">
        <v>328</v>
      </c>
      <c r="B330" s="2">
        <v>40988</v>
      </c>
      <c r="C330" t="s">
        <v>217</v>
      </c>
    </row>
    <row r="331" spans="1:3" x14ac:dyDescent="0.25">
      <c r="A331" s="1">
        <v>329</v>
      </c>
      <c r="B331" s="2">
        <v>40982</v>
      </c>
      <c r="C331" t="s">
        <v>218</v>
      </c>
    </row>
    <row r="332" spans="1:3" x14ac:dyDescent="0.25">
      <c r="A332" s="1">
        <v>330</v>
      </c>
      <c r="B332" s="2">
        <v>40982</v>
      </c>
      <c r="C332" t="s">
        <v>219</v>
      </c>
    </row>
    <row r="333" spans="1:3" x14ac:dyDescent="0.25">
      <c r="A333" s="1">
        <v>331</v>
      </c>
      <c r="B333" s="2">
        <v>40979</v>
      </c>
      <c r="C333" t="s">
        <v>220</v>
      </c>
    </row>
    <row r="334" spans="1:3" x14ac:dyDescent="0.25">
      <c r="A334" s="1">
        <v>332</v>
      </c>
      <c r="B334" s="2">
        <v>40975</v>
      </c>
      <c r="C334" t="s">
        <v>221</v>
      </c>
    </row>
    <row r="335" spans="1:3" x14ac:dyDescent="0.25">
      <c r="A335" s="1">
        <v>333</v>
      </c>
      <c r="B335" s="2">
        <v>40974</v>
      </c>
      <c r="C335" t="s">
        <v>222</v>
      </c>
    </row>
    <row r="336" spans="1:3" x14ac:dyDescent="0.25">
      <c r="A336" s="1">
        <v>334</v>
      </c>
      <c r="B336" s="2">
        <v>40968</v>
      </c>
      <c r="C336" t="s">
        <v>223</v>
      </c>
    </row>
    <row r="337" spans="1:3" x14ac:dyDescent="0.25">
      <c r="A337" s="1">
        <v>335</v>
      </c>
      <c r="B337" s="2">
        <v>40968</v>
      </c>
      <c r="C337" t="s">
        <v>224</v>
      </c>
    </row>
    <row r="338" spans="1:3" x14ac:dyDescent="0.25">
      <c r="A338" s="1">
        <v>336</v>
      </c>
      <c r="B338" s="2">
        <v>40967</v>
      </c>
      <c r="C338" t="s">
        <v>225</v>
      </c>
    </row>
    <row r="339" spans="1:3" x14ac:dyDescent="0.25">
      <c r="A339" s="1">
        <v>337</v>
      </c>
      <c r="B339" s="2">
        <v>40966</v>
      </c>
      <c r="C339" t="s">
        <v>226</v>
      </c>
    </row>
    <row r="340" spans="1:3" x14ac:dyDescent="0.25">
      <c r="A340" s="1">
        <v>338</v>
      </c>
      <c r="B340" s="2">
        <v>40961</v>
      </c>
      <c r="C340" t="s">
        <v>2394</v>
      </c>
    </row>
    <row r="341" spans="1:3" x14ac:dyDescent="0.25">
      <c r="A341" s="1">
        <v>339</v>
      </c>
      <c r="B341" s="2">
        <v>40960</v>
      </c>
      <c r="C341" t="s">
        <v>227</v>
      </c>
    </row>
    <row r="342" spans="1:3" x14ac:dyDescent="0.25">
      <c r="A342" s="1">
        <v>340</v>
      </c>
      <c r="B342" s="2">
        <v>40960</v>
      </c>
      <c r="C342" t="s">
        <v>228</v>
      </c>
    </row>
    <row r="343" spans="1:3" x14ac:dyDescent="0.25">
      <c r="A343" s="1">
        <v>341</v>
      </c>
      <c r="B343" s="2">
        <v>40955</v>
      </c>
      <c r="C343" t="s">
        <v>2395</v>
      </c>
    </row>
    <row r="344" spans="1:3" x14ac:dyDescent="0.25">
      <c r="A344" s="1">
        <v>342</v>
      </c>
      <c r="B344" s="2">
        <v>40953</v>
      </c>
      <c r="C344" t="s">
        <v>229</v>
      </c>
    </row>
    <row r="345" spans="1:3" x14ac:dyDescent="0.25">
      <c r="A345" s="1">
        <v>343</v>
      </c>
      <c r="B345" s="2">
        <v>40953</v>
      </c>
      <c r="C345" t="s">
        <v>230</v>
      </c>
    </row>
    <row r="346" spans="1:3" x14ac:dyDescent="0.25">
      <c r="A346" s="1">
        <v>344</v>
      </c>
      <c r="B346" s="2">
        <v>40952</v>
      </c>
      <c r="C346" t="s">
        <v>231</v>
      </c>
    </row>
    <row r="347" spans="1:3" x14ac:dyDescent="0.25">
      <c r="A347" s="1">
        <v>345</v>
      </c>
      <c r="B347" s="2">
        <v>40946</v>
      </c>
      <c r="C347" t="s">
        <v>232</v>
      </c>
    </row>
    <row r="348" spans="1:3" x14ac:dyDescent="0.25">
      <c r="A348" s="1">
        <v>346</v>
      </c>
      <c r="B348" s="2">
        <v>40946</v>
      </c>
      <c r="C348" t="s">
        <v>233</v>
      </c>
    </row>
    <row r="349" spans="1:3" x14ac:dyDescent="0.25">
      <c r="A349" s="1">
        <v>347</v>
      </c>
      <c r="B349" s="2">
        <v>40942</v>
      </c>
      <c r="C349" t="s">
        <v>234</v>
      </c>
    </row>
    <row r="350" spans="1:3" x14ac:dyDescent="0.25">
      <c r="A350" s="1">
        <v>348</v>
      </c>
      <c r="B350" s="2">
        <v>40942</v>
      </c>
      <c r="C350" t="s">
        <v>235</v>
      </c>
    </row>
    <row r="351" spans="1:3" x14ac:dyDescent="0.25">
      <c r="A351" s="1">
        <v>349</v>
      </c>
      <c r="B351" s="2">
        <v>40941</v>
      </c>
      <c r="C351" t="s">
        <v>236</v>
      </c>
    </row>
    <row r="352" spans="1:3" x14ac:dyDescent="0.25">
      <c r="A352" s="1">
        <v>350</v>
      </c>
      <c r="B352" s="2">
        <v>40941</v>
      </c>
      <c r="C352" t="s">
        <v>2396</v>
      </c>
    </row>
    <row r="353" spans="1:3" x14ac:dyDescent="0.25">
      <c r="A353" s="1">
        <v>351</v>
      </c>
      <c r="B353" s="2">
        <v>40938</v>
      </c>
      <c r="C353" t="s">
        <v>237</v>
      </c>
    </row>
    <row r="354" spans="1:3" x14ac:dyDescent="0.25">
      <c r="A354" s="1">
        <v>352</v>
      </c>
      <c r="B354" s="2">
        <v>40935</v>
      </c>
      <c r="C354" t="s">
        <v>238</v>
      </c>
    </row>
    <row r="355" spans="1:3" x14ac:dyDescent="0.25">
      <c r="A355" s="1">
        <v>353</v>
      </c>
      <c r="B355" s="2">
        <v>40935</v>
      </c>
      <c r="C355" t="s">
        <v>239</v>
      </c>
    </row>
    <row r="356" spans="1:3" x14ac:dyDescent="0.25">
      <c r="A356" s="1">
        <v>354</v>
      </c>
      <c r="B356" s="2">
        <v>40933</v>
      </c>
      <c r="C356" t="s">
        <v>240</v>
      </c>
    </row>
    <row r="357" spans="1:3" x14ac:dyDescent="0.25">
      <c r="A357" s="1">
        <v>355</v>
      </c>
      <c r="B357" s="2">
        <v>40933</v>
      </c>
      <c r="C357" t="s">
        <v>241</v>
      </c>
    </row>
    <row r="358" spans="1:3" x14ac:dyDescent="0.25">
      <c r="A358" s="1">
        <v>356</v>
      </c>
      <c r="B358" s="2">
        <v>40928</v>
      </c>
      <c r="C358" t="s">
        <v>3029</v>
      </c>
    </row>
    <row r="359" spans="1:3" x14ac:dyDescent="0.25">
      <c r="A359" s="1">
        <v>357</v>
      </c>
      <c r="B359" s="2">
        <v>40927</v>
      </c>
      <c r="C359" t="s">
        <v>242</v>
      </c>
    </row>
    <row r="360" spans="1:3" x14ac:dyDescent="0.25">
      <c r="A360" s="1">
        <v>358</v>
      </c>
      <c r="B360" s="2">
        <v>40925</v>
      </c>
      <c r="C360" t="s">
        <v>243</v>
      </c>
    </row>
    <row r="361" spans="1:3" x14ac:dyDescent="0.25">
      <c r="A361" s="1">
        <v>359</v>
      </c>
      <c r="B361" s="2">
        <v>40925</v>
      </c>
      <c r="C361" t="s">
        <v>244</v>
      </c>
    </row>
    <row r="362" spans="1:3" x14ac:dyDescent="0.25">
      <c r="A362" s="1">
        <v>360</v>
      </c>
      <c r="B362" s="2">
        <v>40920</v>
      </c>
      <c r="C362" t="s">
        <v>245</v>
      </c>
    </row>
    <row r="363" spans="1:3" x14ac:dyDescent="0.25">
      <c r="A363" s="1">
        <v>361</v>
      </c>
      <c r="B363" s="2">
        <v>40919</v>
      </c>
      <c r="C363" t="s">
        <v>246</v>
      </c>
    </row>
    <row r="364" spans="1:3" x14ac:dyDescent="0.25">
      <c r="A364" s="1">
        <v>362</v>
      </c>
      <c r="B364" s="2">
        <v>40919</v>
      </c>
      <c r="C364" t="s">
        <v>247</v>
      </c>
    </row>
    <row r="365" spans="1:3" x14ac:dyDescent="0.25">
      <c r="A365" s="1">
        <v>363</v>
      </c>
      <c r="B365" s="2">
        <v>41638</v>
      </c>
      <c r="C365" t="s">
        <v>2828</v>
      </c>
    </row>
    <row r="366" spans="1:3" x14ac:dyDescent="0.25">
      <c r="A366" s="1">
        <v>364</v>
      </c>
      <c r="B366" s="2">
        <v>41632</v>
      </c>
      <c r="C366" t="s">
        <v>248</v>
      </c>
    </row>
    <row r="367" spans="1:3" x14ac:dyDescent="0.25">
      <c r="A367" s="1">
        <v>365</v>
      </c>
      <c r="B367" s="2">
        <v>41631</v>
      </c>
      <c r="C367" t="s">
        <v>249</v>
      </c>
    </row>
    <row r="368" spans="1:3" x14ac:dyDescent="0.25">
      <c r="A368" s="1">
        <v>366</v>
      </c>
      <c r="B368" s="2">
        <v>41631</v>
      </c>
      <c r="C368" t="s">
        <v>250</v>
      </c>
    </row>
    <row r="369" spans="1:3" x14ac:dyDescent="0.25">
      <c r="A369" s="1">
        <v>367</v>
      </c>
      <c r="B369" s="2">
        <v>41628</v>
      </c>
      <c r="C369" t="s">
        <v>251</v>
      </c>
    </row>
    <row r="370" spans="1:3" x14ac:dyDescent="0.25">
      <c r="A370" s="1">
        <v>368</v>
      </c>
      <c r="B370" s="2">
        <v>41627</v>
      </c>
      <c r="C370" t="s">
        <v>252</v>
      </c>
    </row>
    <row r="371" spans="1:3" x14ac:dyDescent="0.25">
      <c r="A371" s="1">
        <v>369</v>
      </c>
      <c r="B371" s="2">
        <v>41626</v>
      </c>
      <c r="C371" t="s">
        <v>3373</v>
      </c>
    </row>
    <row r="372" spans="1:3" x14ac:dyDescent="0.25">
      <c r="A372" s="1">
        <v>370</v>
      </c>
      <c r="B372" s="2">
        <v>41626</v>
      </c>
      <c r="C372" t="s">
        <v>253</v>
      </c>
    </row>
    <row r="373" spans="1:3" x14ac:dyDescent="0.25">
      <c r="A373" s="1">
        <v>371</v>
      </c>
      <c r="B373" s="2">
        <v>41625</v>
      </c>
      <c r="C373" t="s">
        <v>254</v>
      </c>
    </row>
    <row r="374" spans="1:3" x14ac:dyDescent="0.25">
      <c r="A374" s="1">
        <v>372</v>
      </c>
      <c r="B374" s="2">
        <v>41625</v>
      </c>
      <c r="C374" t="s">
        <v>255</v>
      </c>
    </row>
    <row r="375" spans="1:3" x14ac:dyDescent="0.25">
      <c r="A375" s="1">
        <v>373</v>
      </c>
      <c r="B375" s="2">
        <v>41624</v>
      </c>
      <c r="C375" t="s">
        <v>256</v>
      </c>
    </row>
    <row r="376" spans="1:3" x14ac:dyDescent="0.25">
      <c r="A376" s="1">
        <v>374</v>
      </c>
      <c r="B376" s="2">
        <v>41624</v>
      </c>
      <c r="C376" t="s">
        <v>257</v>
      </c>
    </row>
    <row r="377" spans="1:3" x14ac:dyDescent="0.25">
      <c r="A377" s="1">
        <v>375</v>
      </c>
      <c r="B377" s="2">
        <v>41621</v>
      </c>
      <c r="C377" t="s">
        <v>258</v>
      </c>
    </row>
    <row r="378" spans="1:3" x14ac:dyDescent="0.25">
      <c r="A378" s="1">
        <v>376</v>
      </c>
      <c r="B378" s="2">
        <v>41621</v>
      </c>
      <c r="C378" t="s">
        <v>259</v>
      </c>
    </row>
    <row r="379" spans="1:3" x14ac:dyDescent="0.25">
      <c r="A379" s="1">
        <v>377</v>
      </c>
      <c r="B379" s="2">
        <v>41619</v>
      </c>
      <c r="C379" t="s">
        <v>260</v>
      </c>
    </row>
    <row r="380" spans="1:3" x14ac:dyDescent="0.25">
      <c r="A380" s="1">
        <v>378</v>
      </c>
      <c r="B380" s="2">
        <v>41617</v>
      </c>
      <c r="C380" t="s">
        <v>261</v>
      </c>
    </row>
    <row r="381" spans="1:3" x14ac:dyDescent="0.25">
      <c r="A381" s="1">
        <v>379</v>
      </c>
      <c r="B381" s="2">
        <v>41613</v>
      </c>
      <c r="C381" t="s">
        <v>262</v>
      </c>
    </row>
    <row r="382" spans="1:3" x14ac:dyDescent="0.25">
      <c r="A382" s="1">
        <v>380</v>
      </c>
      <c r="B382" s="2">
        <v>41612</v>
      </c>
      <c r="C382" t="s">
        <v>263</v>
      </c>
    </row>
    <row r="383" spans="1:3" x14ac:dyDescent="0.25">
      <c r="A383" s="1">
        <v>381</v>
      </c>
      <c r="B383" s="2">
        <v>41612</v>
      </c>
      <c r="C383" t="s">
        <v>264</v>
      </c>
    </row>
    <row r="384" spans="1:3" x14ac:dyDescent="0.25">
      <c r="A384" s="1">
        <v>382</v>
      </c>
      <c r="B384" s="2">
        <v>41611</v>
      </c>
      <c r="C384" t="s">
        <v>265</v>
      </c>
    </row>
    <row r="385" spans="1:3" x14ac:dyDescent="0.25">
      <c r="A385" s="1">
        <v>383</v>
      </c>
      <c r="B385" s="2">
        <v>41611</v>
      </c>
      <c r="C385" t="s">
        <v>266</v>
      </c>
    </row>
    <row r="386" spans="1:3" x14ac:dyDescent="0.25">
      <c r="A386" s="1">
        <v>384</v>
      </c>
      <c r="B386" s="2">
        <v>41606</v>
      </c>
      <c r="C386" t="s">
        <v>267</v>
      </c>
    </row>
    <row r="387" spans="1:3" x14ac:dyDescent="0.25">
      <c r="A387" s="1">
        <v>385</v>
      </c>
      <c r="B387" s="2">
        <v>41604</v>
      </c>
      <c r="C387" t="s">
        <v>268</v>
      </c>
    </row>
    <row r="388" spans="1:3" x14ac:dyDescent="0.25">
      <c r="A388" s="1">
        <v>386</v>
      </c>
      <c r="B388" s="2">
        <v>41604</v>
      </c>
      <c r="C388" t="s">
        <v>269</v>
      </c>
    </row>
    <row r="389" spans="1:3" x14ac:dyDescent="0.25">
      <c r="A389" s="1">
        <v>387</v>
      </c>
      <c r="B389" s="2">
        <v>41600</v>
      </c>
      <c r="C389" t="s">
        <v>270</v>
      </c>
    </row>
    <row r="390" spans="1:3" x14ac:dyDescent="0.25">
      <c r="A390" s="1">
        <v>388</v>
      </c>
      <c r="B390" s="2">
        <v>41600</v>
      </c>
      <c r="C390" t="s">
        <v>271</v>
      </c>
    </row>
    <row r="391" spans="1:3" x14ac:dyDescent="0.25">
      <c r="A391" s="1">
        <v>389</v>
      </c>
      <c r="B391" s="2">
        <v>41599</v>
      </c>
      <c r="C391" t="s">
        <v>272</v>
      </c>
    </row>
    <row r="392" spans="1:3" x14ac:dyDescent="0.25">
      <c r="A392" s="1">
        <v>390</v>
      </c>
      <c r="B392" s="2">
        <v>41599</v>
      </c>
      <c r="C392" t="s">
        <v>273</v>
      </c>
    </row>
    <row r="393" spans="1:3" x14ac:dyDescent="0.25">
      <c r="A393" s="1">
        <v>391</v>
      </c>
      <c r="B393" s="2">
        <v>41596</v>
      </c>
      <c r="C393" t="s">
        <v>274</v>
      </c>
    </row>
    <row r="394" spans="1:3" x14ac:dyDescent="0.25">
      <c r="A394" s="1">
        <v>392</v>
      </c>
      <c r="B394" s="2">
        <v>41596</v>
      </c>
      <c r="C394" t="s">
        <v>275</v>
      </c>
    </row>
    <row r="395" spans="1:3" x14ac:dyDescent="0.25">
      <c r="A395" s="1">
        <v>393</v>
      </c>
      <c r="B395" s="2">
        <v>41591</v>
      </c>
      <c r="C395" t="s">
        <v>276</v>
      </c>
    </row>
    <row r="396" spans="1:3" x14ac:dyDescent="0.25">
      <c r="A396" s="1">
        <v>394</v>
      </c>
      <c r="B396" s="2">
        <v>41590</v>
      </c>
      <c r="C396" t="s">
        <v>277</v>
      </c>
    </row>
    <row r="397" spans="1:3" x14ac:dyDescent="0.25">
      <c r="A397" s="1">
        <v>395</v>
      </c>
      <c r="B397" s="2">
        <v>41585</v>
      </c>
      <c r="C397" t="s">
        <v>278</v>
      </c>
    </row>
    <row r="398" spans="1:3" x14ac:dyDescent="0.25">
      <c r="A398" s="1">
        <v>396</v>
      </c>
      <c r="B398" s="2">
        <v>41584</v>
      </c>
      <c r="C398" t="s">
        <v>279</v>
      </c>
    </row>
    <row r="399" spans="1:3" x14ac:dyDescent="0.25">
      <c r="A399" s="1">
        <v>397</v>
      </c>
      <c r="B399" s="2">
        <v>41582</v>
      </c>
      <c r="C399" t="s">
        <v>280</v>
      </c>
    </row>
    <row r="400" spans="1:3" x14ac:dyDescent="0.25">
      <c r="A400" s="1">
        <v>398</v>
      </c>
      <c r="B400" s="2">
        <v>41578</v>
      </c>
      <c r="C400" t="s">
        <v>281</v>
      </c>
    </row>
    <row r="401" spans="1:3" x14ac:dyDescent="0.25">
      <c r="A401" s="1">
        <v>399</v>
      </c>
      <c r="B401" s="2">
        <v>41578</v>
      </c>
      <c r="C401" t="s">
        <v>282</v>
      </c>
    </row>
    <row r="402" spans="1:3" x14ac:dyDescent="0.25">
      <c r="A402" s="1">
        <v>400</v>
      </c>
      <c r="B402" s="2">
        <v>41577</v>
      </c>
      <c r="C402" t="s">
        <v>283</v>
      </c>
    </row>
    <row r="403" spans="1:3" x14ac:dyDescent="0.25">
      <c r="A403" s="1">
        <v>401</v>
      </c>
      <c r="B403" s="2">
        <v>41577</v>
      </c>
      <c r="C403" t="s">
        <v>284</v>
      </c>
    </row>
    <row r="404" spans="1:3" x14ac:dyDescent="0.25">
      <c r="A404" s="1">
        <v>402</v>
      </c>
      <c r="B404" s="2">
        <v>41575</v>
      </c>
      <c r="C404" t="s">
        <v>2397</v>
      </c>
    </row>
    <row r="405" spans="1:3" x14ac:dyDescent="0.25">
      <c r="A405" s="1">
        <v>403</v>
      </c>
      <c r="B405" s="2">
        <v>41575</v>
      </c>
      <c r="C405" t="s">
        <v>285</v>
      </c>
    </row>
    <row r="406" spans="1:3" x14ac:dyDescent="0.25">
      <c r="A406" s="1">
        <v>404</v>
      </c>
      <c r="B406" s="2">
        <v>41572</v>
      </c>
      <c r="C406" t="s">
        <v>286</v>
      </c>
    </row>
    <row r="407" spans="1:3" x14ac:dyDescent="0.25">
      <c r="A407" s="1">
        <v>405</v>
      </c>
      <c r="B407" s="2">
        <v>41571</v>
      </c>
      <c r="C407" t="s">
        <v>287</v>
      </c>
    </row>
    <row r="408" spans="1:3" x14ac:dyDescent="0.25">
      <c r="A408" s="1">
        <v>406</v>
      </c>
      <c r="B408" s="2">
        <v>41568</v>
      </c>
      <c r="C408" t="s">
        <v>288</v>
      </c>
    </row>
    <row r="409" spans="1:3" x14ac:dyDescent="0.25">
      <c r="A409" s="1">
        <v>407</v>
      </c>
      <c r="B409" s="2">
        <v>41564</v>
      </c>
      <c r="C409" t="s">
        <v>289</v>
      </c>
    </row>
    <row r="410" spans="1:3" x14ac:dyDescent="0.25">
      <c r="A410" s="1">
        <v>408</v>
      </c>
      <c r="B410" s="2">
        <v>41564</v>
      </c>
      <c r="C410" t="s">
        <v>290</v>
      </c>
    </row>
    <row r="411" spans="1:3" x14ac:dyDescent="0.25">
      <c r="A411" s="1">
        <v>409</v>
      </c>
      <c r="B411" s="2">
        <v>41562</v>
      </c>
      <c r="C411" t="s">
        <v>291</v>
      </c>
    </row>
    <row r="412" spans="1:3" x14ac:dyDescent="0.25">
      <c r="A412" s="1">
        <v>410</v>
      </c>
      <c r="B412" s="2">
        <v>41561</v>
      </c>
      <c r="C412" t="s">
        <v>292</v>
      </c>
    </row>
    <row r="413" spans="1:3" x14ac:dyDescent="0.25">
      <c r="A413" s="1">
        <v>411</v>
      </c>
      <c r="B413" s="2">
        <v>41561</v>
      </c>
      <c r="C413" t="s">
        <v>293</v>
      </c>
    </row>
    <row r="414" spans="1:3" x14ac:dyDescent="0.25">
      <c r="A414" s="1">
        <v>412</v>
      </c>
      <c r="B414" s="2">
        <v>41558</v>
      </c>
      <c r="C414" t="s">
        <v>294</v>
      </c>
    </row>
    <row r="415" spans="1:3" x14ac:dyDescent="0.25">
      <c r="A415" s="1">
        <v>413</v>
      </c>
      <c r="B415" s="2">
        <v>41557</v>
      </c>
      <c r="C415" t="s">
        <v>295</v>
      </c>
    </row>
    <row r="416" spans="1:3" x14ac:dyDescent="0.25">
      <c r="A416" s="1">
        <v>414</v>
      </c>
      <c r="B416" s="2">
        <v>41557</v>
      </c>
      <c r="C416" t="s">
        <v>296</v>
      </c>
    </row>
    <row r="417" spans="1:3" x14ac:dyDescent="0.25">
      <c r="A417" s="1">
        <v>415</v>
      </c>
      <c r="B417" s="2">
        <v>41556</v>
      </c>
      <c r="C417" t="s">
        <v>297</v>
      </c>
    </row>
    <row r="418" spans="1:3" x14ac:dyDescent="0.25">
      <c r="A418" s="1">
        <v>416</v>
      </c>
      <c r="B418" s="2">
        <v>41551</v>
      </c>
      <c r="C418" t="s">
        <v>298</v>
      </c>
    </row>
    <row r="419" spans="1:3" x14ac:dyDescent="0.25">
      <c r="A419" s="1">
        <v>417</v>
      </c>
      <c r="B419" s="2">
        <v>41551</v>
      </c>
      <c r="C419" t="s">
        <v>299</v>
      </c>
    </row>
    <row r="420" spans="1:3" x14ac:dyDescent="0.25">
      <c r="A420" s="1">
        <v>418</v>
      </c>
      <c r="B420" s="2">
        <v>41550</v>
      </c>
      <c r="C420" t="s">
        <v>300</v>
      </c>
    </row>
    <row r="421" spans="1:3" x14ac:dyDescent="0.25">
      <c r="A421" s="1">
        <v>419</v>
      </c>
      <c r="B421" s="2">
        <v>41548</v>
      </c>
      <c r="C421" t="s">
        <v>301</v>
      </c>
    </row>
    <row r="422" spans="1:3" x14ac:dyDescent="0.25">
      <c r="A422" s="1">
        <v>420</v>
      </c>
      <c r="B422" s="2">
        <v>41541</v>
      </c>
      <c r="C422" t="s">
        <v>302</v>
      </c>
    </row>
    <row r="423" spans="1:3" x14ac:dyDescent="0.25">
      <c r="A423" s="1">
        <v>421</v>
      </c>
      <c r="B423" s="2">
        <v>41540</v>
      </c>
      <c r="C423" t="s">
        <v>303</v>
      </c>
    </row>
    <row r="424" spans="1:3" x14ac:dyDescent="0.25">
      <c r="A424" s="1">
        <v>422</v>
      </c>
      <c r="B424" s="2">
        <v>41537</v>
      </c>
      <c r="C424" t="s">
        <v>304</v>
      </c>
    </row>
    <row r="425" spans="1:3" x14ac:dyDescent="0.25">
      <c r="A425" s="1">
        <v>423</v>
      </c>
      <c r="B425" s="2">
        <v>41536</v>
      </c>
      <c r="C425" t="s">
        <v>305</v>
      </c>
    </row>
    <row r="426" spans="1:3" x14ac:dyDescent="0.25">
      <c r="A426" s="1">
        <v>424</v>
      </c>
      <c r="B426" s="2">
        <v>41535</v>
      </c>
      <c r="C426" t="s">
        <v>306</v>
      </c>
    </row>
    <row r="427" spans="1:3" x14ac:dyDescent="0.25">
      <c r="A427" s="1">
        <v>425</v>
      </c>
      <c r="B427" s="2">
        <v>41533</v>
      </c>
      <c r="C427" t="s">
        <v>307</v>
      </c>
    </row>
    <row r="428" spans="1:3" x14ac:dyDescent="0.25">
      <c r="A428" s="1">
        <v>426</v>
      </c>
      <c r="B428" s="2">
        <v>41533</v>
      </c>
      <c r="C428" t="s">
        <v>308</v>
      </c>
    </row>
    <row r="429" spans="1:3" x14ac:dyDescent="0.25">
      <c r="A429" s="1">
        <v>427</v>
      </c>
      <c r="B429" s="2">
        <v>41530</v>
      </c>
      <c r="C429" t="s">
        <v>309</v>
      </c>
    </row>
    <row r="430" spans="1:3" x14ac:dyDescent="0.25">
      <c r="A430" s="1">
        <v>428</v>
      </c>
      <c r="B430" s="2">
        <v>41529</v>
      </c>
      <c r="C430" t="s">
        <v>2829</v>
      </c>
    </row>
    <row r="431" spans="1:3" x14ac:dyDescent="0.25">
      <c r="A431" s="1">
        <v>429</v>
      </c>
      <c r="B431" s="2">
        <v>41527</v>
      </c>
      <c r="C431" t="s">
        <v>310</v>
      </c>
    </row>
    <row r="432" spans="1:3" x14ac:dyDescent="0.25">
      <c r="A432" s="1">
        <v>430</v>
      </c>
      <c r="B432" s="2">
        <v>41527</v>
      </c>
      <c r="C432" t="s">
        <v>311</v>
      </c>
    </row>
    <row r="433" spans="1:3" x14ac:dyDescent="0.25">
      <c r="A433" s="1">
        <v>431</v>
      </c>
      <c r="B433" s="2">
        <v>41523</v>
      </c>
      <c r="C433" t="s">
        <v>312</v>
      </c>
    </row>
    <row r="434" spans="1:3" x14ac:dyDescent="0.25">
      <c r="A434" s="1">
        <v>432</v>
      </c>
      <c r="B434" s="2">
        <v>41522</v>
      </c>
      <c r="C434" t="s">
        <v>313</v>
      </c>
    </row>
    <row r="435" spans="1:3" x14ac:dyDescent="0.25">
      <c r="A435" s="1">
        <v>433</v>
      </c>
      <c r="B435" s="2">
        <v>41521</v>
      </c>
      <c r="C435" t="s">
        <v>2830</v>
      </c>
    </row>
    <row r="436" spans="1:3" x14ac:dyDescent="0.25">
      <c r="A436" s="1">
        <v>434</v>
      </c>
      <c r="B436" s="2">
        <v>41520</v>
      </c>
      <c r="C436" t="s">
        <v>314</v>
      </c>
    </row>
    <row r="437" spans="1:3" x14ac:dyDescent="0.25">
      <c r="A437" s="1">
        <v>435</v>
      </c>
      <c r="B437" s="2">
        <v>41519</v>
      </c>
      <c r="C437" t="s">
        <v>315</v>
      </c>
    </row>
    <row r="438" spans="1:3" x14ac:dyDescent="0.25">
      <c r="A438" s="1">
        <v>436</v>
      </c>
      <c r="B438" s="2">
        <v>41515</v>
      </c>
      <c r="C438" t="s">
        <v>316</v>
      </c>
    </row>
    <row r="439" spans="1:3" x14ac:dyDescent="0.25">
      <c r="A439" s="1">
        <v>437</v>
      </c>
      <c r="B439" s="2">
        <v>41515</v>
      </c>
      <c r="C439" t="s">
        <v>317</v>
      </c>
    </row>
    <row r="440" spans="1:3" x14ac:dyDescent="0.25">
      <c r="A440" s="1">
        <v>438</v>
      </c>
      <c r="B440" s="2">
        <v>41514</v>
      </c>
      <c r="C440" t="s">
        <v>318</v>
      </c>
    </row>
    <row r="441" spans="1:3" x14ac:dyDescent="0.25">
      <c r="A441" s="1">
        <v>439</v>
      </c>
      <c r="B441" s="2">
        <v>41514</v>
      </c>
      <c r="C441" t="s">
        <v>319</v>
      </c>
    </row>
    <row r="442" spans="1:3" x14ac:dyDescent="0.25">
      <c r="A442" s="1">
        <v>440</v>
      </c>
      <c r="B442" s="2">
        <v>41513</v>
      </c>
      <c r="C442" t="s">
        <v>320</v>
      </c>
    </row>
    <row r="443" spans="1:3" x14ac:dyDescent="0.25">
      <c r="A443" s="1">
        <v>441</v>
      </c>
      <c r="B443" s="2">
        <v>41508</v>
      </c>
      <c r="C443" t="s">
        <v>321</v>
      </c>
    </row>
    <row r="444" spans="1:3" x14ac:dyDescent="0.25">
      <c r="A444" s="1">
        <v>442</v>
      </c>
      <c r="B444" s="2">
        <v>41508</v>
      </c>
      <c r="C444" t="s">
        <v>322</v>
      </c>
    </row>
    <row r="445" spans="1:3" x14ac:dyDescent="0.25">
      <c r="A445" s="1">
        <v>443</v>
      </c>
      <c r="B445" s="2">
        <v>41507</v>
      </c>
      <c r="C445" t="s">
        <v>323</v>
      </c>
    </row>
    <row r="446" spans="1:3" x14ac:dyDescent="0.25">
      <c r="A446" s="1">
        <v>444</v>
      </c>
      <c r="B446" s="2">
        <v>41505</v>
      </c>
      <c r="C446" t="s">
        <v>324</v>
      </c>
    </row>
    <row r="447" spans="1:3" x14ac:dyDescent="0.25">
      <c r="A447" s="1">
        <v>445</v>
      </c>
      <c r="B447" s="2">
        <v>41505</v>
      </c>
      <c r="C447" t="s">
        <v>325</v>
      </c>
    </row>
    <row r="448" spans="1:3" x14ac:dyDescent="0.25">
      <c r="A448" s="1">
        <v>446</v>
      </c>
      <c r="B448" s="2">
        <v>41502</v>
      </c>
      <c r="C448" t="s">
        <v>326</v>
      </c>
    </row>
    <row r="449" spans="1:3" x14ac:dyDescent="0.25">
      <c r="A449" s="1">
        <v>447</v>
      </c>
      <c r="B449" s="2">
        <v>41502</v>
      </c>
      <c r="C449" t="s">
        <v>327</v>
      </c>
    </row>
    <row r="450" spans="1:3" x14ac:dyDescent="0.25">
      <c r="A450" s="1">
        <v>448</v>
      </c>
      <c r="B450" s="2">
        <v>41501</v>
      </c>
      <c r="C450" t="s">
        <v>2387</v>
      </c>
    </row>
    <row r="451" spans="1:3" x14ac:dyDescent="0.25">
      <c r="A451" s="1">
        <v>449</v>
      </c>
      <c r="B451" s="2">
        <v>41500</v>
      </c>
      <c r="C451" t="s">
        <v>328</v>
      </c>
    </row>
    <row r="452" spans="1:3" x14ac:dyDescent="0.25">
      <c r="A452" s="1">
        <v>450</v>
      </c>
      <c r="B452" s="2">
        <v>41499</v>
      </c>
      <c r="C452" t="s">
        <v>329</v>
      </c>
    </row>
    <row r="453" spans="1:3" x14ac:dyDescent="0.25">
      <c r="A453" s="1">
        <v>451</v>
      </c>
      <c r="B453" s="2">
        <v>41499</v>
      </c>
      <c r="C453" t="s">
        <v>330</v>
      </c>
    </row>
    <row r="454" spans="1:3" x14ac:dyDescent="0.25">
      <c r="A454" s="1">
        <v>452</v>
      </c>
      <c r="B454" s="2">
        <v>41499</v>
      </c>
      <c r="C454" t="s">
        <v>2831</v>
      </c>
    </row>
    <row r="455" spans="1:3" x14ac:dyDescent="0.25">
      <c r="A455" s="1">
        <v>453</v>
      </c>
      <c r="B455" s="2">
        <v>41493</v>
      </c>
      <c r="C455" t="s">
        <v>331</v>
      </c>
    </row>
    <row r="456" spans="1:3" x14ac:dyDescent="0.25">
      <c r="A456" s="1">
        <v>454</v>
      </c>
      <c r="B456" s="2">
        <v>41493</v>
      </c>
      <c r="C456" t="s">
        <v>332</v>
      </c>
    </row>
    <row r="457" spans="1:3" x14ac:dyDescent="0.25">
      <c r="A457" s="1">
        <v>455</v>
      </c>
      <c r="B457" s="2">
        <v>41492</v>
      </c>
      <c r="C457" t="s">
        <v>333</v>
      </c>
    </row>
    <row r="458" spans="1:3" x14ac:dyDescent="0.25">
      <c r="A458" s="1">
        <v>456</v>
      </c>
      <c r="B458" s="2">
        <v>41491</v>
      </c>
      <c r="C458" t="s">
        <v>334</v>
      </c>
    </row>
    <row r="459" spans="1:3" x14ac:dyDescent="0.25">
      <c r="A459" s="1">
        <v>457</v>
      </c>
      <c r="B459" s="2">
        <v>41485</v>
      </c>
      <c r="C459" t="s">
        <v>2832</v>
      </c>
    </row>
    <row r="460" spans="1:3" x14ac:dyDescent="0.25">
      <c r="A460" s="1">
        <v>458</v>
      </c>
      <c r="B460" s="2">
        <v>41484</v>
      </c>
      <c r="C460" t="s">
        <v>335</v>
      </c>
    </row>
    <row r="461" spans="1:3" x14ac:dyDescent="0.25">
      <c r="A461" s="1">
        <v>459</v>
      </c>
      <c r="B461" s="2">
        <v>41481</v>
      </c>
      <c r="C461" t="s">
        <v>336</v>
      </c>
    </row>
    <row r="462" spans="1:3" x14ac:dyDescent="0.25">
      <c r="A462" s="1">
        <v>460</v>
      </c>
      <c r="B462" s="2">
        <v>41480</v>
      </c>
      <c r="C462" t="s">
        <v>337</v>
      </c>
    </row>
    <row r="463" spans="1:3" x14ac:dyDescent="0.25">
      <c r="A463" s="1">
        <v>461</v>
      </c>
      <c r="B463" s="2">
        <v>41480</v>
      </c>
      <c r="C463" t="s">
        <v>338</v>
      </c>
    </row>
    <row r="464" spans="1:3" x14ac:dyDescent="0.25">
      <c r="A464" s="1">
        <v>462</v>
      </c>
      <c r="B464" s="2">
        <v>41478</v>
      </c>
      <c r="C464" t="s">
        <v>339</v>
      </c>
    </row>
    <row r="465" spans="1:3" x14ac:dyDescent="0.25">
      <c r="A465" s="1">
        <v>463</v>
      </c>
      <c r="B465" s="2">
        <v>41478</v>
      </c>
      <c r="C465" t="s">
        <v>340</v>
      </c>
    </row>
    <row r="466" spans="1:3" x14ac:dyDescent="0.25">
      <c r="A466" s="1">
        <v>464</v>
      </c>
      <c r="B466" s="2">
        <v>41477</v>
      </c>
      <c r="C466" t="s">
        <v>341</v>
      </c>
    </row>
    <row r="467" spans="1:3" x14ac:dyDescent="0.25">
      <c r="A467" s="1">
        <v>465</v>
      </c>
      <c r="B467" s="2">
        <v>41477</v>
      </c>
      <c r="C467" t="s">
        <v>342</v>
      </c>
    </row>
    <row r="468" spans="1:3" x14ac:dyDescent="0.25">
      <c r="A468" s="1">
        <v>466</v>
      </c>
      <c r="B468" s="2">
        <v>41475</v>
      </c>
      <c r="C468" t="s">
        <v>343</v>
      </c>
    </row>
    <row r="469" spans="1:3" x14ac:dyDescent="0.25">
      <c r="A469" s="1">
        <v>467</v>
      </c>
      <c r="B469" s="2">
        <v>41474</v>
      </c>
      <c r="C469" t="s">
        <v>344</v>
      </c>
    </row>
    <row r="470" spans="1:3" x14ac:dyDescent="0.25">
      <c r="A470" s="1">
        <v>468</v>
      </c>
      <c r="B470" s="2">
        <v>41473</v>
      </c>
      <c r="C470" t="s">
        <v>3266</v>
      </c>
    </row>
    <row r="471" spans="1:3" x14ac:dyDescent="0.25">
      <c r="A471" s="1">
        <v>469</v>
      </c>
      <c r="B471" s="2">
        <v>41473</v>
      </c>
      <c r="C471" t="s">
        <v>3030</v>
      </c>
    </row>
    <row r="472" spans="1:3" x14ac:dyDescent="0.25">
      <c r="A472" s="1">
        <v>470</v>
      </c>
      <c r="B472" s="2">
        <v>41472</v>
      </c>
      <c r="C472" t="s">
        <v>345</v>
      </c>
    </row>
    <row r="473" spans="1:3" x14ac:dyDescent="0.25">
      <c r="A473" s="1">
        <v>471</v>
      </c>
      <c r="B473" s="2">
        <v>41471</v>
      </c>
      <c r="C473" t="s">
        <v>346</v>
      </c>
    </row>
    <row r="474" spans="1:3" x14ac:dyDescent="0.25">
      <c r="A474" s="1">
        <v>472</v>
      </c>
      <c r="B474" s="2">
        <v>41470</v>
      </c>
      <c r="C474" t="s">
        <v>347</v>
      </c>
    </row>
    <row r="475" spans="1:3" x14ac:dyDescent="0.25">
      <c r="A475" s="1">
        <v>473</v>
      </c>
      <c r="B475" s="2">
        <v>41469</v>
      </c>
      <c r="C475" t="s">
        <v>348</v>
      </c>
    </row>
    <row r="476" spans="1:3" x14ac:dyDescent="0.25">
      <c r="A476" s="1">
        <v>474</v>
      </c>
      <c r="B476" s="2">
        <v>41466</v>
      </c>
      <c r="C476" t="s">
        <v>3374</v>
      </c>
    </row>
    <row r="477" spans="1:3" x14ac:dyDescent="0.25">
      <c r="A477" s="1">
        <v>475</v>
      </c>
      <c r="B477" s="2">
        <v>41459</v>
      </c>
      <c r="C477" t="s">
        <v>349</v>
      </c>
    </row>
    <row r="478" spans="1:3" x14ac:dyDescent="0.25">
      <c r="A478" s="1">
        <v>476</v>
      </c>
      <c r="B478" s="2">
        <v>41459</v>
      </c>
      <c r="C478" t="s">
        <v>350</v>
      </c>
    </row>
    <row r="479" spans="1:3" x14ac:dyDescent="0.25">
      <c r="A479" s="1">
        <v>477</v>
      </c>
      <c r="B479" s="2">
        <v>41457</v>
      </c>
      <c r="C479" t="s">
        <v>351</v>
      </c>
    </row>
    <row r="480" spans="1:3" x14ac:dyDescent="0.25">
      <c r="A480" s="1">
        <v>478</v>
      </c>
      <c r="B480" s="2">
        <v>41456</v>
      </c>
      <c r="C480" t="s">
        <v>352</v>
      </c>
    </row>
    <row r="481" spans="1:3" x14ac:dyDescent="0.25">
      <c r="A481" s="1">
        <v>479</v>
      </c>
      <c r="B481" s="2">
        <v>41453</v>
      </c>
      <c r="C481" t="s">
        <v>353</v>
      </c>
    </row>
    <row r="482" spans="1:3" x14ac:dyDescent="0.25">
      <c r="A482" s="1">
        <v>480</v>
      </c>
      <c r="B482" s="2">
        <v>41453</v>
      </c>
      <c r="C482" t="s">
        <v>354</v>
      </c>
    </row>
    <row r="483" spans="1:3" x14ac:dyDescent="0.25">
      <c r="A483" s="1">
        <v>481</v>
      </c>
      <c r="B483" s="2">
        <v>41452</v>
      </c>
      <c r="C483" t="s">
        <v>355</v>
      </c>
    </row>
    <row r="484" spans="1:3" x14ac:dyDescent="0.25">
      <c r="A484" s="1">
        <v>482</v>
      </c>
      <c r="B484" s="2">
        <v>41452</v>
      </c>
      <c r="C484" t="s">
        <v>356</v>
      </c>
    </row>
    <row r="485" spans="1:3" x14ac:dyDescent="0.25">
      <c r="A485" s="1">
        <v>483</v>
      </c>
      <c r="B485" s="2">
        <v>41450</v>
      </c>
      <c r="C485" t="s">
        <v>357</v>
      </c>
    </row>
    <row r="486" spans="1:3" x14ac:dyDescent="0.25">
      <c r="A486" s="1">
        <v>484</v>
      </c>
      <c r="B486" s="2">
        <v>41444</v>
      </c>
      <c r="C486" t="s">
        <v>358</v>
      </c>
    </row>
    <row r="487" spans="1:3" x14ac:dyDescent="0.25">
      <c r="A487" s="1">
        <v>485</v>
      </c>
      <c r="B487" s="2">
        <v>41444</v>
      </c>
      <c r="C487" t="s">
        <v>359</v>
      </c>
    </row>
    <row r="488" spans="1:3" x14ac:dyDescent="0.25">
      <c r="A488" s="1">
        <v>486</v>
      </c>
      <c r="B488" s="2">
        <v>41442</v>
      </c>
      <c r="C488" t="s">
        <v>360</v>
      </c>
    </row>
    <row r="489" spans="1:3" x14ac:dyDescent="0.25">
      <c r="A489" s="1">
        <v>487</v>
      </c>
      <c r="B489" s="2">
        <v>41439</v>
      </c>
      <c r="C489" t="s">
        <v>361</v>
      </c>
    </row>
    <row r="490" spans="1:3" x14ac:dyDescent="0.25">
      <c r="A490" s="1">
        <v>488</v>
      </c>
      <c r="B490" s="2">
        <v>41439</v>
      </c>
      <c r="C490" t="s">
        <v>362</v>
      </c>
    </row>
    <row r="491" spans="1:3" x14ac:dyDescent="0.25">
      <c r="A491" s="1">
        <v>489</v>
      </c>
      <c r="B491" s="2">
        <v>41438</v>
      </c>
      <c r="C491" t="s">
        <v>363</v>
      </c>
    </row>
    <row r="492" spans="1:3" x14ac:dyDescent="0.25">
      <c r="A492" s="1">
        <v>490</v>
      </c>
      <c r="B492" s="2">
        <v>41436</v>
      </c>
      <c r="C492" t="s">
        <v>364</v>
      </c>
    </row>
    <row r="493" spans="1:3" x14ac:dyDescent="0.25">
      <c r="A493" s="1">
        <v>491</v>
      </c>
      <c r="B493" s="2">
        <v>41436</v>
      </c>
      <c r="C493" t="s">
        <v>365</v>
      </c>
    </row>
    <row r="494" spans="1:3" x14ac:dyDescent="0.25">
      <c r="A494" s="1">
        <v>492</v>
      </c>
      <c r="B494" s="2">
        <v>41435</v>
      </c>
      <c r="C494" t="s">
        <v>366</v>
      </c>
    </row>
    <row r="495" spans="1:3" x14ac:dyDescent="0.25">
      <c r="A495" s="1">
        <v>493</v>
      </c>
      <c r="B495" s="2">
        <v>41435</v>
      </c>
      <c r="C495" t="s">
        <v>367</v>
      </c>
    </row>
    <row r="496" spans="1:3" x14ac:dyDescent="0.25">
      <c r="A496" s="1">
        <v>494</v>
      </c>
      <c r="B496" s="2">
        <v>41431</v>
      </c>
      <c r="C496" t="s">
        <v>368</v>
      </c>
    </row>
    <row r="497" spans="1:3" x14ac:dyDescent="0.25">
      <c r="A497" s="1">
        <v>495</v>
      </c>
      <c r="B497" s="2">
        <v>41428</v>
      </c>
      <c r="C497" t="s">
        <v>369</v>
      </c>
    </row>
    <row r="498" spans="1:3" x14ac:dyDescent="0.25">
      <c r="A498" s="1">
        <v>496</v>
      </c>
      <c r="B498" s="2">
        <v>41425</v>
      </c>
      <c r="C498" t="s">
        <v>370</v>
      </c>
    </row>
    <row r="499" spans="1:3" x14ac:dyDescent="0.25">
      <c r="A499" s="1">
        <v>497</v>
      </c>
      <c r="B499" s="2">
        <v>41422</v>
      </c>
      <c r="C499" t="s">
        <v>2388</v>
      </c>
    </row>
    <row r="500" spans="1:3" x14ac:dyDescent="0.25">
      <c r="A500" s="1">
        <v>498</v>
      </c>
      <c r="B500" s="2">
        <v>41422</v>
      </c>
      <c r="C500" t="s">
        <v>371</v>
      </c>
    </row>
    <row r="501" spans="1:3" x14ac:dyDescent="0.25">
      <c r="A501" s="1">
        <v>499</v>
      </c>
      <c r="B501" s="2">
        <v>41418</v>
      </c>
      <c r="C501" t="s">
        <v>372</v>
      </c>
    </row>
    <row r="502" spans="1:3" x14ac:dyDescent="0.25">
      <c r="A502" s="1">
        <v>500</v>
      </c>
      <c r="B502" s="2">
        <v>41418</v>
      </c>
      <c r="C502" t="s">
        <v>373</v>
      </c>
    </row>
    <row r="503" spans="1:3" x14ac:dyDescent="0.25">
      <c r="A503" s="1">
        <v>501</v>
      </c>
      <c r="B503" s="2">
        <v>41417</v>
      </c>
      <c r="C503" t="s">
        <v>374</v>
      </c>
    </row>
    <row r="504" spans="1:3" x14ac:dyDescent="0.25">
      <c r="A504" s="1">
        <v>502</v>
      </c>
      <c r="B504" s="2">
        <v>41416</v>
      </c>
      <c r="C504" t="s">
        <v>375</v>
      </c>
    </row>
    <row r="505" spans="1:3" x14ac:dyDescent="0.25">
      <c r="A505" s="1">
        <v>503</v>
      </c>
      <c r="B505" s="2">
        <v>41414</v>
      </c>
      <c r="C505" t="s">
        <v>376</v>
      </c>
    </row>
    <row r="506" spans="1:3" x14ac:dyDescent="0.25">
      <c r="A506" s="1">
        <v>504</v>
      </c>
      <c r="B506" s="2">
        <v>41411</v>
      </c>
      <c r="C506" t="s">
        <v>377</v>
      </c>
    </row>
    <row r="507" spans="1:3" x14ac:dyDescent="0.25">
      <c r="A507" s="1">
        <v>505</v>
      </c>
      <c r="B507" s="2">
        <v>41410</v>
      </c>
      <c r="C507" t="s">
        <v>2389</v>
      </c>
    </row>
    <row r="508" spans="1:3" x14ac:dyDescent="0.25">
      <c r="A508" s="1">
        <v>506</v>
      </c>
      <c r="B508" s="2">
        <v>41410</v>
      </c>
      <c r="C508" t="s">
        <v>378</v>
      </c>
    </row>
    <row r="509" spans="1:3" x14ac:dyDescent="0.25">
      <c r="A509" s="1">
        <v>507</v>
      </c>
      <c r="B509" s="2">
        <v>41408</v>
      </c>
      <c r="C509" t="s">
        <v>379</v>
      </c>
    </row>
    <row r="510" spans="1:3" x14ac:dyDescent="0.25">
      <c r="A510" s="1">
        <v>508</v>
      </c>
      <c r="B510" s="2">
        <v>41408</v>
      </c>
      <c r="C510" t="s">
        <v>380</v>
      </c>
    </row>
    <row r="511" spans="1:3" x14ac:dyDescent="0.25">
      <c r="A511" s="1">
        <v>509</v>
      </c>
      <c r="B511" s="2">
        <v>41402</v>
      </c>
      <c r="C511" t="s">
        <v>381</v>
      </c>
    </row>
    <row r="512" spans="1:3" x14ac:dyDescent="0.25">
      <c r="A512" s="1">
        <v>510</v>
      </c>
      <c r="B512" s="2">
        <v>41401</v>
      </c>
      <c r="C512" t="s">
        <v>382</v>
      </c>
    </row>
    <row r="513" spans="1:3" x14ac:dyDescent="0.25">
      <c r="A513" s="1">
        <v>511</v>
      </c>
      <c r="B513" s="2">
        <v>41389</v>
      </c>
      <c r="C513" t="s">
        <v>383</v>
      </c>
    </row>
    <row r="514" spans="1:3" x14ac:dyDescent="0.25">
      <c r="A514" s="1">
        <v>512</v>
      </c>
      <c r="B514" s="2">
        <v>41388</v>
      </c>
      <c r="C514" t="s">
        <v>2398</v>
      </c>
    </row>
    <row r="515" spans="1:3" x14ac:dyDescent="0.25">
      <c r="A515" s="1">
        <v>513</v>
      </c>
      <c r="B515" s="2">
        <v>41387</v>
      </c>
      <c r="C515" t="s">
        <v>2833</v>
      </c>
    </row>
    <row r="516" spans="1:3" x14ac:dyDescent="0.25">
      <c r="A516" s="1">
        <v>514</v>
      </c>
      <c r="B516" s="2">
        <v>41387</v>
      </c>
      <c r="C516" t="s">
        <v>384</v>
      </c>
    </row>
    <row r="517" spans="1:3" x14ac:dyDescent="0.25">
      <c r="A517" s="1">
        <v>515</v>
      </c>
      <c r="B517" s="2">
        <v>41386</v>
      </c>
      <c r="C517" t="s">
        <v>2834</v>
      </c>
    </row>
    <row r="518" spans="1:3" x14ac:dyDescent="0.25">
      <c r="A518" s="1">
        <v>516</v>
      </c>
      <c r="B518" s="2">
        <v>41383</v>
      </c>
      <c r="C518" t="s">
        <v>3031</v>
      </c>
    </row>
    <row r="519" spans="1:3" x14ac:dyDescent="0.25">
      <c r="A519" s="1">
        <v>517</v>
      </c>
      <c r="B519" s="2">
        <v>41381</v>
      </c>
      <c r="C519" t="s">
        <v>385</v>
      </c>
    </row>
    <row r="520" spans="1:3" x14ac:dyDescent="0.25">
      <c r="A520" s="1">
        <v>518</v>
      </c>
      <c r="B520" s="2">
        <v>41379</v>
      </c>
      <c r="C520" t="s">
        <v>386</v>
      </c>
    </row>
    <row r="521" spans="1:3" x14ac:dyDescent="0.25">
      <c r="A521" s="1">
        <v>519</v>
      </c>
      <c r="B521" s="2">
        <v>41379</v>
      </c>
      <c r="C521" t="s">
        <v>387</v>
      </c>
    </row>
    <row r="522" spans="1:3" x14ac:dyDescent="0.25">
      <c r="A522" s="1">
        <v>520</v>
      </c>
      <c r="B522" s="2">
        <v>41374</v>
      </c>
      <c r="C522" t="s">
        <v>388</v>
      </c>
    </row>
    <row r="523" spans="1:3" x14ac:dyDescent="0.25">
      <c r="A523" s="1">
        <v>521</v>
      </c>
      <c r="B523" s="2">
        <v>41373</v>
      </c>
      <c r="C523" t="s">
        <v>389</v>
      </c>
    </row>
    <row r="524" spans="1:3" x14ac:dyDescent="0.25">
      <c r="A524" s="1">
        <v>522</v>
      </c>
      <c r="B524" s="2">
        <v>41373</v>
      </c>
      <c r="C524" t="s">
        <v>390</v>
      </c>
    </row>
    <row r="525" spans="1:3" x14ac:dyDescent="0.25">
      <c r="A525" s="1">
        <v>523</v>
      </c>
      <c r="B525" s="2">
        <v>41372</v>
      </c>
      <c r="C525" t="s">
        <v>391</v>
      </c>
    </row>
    <row r="526" spans="1:3" x14ac:dyDescent="0.25">
      <c r="A526" s="1">
        <v>524</v>
      </c>
      <c r="B526" s="2">
        <v>41372</v>
      </c>
      <c r="C526" t="s">
        <v>392</v>
      </c>
    </row>
    <row r="527" spans="1:3" x14ac:dyDescent="0.25">
      <c r="A527" s="1">
        <v>525</v>
      </c>
      <c r="B527" s="2">
        <v>41369</v>
      </c>
      <c r="C527" t="s">
        <v>393</v>
      </c>
    </row>
    <row r="528" spans="1:3" x14ac:dyDescent="0.25">
      <c r="A528" s="1">
        <v>526</v>
      </c>
      <c r="B528" s="2">
        <v>41369</v>
      </c>
      <c r="C528" t="s">
        <v>3032</v>
      </c>
    </row>
    <row r="529" spans="1:3" x14ac:dyDescent="0.25">
      <c r="A529" s="1">
        <v>527</v>
      </c>
      <c r="B529" s="2">
        <v>41368</v>
      </c>
      <c r="C529" t="s">
        <v>394</v>
      </c>
    </row>
    <row r="530" spans="1:3" x14ac:dyDescent="0.25">
      <c r="A530" s="1">
        <v>528</v>
      </c>
      <c r="B530" s="2">
        <v>41368</v>
      </c>
      <c r="C530" t="s">
        <v>395</v>
      </c>
    </row>
    <row r="531" spans="1:3" x14ac:dyDescent="0.25">
      <c r="A531" s="1">
        <v>529</v>
      </c>
      <c r="B531" s="2">
        <v>41367</v>
      </c>
      <c r="C531" t="s">
        <v>396</v>
      </c>
    </row>
    <row r="532" spans="1:3" x14ac:dyDescent="0.25">
      <c r="A532" s="1">
        <v>530</v>
      </c>
      <c r="B532" s="2">
        <v>41366</v>
      </c>
      <c r="C532" t="s">
        <v>397</v>
      </c>
    </row>
    <row r="533" spans="1:3" x14ac:dyDescent="0.25">
      <c r="A533" s="1">
        <v>531</v>
      </c>
      <c r="B533" s="2">
        <v>41365</v>
      </c>
      <c r="C533" t="s">
        <v>398</v>
      </c>
    </row>
    <row r="534" spans="1:3" x14ac:dyDescent="0.25">
      <c r="A534" s="1">
        <v>532</v>
      </c>
      <c r="B534" s="2">
        <v>41365</v>
      </c>
      <c r="C534" t="s">
        <v>399</v>
      </c>
    </row>
    <row r="535" spans="1:3" x14ac:dyDescent="0.25">
      <c r="A535" s="1">
        <v>533</v>
      </c>
      <c r="B535" s="2">
        <v>41362</v>
      </c>
      <c r="C535" t="s">
        <v>2399</v>
      </c>
    </row>
    <row r="536" spans="1:3" x14ac:dyDescent="0.25">
      <c r="A536" s="1">
        <v>534</v>
      </c>
      <c r="B536" s="2">
        <v>41361</v>
      </c>
      <c r="C536" t="s">
        <v>2390</v>
      </c>
    </row>
    <row r="537" spans="1:3" x14ac:dyDescent="0.25">
      <c r="A537" s="1">
        <v>535</v>
      </c>
      <c r="B537" s="2">
        <v>41361</v>
      </c>
      <c r="C537" t="s">
        <v>400</v>
      </c>
    </row>
    <row r="538" spans="1:3" x14ac:dyDescent="0.25">
      <c r="A538" s="1">
        <v>536</v>
      </c>
      <c r="B538" s="2">
        <v>41360</v>
      </c>
      <c r="C538" t="s">
        <v>401</v>
      </c>
    </row>
    <row r="539" spans="1:3" x14ac:dyDescent="0.25">
      <c r="A539" s="1">
        <v>537</v>
      </c>
      <c r="B539" s="2">
        <v>41355</v>
      </c>
      <c r="C539" t="s">
        <v>402</v>
      </c>
    </row>
    <row r="540" spans="1:3" x14ac:dyDescent="0.25">
      <c r="A540" s="1">
        <v>538</v>
      </c>
      <c r="B540" s="2">
        <v>41354</v>
      </c>
      <c r="C540" t="s">
        <v>403</v>
      </c>
    </row>
    <row r="541" spans="1:3" x14ac:dyDescent="0.25">
      <c r="A541" s="1">
        <v>539</v>
      </c>
      <c r="B541" s="2">
        <v>41353</v>
      </c>
      <c r="C541" t="s">
        <v>404</v>
      </c>
    </row>
    <row r="542" spans="1:3" x14ac:dyDescent="0.25">
      <c r="A542" s="1">
        <v>540</v>
      </c>
      <c r="B542" s="2">
        <v>41352</v>
      </c>
      <c r="C542" t="s">
        <v>405</v>
      </c>
    </row>
    <row r="543" spans="1:3" x14ac:dyDescent="0.25">
      <c r="A543" s="1">
        <v>541</v>
      </c>
      <c r="B543" s="2">
        <v>41351</v>
      </c>
      <c r="C543" t="s">
        <v>406</v>
      </c>
    </row>
    <row r="544" spans="1:3" x14ac:dyDescent="0.25">
      <c r="A544" s="1">
        <v>542</v>
      </c>
      <c r="B544" s="2">
        <v>41347</v>
      </c>
      <c r="C544" t="s">
        <v>407</v>
      </c>
    </row>
    <row r="545" spans="1:3" x14ac:dyDescent="0.25">
      <c r="A545" s="1">
        <v>543</v>
      </c>
      <c r="B545" s="2">
        <v>41340</v>
      </c>
      <c r="C545" t="s">
        <v>408</v>
      </c>
    </row>
    <row r="546" spans="1:3" x14ac:dyDescent="0.25">
      <c r="A546" s="1">
        <v>544</v>
      </c>
      <c r="B546" s="2">
        <v>41339</v>
      </c>
      <c r="C546" t="s">
        <v>409</v>
      </c>
    </row>
    <row r="547" spans="1:3" x14ac:dyDescent="0.25">
      <c r="A547" s="1">
        <v>545</v>
      </c>
      <c r="B547" s="2">
        <v>41337</v>
      </c>
      <c r="C547" t="s">
        <v>410</v>
      </c>
    </row>
    <row r="548" spans="1:3" x14ac:dyDescent="0.25">
      <c r="A548" s="1">
        <v>546</v>
      </c>
      <c r="B548" s="2">
        <v>41333</v>
      </c>
      <c r="C548" t="s">
        <v>411</v>
      </c>
    </row>
    <row r="549" spans="1:3" x14ac:dyDescent="0.25">
      <c r="A549" s="1">
        <v>547</v>
      </c>
      <c r="B549" s="2">
        <v>41333</v>
      </c>
      <c r="C549" t="s">
        <v>412</v>
      </c>
    </row>
    <row r="550" spans="1:3" x14ac:dyDescent="0.25">
      <c r="A550" s="1">
        <v>548</v>
      </c>
      <c r="B550" s="2">
        <v>41332</v>
      </c>
      <c r="C550" t="s">
        <v>413</v>
      </c>
    </row>
    <row r="551" spans="1:3" x14ac:dyDescent="0.25">
      <c r="A551" s="1">
        <v>549</v>
      </c>
      <c r="B551" s="2">
        <v>41331</v>
      </c>
      <c r="C551" t="s">
        <v>414</v>
      </c>
    </row>
    <row r="552" spans="1:3" x14ac:dyDescent="0.25">
      <c r="A552" s="1">
        <v>550</v>
      </c>
      <c r="B552" s="2">
        <v>41327</v>
      </c>
      <c r="C552" t="s">
        <v>415</v>
      </c>
    </row>
    <row r="553" spans="1:3" x14ac:dyDescent="0.25">
      <c r="A553" s="1">
        <v>551</v>
      </c>
      <c r="B553" s="2">
        <v>41325</v>
      </c>
      <c r="C553" t="s">
        <v>416</v>
      </c>
    </row>
    <row r="554" spans="1:3" x14ac:dyDescent="0.25">
      <c r="A554" s="1">
        <v>552</v>
      </c>
      <c r="B554" s="2">
        <v>41325</v>
      </c>
      <c r="C554" t="s">
        <v>417</v>
      </c>
    </row>
    <row r="555" spans="1:3" x14ac:dyDescent="0.25">
      <c r="A555" s="1">
        <v>553</v>
      </c>
      <c r="B555" s="2">
        <v>41324</v>
      </c>
      <c r="C555" t="s">
        <v>418</v>
      </c>
    </row>
    <row r="556" spans="1:3" x14ac:dyDescent="0.25">
      <c r="A556" s="1">
        <v>554</v>
      </c>
      <c r="B556" s="2">
        <v>41324</v>
      </c>
      <c r="C556" t="s">
        <v>419</v>
      </c>
    </row>
    <row r="557" spans="1:3" x14ac:dyDescent="0.25">
      <c r="A557" s="1">
        <v>555</v>
      </c>
      <c r="B557" s="2">
        <v>41323</v>
      </c>
      <c r="C557" t="s">
        <v>420</v>
      </c>
    </row>
    <row r="558" spans="1:3" x14ac:dyDescent="0.25">
      <c r="A558" s="1">
        <v>556</v>
      </c>
      <c r="B558" s="2">
        <v>41323</v>
      </c>
      <c r="C558" t="s">
        <v>421</v>
      </c>
    </row>
    <row r="559" spans="1:3" x14ac:dyDescent="0.25">
      <c r="A559" s="1">
        <v>557</v>
      </c>
      <c r="B559" s="2">
        <v>41320</v>
      </c>
      <c r="C559" t="s">
        <v>2835</v>
      </c>
    </row>
    <row r="560" spans="1:3" x14ac:dyDescent="0.25">
      <c r="A560" s="1">
        <v>558</v>
      </c>
      <c r="B560" s="2">
        <v>41320</v>
      </c>
      <c r="C560" t="s">
        <v>422</v>
      </c>
    </row>
    <row r="561" spans="1:3" x14ac:dyDescent="0.25">
      <c r="A561" s="1">
        <v>559</v>
      </c>
      <c r="B561" s="2">
        <v>41319</v>
      </c>
      <c r="C561" t="s">
        <v>2836</v>
      </c>
    </row>
    <row r="562" spans="1:3" x14ac:dyDescent="0.25">
      <c r="A562" s="1">
        <v>560</v>
      </c>
      <c r="B562" s="2">
        <v>41319</v>
      </c>
      <c r="C562" t="s">
        <v>423</v>
      </c>
    </row>
    <row r="563" spans="1:3" x14ac:dyDescent="0.25">
      <c r="A563" s="1">
        <v>561</v>
      </c>
      <c r="B563" s="2">
        <v>41318</v>
      </c>
      <c r="C563" t="s">
        <v>424</v>
      </c>
    </row>
    <row r="564" spans="1:3" x14ac:dyDescent="0.25">
      <c r="A564" s="1">
        <v>562</v>
      </c>
      <c r="B564" s="2">
        <v>41318</v>
      </c>
      <c r="C564" t="s">
        <v>425</v>
      </c>
    </row>
    <row r="565" spans="1:3" x14ac:dyDescent="0.25">
      <c r="A565" s="1">
        <v>563</v>
      </c>
      <c r="B565" s="2">
        <v>41317</v>
      </c>
      <c r="C565" t="s">
        <v>426</v>
      </c>
    </row>
    <row r="566" spans="1:3" x14ac:dyDescent="0.25">
      <c r="A566" s="1">
        <v>564</v>
      </c>
      <c r="B566" s="2">
        <v>41317</v>
      </c>
      <c r="C566" t="s">
        <v>427</v>
      </c>
    </row>
    <row r="567" spans="1:3" x14ac:dyDescent="0.25">
      <c r="A567" s="1">
        <v>565</v>
      </c>
      <c r="B567" s="2">
        <v>41316</v>
      </c>
      <c r="C567" t="s">
        <v>428</v>
      </c>
    </row>
    <row r="568" spans="1:3" x14ac:dyDescent="0.25">
      <c r="A568" s="1">
        <v>566</v>
      </c>
      <c r="B568" s="2">
        <v>41313</v>
      </c>
      <c r="C568" t="s">
        <v>429</v>
      </c>
    </row>
    <row r="569" spans="1:3" x14ac:dyDescent="0.25">
      <c r="A569" s="1">
        <v>567</v>
      </c>
      <c r="B569" s="2">
        <v>41313</v>
      </c>
      <c r="C569" t="s">
        <v>430</v>
      </c>
    </row>
    <row r="570" spans="1:3" x14ac:dyDescent="0.25">
      <c r="A570" s="1">
        <v>568</v>
      </c>
      <c r="B570" s="2">
        <v>41311</v>
      </c>
      <c r="C570" t="s">
        <v>431</v>
      </c>
    </row>
    <row r="571" spans="1:3" x14ac:dyDescent="0.25">
      <c r="A571" s="1">
        <v>569</v>
      </c>
      <c r="B571" s="2">
        <v>41311</v>
      </c>
      <c r="C571" t="s">
        <v>432</v>
      </c>
    </row>
    <row r="572" spans="1:3" x14ac:dyDescent="0.25">
      <c r="A572" s="1">
        <v>570</v>
      </c>
      <c r="B572" s="2">
        <v>41310</v>
      </c>
      <c r="C572" t="s">
        <v>433</v>
      </c>
    </row>
    <row r="573" spans="1:3" x14ac:dyDescent="0.25">
      <c r="A573" s="1">
        <v>571</v>
      </c>
      <c r="B573" s="2">
        <v>41310</v>
      </c>
      <c r="C573" t="s">
        <v>434</v>
      </c>
    </row>
    <row r="574" spans="1:3" x14ac:dyDescent="0.25">
      <c r="A574" s="1">
        <v>572</v>
      </c>
      <c r="B574" s="2">
        <v>41309</v>
      </c>
      <c r="C574" t="s">
        <v>435</v>
      </c>
    </row>
    <row r="575" spans="1:3" x14ac:dyDescent="0.25">
      <c r="A575" s="1">
        <v>573</v>
      </c>
      <c r="B575" s="2">
        <v>41309</v>
      </c>
      <c r="C575" t="s">
        <v>436</v>
      </c>
    </row>
    <row r="576" spans="1:3" x14ac:dyDescent="0.25">
      <c r="A576" s="1">
        <v>574</v>
      </c>
      <c r="B576" s="2">
        <v>41306</v>
      </c>
      <c r="C576" t="s">
        <v>437</v>
      </c>
    </row>
    <row r="577" spans="1:3" x14ac:dyDescent="0.25">
      <c r="A577" s="1">
        <v>575</v>
      </c>
      <c r="B577" s="2">
        <v>41306</v>
      </c>
      <c r="C577" t="s">
        <v>438</v>
      </c>
    </row>
    <row r="578" spans="1:3" x14ac:dyDescent="0.25">
      <c r="A578" s="1">
        <v>576</v>
      </c>
      <c r="B578" s="2">
        <v>41305</v>
      </c>
      <c r="C578" t="s">
        <v>439</v>
      </c>
    </row>
    <row r="579" spans="1:3" x14ac:dyDescent="0.25">
      <c r="A579" s="1">
        <v>577</v>
      </c>
      <c r="B579" s="2">
        <v>41305</v>
      </c>
      <c r="C579" t="s">
        <v>440</v>
      </c>
    </row>
    <row r="580" spans="1:3" x14ac:dyDescent="0.25">
      <c r="A580" s="1">
        <v>578</v>
      </c>
      <c r="B580" s="2">
        <v>41304</v>
      </c>
      <c r="C580" t="s">
        <v>441</v>
      </c>
    </row>
    <row r="581" spans="1:3" x14ac:dyDescent="0.25">
      <c r="A581" s="1">
        <v>579</v>
      </c>
      <c r="B581" s="2">
        <v>41304</v>
      </c>
      <c r="C581" t="s">
        <v>442</v>
      </c>
    </row>
    <row r="582" spans="1:3" x14ac:dyDescent="0.25">
      <c r="A582" s="1">
        <v>580</v>
      </c>
      <c r="B582" s="2">
        <v>41303</v>
      </c>
      <c r="C582" t="s">
        <v>443</v>
      </c>
    </row>
    <row r="583" spans="1:3" x14ac:dyDescent="0.25">
      <c r="A583" s="1">
        <v>581</v>
      </c>
      <c r="B583" s="2">
        <v>41303</v>
      </c>
      <c r="C583" t="s">
        <v>444</v>
      </c>
    </row>
    <row r="584" spans="1:3" x14ac:dyDescent="0.25">
      <c r="A584" s="1">
        <v>582</v>
      </c>
      <c r="B584" s="2">
        <v>41299</v>
      </c>
      <c r="C584" t="s">
        <v>445</v>
      </c>
    </row>
    <row r="585" spans="1:3" x14ac:dyDescent="0.25">
      <c r="A585" s="1">
        <v>583</v>
      </c>
      <c r="B585" s="2">
        <v>41299</v>
      </c>
      <c r="C585" t="s">
        <v>446</v>
      </c>
    </row>
    <row r="586" spans="1:3" x14ac:dyDescent="0.25">
      <c r="A586" s="1">
        <v>584</v>
      </c>
      <c r="B586" s="2">
        <v>41298</v>
      </c>
      <c r="C586" t="s">
        <v>447</v>
      </c>
    </row>
    <row r="587" spans="1:3" x14ac:dyDescent="0.25">
      <c r="A587" s="1">
        <v>585</v>
      </c>
      <c r="B587" s="2">
        <v>41297</v>
      </c>
      <c r="C587" t="s">
        <v>448</v>
      </c>
    </row>
    <row r="588" spans="1:3" x14ac:dyDescent="0.25">
      <c r="A588" s="1">
        <v>586</v>
      </c>
      <c r="B588" s="2">
        <v>41296</v>
      </c>
      <c r="C588" t="s">
        <v>449</v>
      </c>
    </row>
    <row r="589" spans="1:3" x14ac:dyDescent="0.25">
      <c r="A589" s="1">
        <v>587</v>
      </c>
      <c r="B589" s="2">
        <v>41296</v>
      </c>
      <c r="C589" t="s">
        <v>450</v>
      </c>
    </row>
    <row r="590" spans="1:3" x14ac:dyDescent="0.25">
      <c r="A590" s="1">
        <v>588</v>
      </c>
      <c r="B590" s="2">
        <v>41295</v>
      </c>
      <c r="C590" t="s">
        <v>451</v>
      </c>
    </row>
    <row r="591" spans="1:3" x14ac:dyDescent="0.25">
      <c r="A591" s="1">
        <v>589</v>
      </c>
      <c r="B591" s="2">
        <v>41295</v>
      </c>
      <c r="C591" t="s">
        <v>452</v>
      </c>
    </row>
    <row r="592" spans="1:3" x14ac:dyDescent="0.25">
      <c r="A592" s="1">
        <v>590</v>
      </c>
      <c r="B592" s="2">
        <v>41292</v>
      </c>
      <c r="C592" t="s">
        <v>453</v>
      </c>
    </row>
    <row r="593" spans="1:3" x14ac:dyDescent="0.25">
      <c r="A593" s="1">
        <v>591</v>
      </c>
      <c r="B593" s="2">
        <v>41292</v>
      </c>
      <c r="C593" t="s">
        <v>454</v>
      </c>
    </row>
    <row r="594" spans="1:3" x14ac:dyDescent="0.25">
      <c r="A594" s="1">
        <v>592</v>
      </c>
      <c r="B594" s="2">
        <v>41291</v>
      </c>
      <c r="C594" t="s">
        <v>3267</v>
      </c>
    </row>
    <row r="595" spans="1:3" x14ac:dyDescent="0.25">
      <c r="A595" s="1">
        <v>593</v>
      </c>
      <c r="B595" s="2">
        <v>41290</v>
      </c>
      <c r="C595" t="s">
        <v>455</v>
      </c>
    </row>
    <row r="596" spans="1:3" x14ac:dyDescent="0.25">
      <c r="A596" s="1">
        <v>594</v>
      </c>
      <c r="B596" s="2">
        <v>41290</v>
      </c>
      <c r="C596" t="s">
        <v>456</v>
      </c>
    </row>
    <row r="597" spans="1:3" x14ac:dyDescent="0.25">
      <c r="A597" s="1">
        <v>595</v>
      </c>
      <c r="B597" s="2">
        <v>41285</v>
      </c>
      <c r="C597" t="s">
        <v>457</v>
      </c>
    </row>
    <row r="598" spans="1:3" x14ac:dyDescent="0.25">
      <c r="A598" s="1">
        <v>596</v>
      </c>
      <c r="B598" s="2">
        <v>41284</v>
      </c>
      <c r="C598" t="s">
        <v>458</v>
      </c>
    </row>
    <row r="599" spans="1:3" x14ac:dyDescent="0.25">
      <c r="A599" s="1">
        <v>597</v>
      </c>
      <c r="B599" s="2">
        <v>41284</v>
      </c>
      <c r="C599" t="s">
        <v>459</v>
      </c>
    </row>
    <row r="600" spans="1:3" x14ac:dyDescent="0.25">
      <c r="A600" s="1">
        <v>598</v>
      </c>
      <c r="B600" s="2">
        <v>41283</v>
      </c>
      <c r="C600" t="s">
        <v>460</v>
      </c>
    </row>
    <row r="601" spans="1:3" x14ac:dyDescent="0.25">
      <c r="A601" s="1">
        <v>599</v>
      </c>
      <c r="B601" s="2">
        <v>41333</v>
      </c>
      <c r="C601" t="s">
        <v>411</v>
      </c>
    </row>
    <row r="602" spans="1:3" x14ac:dyDescent="0.25">
      <c r="A602" s="1">
        <v>600</v>
      </c>
      <c r="B602" s="2">
        <v>41333</v>
      </c>
      <c r="C602" t="s">
        <v>412</v>
      </c>
    </row>
    <row r="603" spans="1:3" x14ac:dyDescent="0.25">
      <c r="A603" s="1">
        <v>601</v>
      </c>
      <c r="B603" s="2">
        <v>41332</v>
      </c>
      <c r="C603" t="s">
        <v>413</v>
      </c>
    </row>
    <row r="604" spans="1:3" x14ac:dyDescent="0.25">
      <c r="A604" s="1">
        <v>602</v>
      </c>
      <c r="B604" s="2">
        <v>41331</v>
      </c>
      <c r="C604" t="s">
        <v>414</v>
      </c>
    </row>
    <row r="605" spans="1:3" x14ac:dyDescent="0.25">
      <c r="A605" s="1">
        <v>603</v>
      </c>
      <c r="B605" s="2">
        <v>41327</v>
      </c>
      <c r="C605" t="s">
        <v>415</v>
      </c>
    </row>
    <row r="606" spans="1:3" x14ac:dyDescent="0.25">
      <c r="A606" s="1">
        <v>604</v>
      </c>
      <c r="B606" s="2">
        <v>41325</v>
      </c>
      <c r="C606" t="s">
        <v>416</v>
      </c>
    </row>
    <row r="607" spans="1:3" x14ac:dyDescent="0.25">
      <c r="A607" s="1">
        <v>605</v>
      </c>
      <c r="B607" s="2">
        <v>41325</v>
      </c>
      <c r="C607" t="s">
        <v>417</v>
      </c>
    </row>
    <row r="608" spans="1:3" x14ac:dyDescent="0.25">
      <c r="A608" s="1">
        <v>606</v>
      </c>
      <c r="B608" s="2">
        <v>41324</v>
      </c>
      <c r="C608" t="s">
        <v>418</v>
      </c>
    </row>
    <row r="609" spans="1:3" x14ac:dyDescent="0.25">
      <c r="A609" s="1">
        <v>607</v>
      </c>
      <c r="B609" s="2">
        <v>41324</v>
      </c>
      <c r="C609" t="s">
        <v>419</v>
      </c>
    </row>
    <row r="610" spans="1:3" x14ac:dyDescent="0.25">
      <c r="A610" s="1">
        <v>608</v>
      </c>
      <c r="B610" s="2">
        <v>41323</v>
      </c>
      <c r="C610" t="s">
        <v>420</v>
      </c>
    </row>
    <row r="611" spans="1:3" x14ac:dyDescent="0.25">
      <c r="A611" s="1">
        <v>609</v>
      </c>
      <c r="B611" s="2">
        <v>41323</v>
      </c>
      <c r="C611" t="s">
        <v>421</v>
      </c>
    </row>
    <row r="612" spans="1:3" x14ac:dyDescent="0.25">
      <c r="A612" s="1">
        <v>610</v>
      </c>
      <c r="B612" s="2">
        <v>41320</v>
      </c>
      <c r="C612" t="s">
        <v>2835</v>
      </c>
    </row>
    <row r="613" spans="1:3" x14ac:dyDescent="0.25">
      <c r="A613" s="1">
        <v>611</v>
      </c>
      <c r="B613" s="2">
        <v>41320</v>
      </c>
      <c r="C613" t="s">
        <v>422</v>
      </c>
    </row>
    <row r="614" spans="1:3" x14ac:dyDescent="0.25">
      <c r="A614" s="1">
        <v>612</v>
      </c>
      <c r="B614" s="2">
        <v>41319</v>
      </c>
      <c r="C614" t="s">
        <v>2836</v>
      </c>
    </row>
    <row r="615" spans="1:3" x14ac:dyDescent="0.25">
      <c r="A615" s="1">
        <v>613</v>
      </c>
      <c r="B615" s="2">
        <v>41319</v>
      </c>
      <c r="C615" t="s">
        <v>423</v>
      </c>
    </row>
    <row r="616" spans="1:3" x14ac:dyDescent="0.25">
      <c r="A616" s="1">
        <v>614</v>
      </c>
      <c r="B616" s="2">
        <v>41318</v>
      </c>
      <c r="C616" t="s">
        <v>424</v>
      </c>
    </row>
    <row r="617" spans="1:3" x14ac:dyDescent="0.25">
      <c r="A617" s="1">
        <v>615</v>
      </c>
      <c r="B617" s="2">
        <v>41318</v>
      </c>
      <c r="C617" t="s">
        <v>425</v>
      </c>
    </row>
    <row r="618" spans="1:3" x14ac:dyDescent="0.25">
      <c r="A618" s="1">
        <v>616</v>
      </c>
      <c r="B618" s="2">
        <v>41317</v>
      </c>
      <c r="C618" t="s">
        <v>426</v>
      </c>
    </row>
    <row r="619" spans="1:3" x14ac:dyDescent="0.25">
      <c r="A619" s="1">
        <v>617</v>
      </c>
      <c r="B619" s="2">
        <v>41317</v>
      </c>
      <c r="C619" t="s">
        <v>427</v>
      </c>
    </row>
    <row r="620" spans="1:3" x14ac:dyDescent="0.25">
      <c r="A620" s="1">
        <v>618</v>
      </c>
      <c r="B620" s="2">
        <v>41316</v>
      </c>
      <c r="C620" t="s">
        <v>428</v>
      </c>
    </row>
    <row r="621" spans="1:3" x14ac:dyDescent="0.25">
      <c r="A621" s="1">
        <v>619</v>
      </c>
      <c r="B621" s="2">
        <v>41313</v>
      </c>
      <c r="C621" t="s">
        <v>429</v>
      </c>
    </row>
    <row r="622" spans="1:3" x14ac:dyDescent="0.25">
      <c r="A622" s="1">
        <v>620</v>
      </c>
      <c r="B622" s="2">
        <v>41313</v>
      </c>
      <c r="C622" t="s">
        <v>430</v>
      </c>
    </row>
    <row r="623" spans="1:3" x14ac:dyDescent="0.25">
      <c r="A623" s="1">
        <v>621</v>
      </c>
      <c r="B623" s="2">
        <v>41311</v>
      </c>
      <c r="C623" t="s">
        <v>431</v>
      </c>
    </row>
    <row r="624" spans="1:3" x14ac:dyDescent="0.25">
      <c r="A624" s="1">
        <v>622</v>
      </c>
      <c r="B624" s="2">
        <v>41311</v>
      </c>
      <c r="C624" t="s">
        <v>432</v>
      </c>
    </row>
    <row r="625" spans="1:3" x14ac:dyDescent="0.25">
      <c r="A625" s="1">
        <v>623</v>
      </c>
      <c r="B625" s="2">
        <v>41310</v>
      </c>
      <c r="C625" t="s">
        <v>433</v>
      </c>
    </row>
    <row r="626" spans="1:3" x14ac:dyDescent="0.25">
      <c r="A626" s="1">
        <v>624</v>
      </c>
      <c r="B626" s="2">
        <v>41310</v>
      </c>
      <c r="C626" t="s">
        <v>434</v>
      </c>
    </row>
    <row r="627" spans="1:3" x14ac:dyDescent="0.25">
      <c r="A627" s="1">
        <v>625</v>
      </c>
      <c r="B627" s="2">
        <v>41309</v>
      </c>
      <c r="C627" t="s">
        <v>435</v>
      </c>
    </row>
    <row r="628" spans="1:3" x14ac:dyDescent="0.25">
      <c r="A628" s="1">
        <v>626</v>
      </c>
      <c r="B628" s="2">
        <v>41309</v>
      </c>
      <c r="C628" t="s">
        <v>436</v>
      </c>
    </row>
    <row r="629" spans="1:3" x14ac:dyDescent="0.25">
      <c r="A629" s="1">
        <v>627</v>
      </c>
      <c r="B629" s="2">
        <v>41306</v>
      </c>
      <c r="C629" t="s">
        <v>437</v>
      </c>
    </row>
    <row r="630" spans="1:3" x14ac:dyDescent="0.25">
      <c r="A630" s="1">
        <v>628</v>
      </c>
      <c r="B630" s="2">
        <v>41306</v>
      </c>
      <c r="C630" t="s">
        <v>438</v>
      </c>
    </row>
    <row r="631" spans="1:3" x14ac:dyDescent="0.25">
      <c r="A631" s="1">
        <v>629</v>
      </c>
      <c r="B631" s="2">
        <v>41305</v>
      </c>
      <c r="C631" t="s">
        <v>439</v>
      </c>
    </row>
    <row r="632" spans="1:3" x14ac:dyDescent="0.25">
      <c r="A632" s="1">
        <v>630</v>
      </c>
      <c r="B632" s="2">
        <v>41305</v>
      </c>
      <c r="C632" t="s">
        <v>440</v>
      </c>
    </row>
    <row r="633" spans="1:3" x14ac:dyDescent="0.25">
      <c r="A633" s="1">
        <v>631</v>
      </c>
      <c r="B633" s="2">
        <v>41304</v>
      </c>
      <c r="C633" t="s">
        <v>441</v>
      </c>
    </row>
    <row r="634" spans="1:3" x14ac:dyDescent="0.25">
      <c r="A634" s="1">
        <v>632</v>
      </c>
      <c r="B634" s="2">
        <v>41304</v>
      </c>
      <c r="C634" t="s">
        <v>442</v>
      </c>
    </row>
    <row r="635" spans="1:3" x14ac:dyDescent="0.25">
      <c r="A635" s="1">
        <v>633</v>
      </c>
      <c r="B635" s="2">
        <v>41303</v>
      </c>
      <c r="C635" t="s">
        <v>443</v>
      </c>
    </row>
    <row r="636" spans="1:3" x14ac:dyDescent="0.25">
      <c r="A636" s="1">
        <v>634</v>
      </c>
      <c r="B636" s="2">
        <v>41303</v>
      </c>
      <c r="C636" t="s">
        <v>444</v>
      </c>
    </row>
    <row r="637" spans="1:3" x14ac:dyDescent="0.25">
      <c r="A637" s="1">
        <v>635</v>
      </c>
      <c r="B637" s="2">
        <v>41299</v>
      </c>
      <c r="C637" t="s">
        <v>445</v>
      </c>
    </row>
    <row r="638" spans="1:3" x14ac:dyDescent="0.25">
      <c r="A638" s="1">
        <v>636</v>
      </c>
      <c r="B638" s="2">
        <v>41299</v>
      </c>
      <c r="C638" t="s">
        <v>446</v>
      </c>
    </row>
    <row r="639" spans="1:3" x14ac:dyDescent="0.25">
      <c r="A639" s="1">
        <v>637</v>
      </c>
      <c r="B639" s="2">
        <v>41298</v>
      </c>
      <c r="C639" t="s">
        <v>447</v>
      </c>
    </row>
    <row r="640" spans="1:3" x14ac:dyDescent="0.25">
      <c r="A640" s="1">
        <v>638</v>
      </c>
      <c r="B640" s="2">
        <v>41297</v>
      </c>
      <c r="C640" t="s">
        <v>448</v>
      </c>
    </row>
    <row r="641" spans="1:3" x14ac:dyDescent="0.25">
      <c r="A641" s="1">
        <v>639</v>
      </c>
      <c r="B641" s="2">
        <v>41296</v>
      </c>
      <c r="C641" t="s">
        <v>449</v>
      </c>
    </row>
    <row r="642" spans="1:3" x14ac:dyDescent="0.25">
      <c r="A642" s="1">
        <v>640</v>
      </c>
      <c r="B642" s="2">
        <v>41296</v>
      </c>
      <c r="C642" t="s">
        <v>450</v>
      </c>
    </row>
    <row r="643" spans="1:3" x14ac:dyDescent="0.25">
      <c r="A643" s="1">
        <v>641</v>
      </c>
      <c r="B643" s="2">
        <v>41295</v>
      </c>
      <c r="C643" t="s">
        <v>451</v>
      </c>
    </row>
    <row r="644" spans="1:3" x14ac:dyDescent="0.25">
      <c r="A644" s="1">
        <v>642</v>
      </c>
      <c r="B644" s="2">
        <v>41295</v>
      </c>
      <c r="C644" t="s">
        <v>452</v>
      </c>
    </row>
    <row r="645" spans="1:3" x14ac:dyDescent="0.25">
      <c r="A645" s="1">
        <v>643</v>
      </c>
      <c r="B645" s="2">
        <v>41292</v>
      </c>
      <c r="C645" t="s">
        <v>453</v>
      </c>
    </row>
    <row r="646" spans="1:3" x14ac:dyDescent="0.25">
      <c r="A646" s="1">
        <v>644</v>
      </c>
      <c r="B646" s="2">
        <v>41292</v>
      </c>
      <c r="C646" t="s">
        <v>454</v>
      </c>
    </row>
    <row r="647" spans="1:3" x14ac:dyDescent="0.25">
      <c r="A647" s="1">
        <v>645</v>
      </c>
      <c r="B647" s="2">
        <v>41291</v>
      </c>
      <c r="C647" t="s">
        <v>3267</v>
      </c>
    </row>
    <row r="648" spans="1:3" x14ac:dyDescent="0.25">
      <c r="A648" s="1">
        <v>646</v>
      </c>
      <c r="B648" s="2">
        <v>41290</v>
      </c>
      <c r="C648" t="s">
        <v>455</v>
      </c>
    </row>
    <row r="649" spans="1:3" x14ac:dyDescent="0.25">
      <c r="A649" s="1">
        <v>647</v>
      </c>
      <c r="B649" s="2">
        <v>41290</v>
      </c>
      <c r="C649" t="s">
        <v>456</v>
      </c>
    </row>
    <row r="650" spans="1:3" x14ac:dyDescent="0.25">
      <c r="A650" s="1">
        <v>648</v>
      </c>
      <c r="B650" s="2">
        <v>41285</v>
      </c>
      <c r="C650" t="s">
        <v>457</v>
      </c>
    </row>
    <row r="651" spans="1:3" x14ac:dyDescent="0.25">
      <c r="A651" s="1">
        <v>649</v>
      </c>
      <c r="B651" s="2">
        <v>41284</v>
      </c>
      <c r="C651" t="s">
        <v>458</v>
      </c>
    </row>
    <row r="652" spans="1:3" x14ac:dyDescent="0.25">
      <c r="A652" s="1">
        <v>650</v>
      </c>
      <c r="B652" s="2">
        <v>41284</v>
      </c>
      <c r="C652" t="s">
        <v>459</v>
      </c>
    </row>
    <row r="653" spans="1:3" x14ac:dyDescent="0.25">
      <c r="A653" s="1">
        <v>651</v>
      </c>
      <c r="B653" s="2">
        <v>41283</v>
      </c>
      <c r="C653" t="s">
        <v>460</v>
      </c>
    </row>
    <row r="654" spans="1:3" x14ac:dyDescent="0.25">
      <c r="A654" s="1">
        <v>652</v>
      </c>
      <c r="B654" s="2">
        <v>42003</v>
      </c>
      <c r="C654" t="s">
        <v>461</v>
      </c>
    </row>
    <row r="655" spans="1:3" x14ac:dyDescent="0.25">
      <c r="A655" s="1">
        <v>653</v>
      </c>
      <c r="B655" s="2">
        <v>42002</v>
      </c>
      <c r="C655" t="s">
        <v>462</v>
      </c>
    </row>
    <row r="656" spans="1:3" x14ac:dyDescent="0.25">
      <c r="A656" s="1">
        <v>654</v>
      </c>
      <c r="B656" s="2">
        <v>42002</v>
      </c>
      <c r="C656" t="s">
        <v>463</v>
      </c>
    </row>
    <row r="657" spans="1:3" x14ac:dyDescent="0.25">
      <c r="A657" s="1">
        <v>655</v>
      </c>
      <c r="B657" s="2">
        <v>41998</v>
      </c>
      <c r="C657" t="s">
        <v>464</v>
      </c>
    </row>
    <row r="658" spans="1:3" x14ac:dyDescent="0.25">
      <c r="A658" s="1">
        <v>656</v>
      </c>
      <c r="B658" s="2">
        <v>41995</v>
      </c>
      <c r="C658" t="s">
        <v>465</v>
      </c>
    </row>
    <row r="659" spans="1:3" x14ac:dyDescent="0.25">
      <c r="A659" s="1">
        <v>657</v>
      </c>
      <c r="B659" s="2">
        <v>41992</v>
      </c>
      <c r="C659" t="s">
        <v>466</v>
      </c>
    </row>
    <row r="660" spans="1:3" x14ac:dyDescent="0.25">
      <c r="A660" s="1">
        <v>658</v>
      </c>
      <c r="B660" s="2">
        <v>41989</v>
      </c>
      <c r="C660" t="s">
        <v>467</v>
      </c>
    </row>
    <row r="661" spans="1:3" x14ac:dyDescent="0.25">
      <c r="A661" s="1">
        <v>659</v>
      </c>
      <c r="B661" s="2">
        <v>41989</v>
      </c>
      <c r="C661" t="s">
        <v>468</v>
      </c>
    </row>
    <row r="662" spans="1:3" x14ac:dyDescent="0.25">
      <c r="A662" s="1">
        <v>660</v>
      </c>
      <c r="B662" s="2">
        <v>41988</v>
      </c>
      <c r="C662" t="s">
        <v>469</v>
      </c>
    </row>
    <row r="663" spans="1:3" x14ac:dyDescent="0.25">
      <c r="A663" s="1">
        <v>661</v>
      </c>
      <c r="B663" s="2">
        <v>41988</v>
      </c>
      <c r="C663" t="s">
        <v>470</v>
      </c>
    </row>
    <row r="664" spans="1:3" x14ac:dyDescent="0.25">
      <c r="A664" s="1">
        <v>662</v>
      </c>
      <c r="B664" s="2">
        <v>41985</v>
      </c>
      <c r="C664" t="s">
        <v>471</v>
      </c>
    </row>
    <row r="665" spans="1:3" x14ac:dyDescent="0.25">
      <c r="A665" s="1">
        <v>663</v>
      </c>
      <c r="B665" s="2">
        <v>41984</v>
      </c>
      <c r="C665" t="s">
        <v>472</v>
      </c>
    </row>
    <row r="666" spans="1:3" x14ac:dyDescent="0.25">
      <c r="A666" s="1">
        <v>664</v>
      </c>
      <c r="B666" s="2">
        <v>41982</v>
      </c>
      <c r="C666" t="s">
        <v>473</v>
      </c>
    </row>
    <row r="667" spans="1:3" x14ac:dyDescent="0.25">
      <c r="A667" s="1">
        <v>665</v>
      </c>
      <c r="B667" s="2">
        <v>41981</v>
      </c>
      <c r="C667" t="s">
        <v>474</v>
      </c>
    </row>
    <row r="668" spans="1:3" x14ac:dyDescent="0.25">
      <c r="A668" s="1">
        <v>666</v>
      </c>
      <c r="B668" s="2">
        <v>41978</v>
      </c>
      <c r="C668" t="s">
        <v>3360</v>
      </c>
    </row>
    <row r="669" spans="1:3" x14ac:dyDescent="0.25">
      <c r="A669" s="1">
        <v>667</v>
      </c>
      <c r="B669" s="2">
        <v>41977</v>
      </c>
      <c r="C669" t="s">
        <v>475</v>
      </c>
    </row>
    <row r="670" spans="1:3" x14ac:dyDescent="0.25">
      <c r="A670" s="1">
        <v>668</v>
      </c>
      <c r="B670" s="2">
        <v>41976</v>
      </c>
      <c r="C670" t="s">
        <v>476</v>
      </c>
    </row>
    <row r="671" spans="1:3" x14ac:dyDescent="0.25">
      <c r="A671" s="1">
        <v>669</v>
      </c>
      <c r="B671" s="2">
        <v>41976</v>
      </c>
      <c r="C671" t="s">
        <v>477</v>
      </c>
    </row>
    <row r="672" spans="1:3" x14ac:dyDescent="0.25">
      <c r="A672" s="1">
        <v>670</v>
      </c>
      <c r="B672" s="2">
        <v>41974</v>
      </c>
      <c r="C672" t="s">
        <v>478</v>
      </c>
    </row>
    <row r="673" spans="1:3" x14ac:dyDescent="0.25">
      <c r="A673" s="1">
        <v>671</v>
      </c>
      <c r="B673" s="2">
        <v>41972</v>
      </c>
      <c r="C673" t="s">
        <v>479</v>
      </c>
    </row>
    <row r="674" spans="1:3" x14ac:dyDescent="0.25">
      <c r="A674" s="1">
        <v>672</v>
      </c>
      <c r="B674" s="2">
        <v>41971</v>
      </c>
      <c r="C674" t="s">
        <v>480</v>
      </c>
    </row>
    <row r="675" spans="1:3" x14ac:dyDescent="0.25">
      <c r="A675" s="1">
        <v>673</v>
      </c>
      <c r="B675" s="2">
        <v>41970</v>
      </c>
      <c r="C675" t="s">
        <v>481</v>
      </c>
    </row>
    <row r="676" spans="1:3" x14ac:dyDescent="0.25">
      <c r="A676" s="1">
        <v>674</v>
      </c>
      <c r="B676" s="2">
        <v>41970</v>
      </c>
      <c r="C676" t="s">
        <v>2400</v>
      </c>
    </row>
    <row r="677" spans="1:3" x14ac:dyDescent="0.25">
      <c r="A677" s="1">
        <v>675</v>
      </c>
      <c r="B677" s="2">
        <v>41968</v>
      </c>
      <c r="C677" t="s">
        <v>482</v>
      </c>
    </row>
    <row r="678" spans="1:3" x14ac:dyDescent="0.25">
      <c r="A678" s="1">
        <v>676</v>
      </c>
      <c r="B678" s="2">
        <v>41968</v>
      </c>
      <c r="C678" t="s">
        <v>483</v>
      </c>
    </row>
    <row r="679" spans="1:3" x14ac:dyDescent="0.25">
      <c r="A679" s="1">
        <v>677</v>
      </c>
      <c r="B679" s="2">
        <v>41963</v>
      </c>
      <c r="C679" t="s">
        <v>484</v>
      </c>
    </row>
    <row r="680" spans="1:3" x14ac:dyDescent="0.25">
      <c r="A680" s="1">
        <v>678</v>
      </c>
      <c r="B680" s="2">
        <v>41963</v>
      </c>
      <c r="C680" t="s">
        <v>485</v>
      </c>
    </row>
    <row r="681" spans="1:3" x14ac:dyDescent="0.25">
      <c r="A681" s="1">
        <v>679</v>
      </c>
      <c r="B681" s="2">
        <v>41961</v>
      </c>
      <c r="C681" t="s">
        <v>3366</v>
      </c>
    </row>
    <row r="682" spans="1:3" x14ac:dyDescent="0.25">
      <c r="A682" s="1">
        <v>680</v>
      </c>
      <c r="B682" s="2">
        <v>41961</v>
      </c>
      <c r="C682" t="s">
        <v>486</v>
      </c>
    </row>
    <row r="683" spans="1:3" x14ac:dyDescent="0.25">
      <c r="A683" s="1">
        <v>681</v>
      </c>
      <c r="B683" s="2">
        <v>41960</v>
      </c>
      <c r="C683" t="s">
        <v>487</v>
      </c>
    </row>
    <row r="684" spans="1:3" x14ac:dyDescent="0.25">
      <c r="A684" s="1">
        <v>682</v>
      </c>
      <c r="B684" s="2">
        <v>41960</v>
      </c>
      <c r="C684" t="s">
        <v>488</v>
      </c>
    </row>
    <row r="685" spans="1:3" x14ac:dyDescent="0.25">
      <c r="A685" s="1">
        <v>683</v>
      </c>
      <c r="B685" s="2">
        <v>41957</v>
      </c>
      <c r="C685" t="s">
        <v>489</v>
      </c>
    </row>
    <row r="686" spans="1:3" x14ac:dyDescent="0.25">
      <c r="A686" s="1">
        <v>684</v>
      </c>
      <c r="B686" s="2">
        <v>41956</v>
      </c>
      <c r="C686" t="s">
        <v>490</v>
      </c>
    </row>
    <row r="687" spans="1:3" x14ac:dyDescent="0.25">
      <c r="A687" s="1">
        <v>685</v>
      </c>
      <c r="B687" s="2">
        <v>41956</v>
      </c>
      <c r="C687" t="s">
        <v>491</v>
      </c>
    </row>
    <row r="688" spans="1:3" x14ac:dyDescent="0.25">
      <c r="A688" s="1">
        <v>686</v>
      </c>
      <c r="B688" s="2">
        <v>41955</v>
      </c>
      <c r="C688" t="s">
        <v>492</v>
      </c>
    </row>
    <row r="689" spans="1:3" x14ac:dyDescent="0.25">
      <c r="A689" s="1">
        <v>687</v>
      </c>
      <c r="B689" s="2">
        <v>41954</v>
      </c>
      <c r="C689" t="s">
        <v>493</v>
      </c>
    </row>
    <row r="690" spans="1:3" x14ac:dyDescent="0.25">
      <c r="A690" s="1">
        <v>688</v>
      </c>
      <c r="B690" s="2">
        <v>41954</v>
      </c>
      <c r="C690" t="s">
        <v>494</v>
      </c>
    </row>
    <row r="691" spans="1:3" x14ac:dyDescent="0.25">
      <c r="A691" s="1">
        <v>689</v>
      </c>
      <c r="B691" s="2">
        <v>41948</v>
      </c>
      <c r="C691" t="s">
        <v>495</v>
      </c>
    </row>
    <row r="692" spans="1:3" x14ac:dyDescent="0.25">
      <c r="A692" s="1">
        <v>690</v>
      </c>
      <c r="B692" s="2">
        <v>41948</v>
      </c>
      <c r="C692" t="s">
        <v>3033</v>
      </c>
    </row>
    <row r="693" spans="1:3" x14ac:dyDescent="0.25">
      <c r="A693" s="1">
        <v>691</v>
      </c>
      <c r="B693" s="2">
        <v>41943</v>
      </c>
      <c r="C693" t="s">
        <v>496</v>
      </c>
    </row>
    <row r="694" spans="1:3" x14ac:dyDescent="0.25">
      <c r="A694" s="1">
        <v>692</v>
      </c>
      <c r="B694" s="2">
        <v>41942</v>
      </c>
      <c r="C694" t="s">
        <v>497</v>
      </c>
    </row>
    <row r="695" spans="1:3" x14ac:dyDescent="0.25">
      <c r="A695" s="1">
        <v>693</v>
      </c>
      <c r="B695" s="2">
        <v>41942</v>
      </c>
      <c r="C695" t="s">
        <v>498</v>
      </c>
    </row>
    <row r="696" spans="1:3" x14ac:dyDescent="0.25">
      <c r="A696" s="1">
        <v>694</v>
      </c>
      <c r="B696" s="2">
        <v>41941</v>
      </c>
      <c r="C696" t="s">
        <v>499</v>
      </c>
    </row>
    <row r="697" spans="1:3" x14ac:dyDescent="0.25">
      <c r="A697" s="1">
        <v>695</v>
      </c>
      <c r="B697" s="2">
        <v>41941</v>
      </c>
      <c r="C697" t="s">
        <v>3068</v>
      </c>
    </row>
    <row r="698" spans="1:3" x14ac:dyDescent="0.25">
      <c r="A698" s="1">
        <v>696</v>
      </c>
      <c r="B698" s="2">
        <v>41940</v>
      </c>
      <c r="C698" t="s">
        <v>500</v>
      </c>
    </row>
    <row r="699" spans="1:3" x14ac:dyDescent="0.25">
      <c r="A699" s="1">
        <v>697</v>
      </c>
      <c r="B699" s="2">
        <v>41939</v>
      </c>
      <c r="C699" t="s">
        <v>501</v>
      </c>
    </row>
    <row r="700" spans="1:3" x14ac:dyDescent="0.25">
      <c r="A700" s="1">
        <v>698</v>
      </c>
      <c r="B700" s="2">
        <v>41939</v>
      </c>
      <c r="C700" t="s">
        <v>502</v>
      </c>
    </row>
    <row r="701" spans="1:3" x14ac:dyDescent="0.25">
      <c r="A701" s="1">
        <v>699</v>
      </c>
      <c r="B701" s="2">
        <v>41936</v>
      </c>
      <c r="C701" t="s">
        <v>503</v>
      </c>
    </row>
    <row r="702" spans="1:3" x14ac:dyDescent="0.25">
      <c r="A702" s="1">
        <v>700</v>
      </c>
      <c r="B702" s="2">
        <v>41936</v>
      </c>
      <c r="C702" t="s">
        <v>504</v>
      </c>
    </row>
    <row r="703" spans="1:3" x14ac:dyDescent="0.25">
      <c r="A703" s="1">
        <v>701</v>
      </c>
      <c r="B703" s="2">
        <v>41935</v>
      </c>
      <c r="C703" t="s">
        <v>505</v>
      </c>
    </row>
    <row r="704" spans="1:3" x14ac:dyDescent="0.25">
      <c r="A704" s="1">
        <v>702</v>
      </c>
      <c r="B704" s="2">
        <v>41935</v>
      </c>
      <c r="C704" t="s">
        <v>506</v>
      </c>
    </row>
    <row r="705" spans="1:3" x14ac:dyDescent="0.25">
      <c r="A705" s="1">
        <v>703</v>
      </c>
      <c r="B705" s="2">
        <v>41933</v>
      </c>
      <c r="C705" t="s">
        <v>507</v>
      </c>
    </row>
    <row r="706" spans="1:3" x14ac:dyDescent="0.25">
      <c r="A706" s="1">
        <v>704</v>
      </c>
      <c r="B706" s="2">
        <v>41933</v>
      </c>
      <c r="C706" t="s">
        <v>508</v>
      </c>
    </row>
    <row r="707" spans="1:3" x14ac:dyDescent="0.25">
      <c r="A707" s="1">
        <v>705</v>
      </c>
      <c r="B707" s="2">
        <v>41932</v>
      </c>
      <c r="C707" t="s">
        <v>509</v>
      </c>
    </row>
    <row r="708" spans="1:3" x14ac:dyDescent="0.25">
      <c r="A708" s="1">
        <v>706</v>
      </c>
      <c r="B708" s="2">
        <v>41928</v>
      </c>
      <c r="C708" t="s">
        <v>510</v>
      </c>
    </row>
    <row r="709" spans="1:3" x14ac:dyDescent="0.25">
      <c r="A709" s="1">
        <v>707</v>
      </c>
      <c r="B709" s="2">
        <v>41926</v>
      </c>
      <c r="C709" t="s">
        <v>511</v>
      </c>
    </row>
    <row r="710" spans="1:3" x14ac:dyDescent="0.25">
      <c r="A710" s="1">
        <v>708</v>
      </c>
      <c r="B710" s="2">
        <v>41921</v>
      </c>
      <c r="C710" t="s">
        <v>512</v>
      </c>
    </row>
    <row r="711" spans="1:3" x14ac:dyDescent="0.25">
      <c r="A711" s="1">
        <v>709</v>
      </c>
      <c r="B711" s="2">
        <v>41919</v>
      </c>
      <c r="C711" t="s">
        <v>513</v>
      </c>
    </row>
    <row r="712" spans="1:3" x14ac:dyDescent="0.25">
      <c r="A712" s="1">
        <v>710</v>
      </c>
      <c r="B712" s="2">
        <v>41918</v>
      </c>
      <c r="C712" t="s">
        <v>514</v>
      </c>
    </row>
    <row r="713" spans="1:3" x14ac:dyDescent="0.25">
      <c r="A713" s="1">
        <v>711</v>
      </c>
      <c r="B713" s="2">
        <v>41918</v>
      </c>
      <c r="C713" t="s">
        <v>515</v>
      </c>
    </row>
    <row r="714" spans="1:3" x14ac:dyDescent="0.25">
      <c r="A714" s="1">
        <v>712</v>
      </c>
      <c r="B714" s="2">
        <v>41914</v>
      </c>
      <c r="C714" t="s">
        <v>516</v>
      </c>
    </row>
    <row r="715" spans="1:3" x14ac:dyDescent="0.25">
      <c r="A715" s="1">
        <v>713</v>
      </c>
      <c r="B715" s="2">
        <v>41913</v>
      </c>
      <c r="C715" t="s">
        <v>517</v>
      </c>
    </row>
    <row r="716" spans="1:3" x14ac:dyDescent="0.25">
      <c r="A716" s="1">
        <v>714</v>
      </c>
      <c r="B716" s="2">
        <v>41912</v>
      </c>
      <c r="C716" t="s">
        <v>518</v>
      </c>
    </row>
    <row r="717" spans="1:3" x14ac:dyDescent="0.25">
      <c r="A717" s="1">
        <v>715</v>
      </c>
      <c r="B717" s="2">
        <v>41911</v>
      </c>
      <c r="C717" t="s">
        <v>519</v>
      </c>
    </row>
    <row r="718" spans="1:3" x14ac:dyDescent="0.25">
      <c r="A718" s="1">
        <v>716</v>
      </c>
      <c r="B718" s="2">
        <v>41911</v>
      </c>
      <c r="C718" t="s">
        <v>520</v>
      </c>
    </row>
    <row r="719" spans="1:3" x14ac:dyDescent="0.25">
      <c r="A719" s="1">
        <v>717</v>
      </c>
      <c r="B719" s="2">
        <v>41907</v>
      </c>
      <c r="C719" t="s">
        <v>521</v>
      </c>
    </row>
    <row r="720" spans="1:3" x14ac:dyDescent="0.25">
      <c r="A720" s="1">
        <v>718</v>
      </c>
      <c r="B720" s="2">
        <v>41907</v>
      </c>
      <c r="C720" t="s">
        <v>3375</v>
      </c>
    </row>
    <row r="721" spans="1:3" x14ac:dyDescent="0.25">
      <c r="A721" s="1">
        <v>719</v>
      </c>
      <c r="B721" s="2">
        <v>41906</v>
      </c>
      <c r="C721" t="s">
        <v>522</v>
      </c>
    </row>
    <row r="722" spans="1:3" x14ac:dyDescent="0.25">
      <c r="A722" s="1">
        <v>720</v>
      </c>
      <c r="B722" s="2">
        <v>41904</v>
      </c>
      <c r="C722" t="s">
        <v>3268</v>
      </c>
    </row>
    <row r="723" spans="1:3" x14ac:dyDescent="0.25">
      <c r="A723" s="1">
        <v>721</v>
      </c>
      <c r="B723" s="2">
        <v>41901</v>
      </c>
      <c r="C723" t="s">
        <v>523</v>
      </c>
    </row>
    <row r="724" spans="1:3" x14ac:dyDescent="0.25">
      <c r="A724" s="1">
        <v>722</v>
      </c>
      <c r="B724" s="2">
        <v>41901</v>
      </c>
      <c r="C724" t="s">
        <v>524</v>
      </c>
    </row>
    <row r="725" spans="1:3" x14ac:dyDescent="0.25">
      <c r="A725" s="1">
        <v>723</v>
      </c>
      <c r="B725" s="2">
        <v>41897</v>
      </c>
      <c r="C725" t="s">
        <v>525</v>
      </c>
    </row>
    <row r="726" spans="1:3" x14ac:dyDescent="0.25">
      <c r="A726" s="1">
        <v>724</v>
      </c>
      <c r="B726" s="2">
        <v>41897</v>
      </c>
      <c r="C726" t="s">
        <v>526</v>
      </c>
    </row>
    <row r="727" spans="1:3" x14ac:dyDescent="0.25">
      <c r="A727" s="1">
        <v>725</v>
      </c>
      <c r="B727" s="2">
        <v>41892</v>
      </c>
      <c r="C727" t="s">
        <v>3367</v>
      </c>
    </row>
    <row r="728" spans="1:3" x14ac:dyDescent="0.25">
      <c r="A728" s="1">
        <v>726</v>
      </c>
      <c r="B728" s="2">
        <v>41887</v>
      </c>
      <c r="C728" t="s">
        <v>527</v>
      </c>
    </row>
    <row r="729" spans="1:3" x14ac:dyDescent="0.25">
      <c r="A729" s="1">
        <v>727</v>
      </c>
      <c r="B729" s="2">
        <v>41887</v>
      </c>
      <c r="C729" t="s">
        <v>528</v>
      </c>
    </row>
    <row r="730" spans="1:3" x14ac:dyDescent="0.25">
      <c r="A730" s="1">
        <v>728</v>
      </c>
      <c r="B730" s="2">
        <v>41885</v>
      </c>
      <c r="C730" t="s">
        <v>529</v>
      </c>
    </row>
    <row r="731" spans="1:3" x14ac:dyDescent="0.25">
      <c r="A731" s="1">
        <v>729</v>
      </c>
      <c r="B731" s="2">
        <v>41883</v>
      </c>
      <c r="C731" t="s">
        <v>530</v>
      </c>
    </row>
    <row r="732" spans="1:3" x14ac:dyDescent="0.25">
      <c r="A732" s="1">
        <v>730</v>
      </c>
      <c r="B732" s="2">
        <v>41880</v>
      </c>
      <c r="C732" t="s">
        <v>531</v>
      </c>
    </row>
    <row r="733" spans="1:3" x14ac:dyDescent="0.25">
      <c r="A733" s="1">
        <v>731</v>
      </c>
      <c r="B733" s="2">
        <v>41879</v>
      </c>
      <c r="C733" t="s">
        <v>532</v>
      </c>
    </row>
    <row r="734" spans="1:3" x14ac:dyDescent="0.25">
      <c r="A734" s="1">
        <v>732</v>
      </c>
      <c r="B734" s="2">
        <v>41877</v>
      </c>
      <c r="C734" t="s">
        <v>533</v>
      </c>
    </row>
    <row r="735" spans="1:3" x14ac:dyDescent="0.25">
      <c r="A735" s="1">
        <v>733</v>
      </c>
      <c r="B735" s="2">
        <v>41869</v>
      </c>
      <c r="C735" t="s">
        <v>534</v>
      </c>
    </row>
    <row r="736" spans="1:3" x14ac:dyDescent="0.25">
      <c r="A736" s="1">
        <v>734</v>
      </c>
      <c r="B736" s="2">
        <v>41869</v>
      </c>
      <c r="C736" t="s">
        <v>535</v>
      </c>
    </row>
    <row r="737" spans="1:3" x14ac:dyDescent="0.25">
      <c r="A737" s="1">
        <v>735</v>
      </c>
      <c r="B737" s="2">
        <v>41857</v>
      </c>
      <c r="C737" t="s">
        <v>536</v>
      </c>
    </row>
    <row r="738" spans="1:3" x14ac:dyDescent="0.25">
      <c r="A738" s="1">
        <v>736</v>
      </c>
      <c r="B738" s="2">
        <v>41856</v>
      </c>
      <c r="C738" t="s">
        <v>537</v>
      </c>
    </row>
    <row r="739" spans="1:3" x14ac:dyDescent="0.25">
      <c r="A739" s="1">
        <v>737</v>
      </c>
      <c r="B739" s="2">
        <v>41855</v>
      </c>
      <c r="C739" t="s">
        <v>538</v>
      </c>
    </row>
    <row r="740" spans="1:3" x14ac:dyDescent="0.25">
      <c r="A740" s="1">
        <v>738</v>
      </c>
      <c r="B740" s="2">
        <v>41853</v>
      </c>
      <c r="C740" t="s">
        <v>3269</v>
      </c>
    </row>
    <row r="741" spans="1:3" x14ac:dyDescent="0.25">
      <c r="A741" s="1">
        <v>739</v>
      </c>
      <c r="B741" s="2">
        <v>41852</v>
      </c>
      <c r="C741" t="s">
        <v>539</v>
      </c>
    </row>
    <row r="742" spans="1:3" x14ac:dyDescent="0.25">
      <c r="A742" s="1">
        <v>740</v>
      </c>
      <c r="B742" s="2">
        <v>41848</v>
      </c>
      <c r="C742" t="s">
        <v>540</v>
      </c>
    </row>
    <row r="743" spans="1:3" x14ac:dyDescent="0.25">
      <c r="A743" s="1">
        <v>741</v>
      </c>
      <c r="B743" s="2">
        <v>41848</v>
      </c>
      <c r="C743" t="s">
        <v>2837</v>
      </c>
    </row>
    <row r="744" spans="1:3" x14ac:dyDescent="0.25">
      <c r="A744" s="1">
        <v>742</v>
      </c>
      <c r="B744" s="2">
        <v>41845</v>
      </c>
      <c r="C744" t="s">
        <v>541</v>
      </c>
    </row>
    <row r="745" spans="1:3" x14ac:dyDescent="0.25">
      <c r="A745" s="1">
        <v>743</v>
      </c>
      <c r="B745" s="2">
        <v>41844</v>
      </c>
      <c r="C745" t="s">
        <v>542</v>
      </c>
    </row>
    <row r="746" spans="1:3" x14ac:dyDescent="0.25">
      <c r="A746" s="1">
        <v>744</v>
      </c>
      <c r="B746" s="2">
        <v>41843</v>
      </c>
      <c r="C746" t="s">
        <v>543</v>
      </c>
    </row>
    <row r="747" spans="1:3" x14ac:dyDescent="0.25">
      <c r="A747" s="1">
        <v>745</v>
      </c>
      <c r="B747" s="2">
        <v>41842</v>
      </c>
      <c r="C747" t="s">
        <v>3034</v>
      </c>
    </row>
    <row r="748" spans="1:3" x14ac:dyDescent="0.25">
      <c r="A748" s="1">
        <v>746</v>
      </c>
      <c r="B748" s="2">
        <v>41842</v>
      </c>
      <c r="C748" t="s">
        <v>544</v>
      </c>
    </row>
    <row r="749" spans="1:3" x14ac:dyDescent="0.25">
      <c r="A749" s="1">
        <v>747</v>
      </c>
      <c r="B749" s="2">
        <v>41841</v>
      </c>
      <c r="C749" t="s">
        <v>545</v>
      </c>
    </row>
    <row r="750" spans="1:3" x14ac:dyDescent="0.25">
      <c r="A750" s="1">
        <v>748</v>
      </c>
      <c r="B750" s="2">
        <v>41836</v>
      </c>
      <c r="C750" t="s">
        <v>546</v>
      </c>
    </row>
    <row r="751" spans="1:3" x14ac:dyDescent="0.25">
      <c r="A751" s="1">
        <v>749</v>
      </c>
      <c r="B751" s="2">
        <v>41835</v>
      </c>
      <c r="C751" t="s">
        <v>547</v>
      </c>
    </row>
    <row r="752" spans="1:3" x14ac:dyDescent="0.25">
      <c r="A752" s="1">
        <v>750</v>
      </c>
      <c r="B752" s="2">
        <v>41817</v>
      </c>
      <c r="C752" t="s">
        <v>548</v>
      </c>
    </row>
    <row r="753" spans="1:3" x14ac:dyDescent="0.25">
      <c r="A753" s="1">
        <v>751</v>
      </c>
      <c r="B753" s="2">
        <v>41816</v>
      </c>
      <c r="C753" t="s">
        <v>549</v>
      </c>
    </row>
    <row r="754" spans="1:3" x14ac:dyDescent="0.25">
      <c r="A754" s="1">
        <v>752</v>
      </c>
      <c r="B754" s="2">
        <v>41815</v>
      </c>
      <c r="C754" t="s">
        <v>550</v>
      </c>
    </row>
    <row r="755" spans="1:3" x14ac:dyDescent="0.25">
      <c r="A755" s="1">
        <v>753</v>
      </c>
      <c r="B755" s="2">
        <v>41814</v>
      </c>
      <c r="C755" t="s">
        <v>551</v>
      </c>
    </row>
    <row r="756" spans="1:3" x14ac:dyDescent="0.25">
      <c r="A756" s="1">
        <v>754</v>
      </c>
      <c r="B756" s="2">
        <v>41813</v>
      </c>
      <c r="C756" t="s">
        <v>552</v>
      </c>
    </row>
    <row r="757" spans="1:3" x14ac:dyDescent="0.25">
      <c r="A757" s="1">
        <v>755</v>
      </c>
      <c r="B757" s="2">
        <v>41808</v>
      </c>
      <c r="C757" t="s">
        <v>553</v>
      </c>
    </row>
    <row r="758" spans="1:3" x14ac:dyDescent="0.25">
      <c r="A758" s="1">
        <v>756</v>
      </c>
      <c r="B758" s="2">
        <v>41807</v>
      </c>
      <c r="C758" t="s">
        <v>554</v>
      </c>
    </row>
    <row r="759" spans="1:3" x14ac:dyDescent="0.25">
      <c r="A759" s="1">
        <v>757</v>
      </c>
      <c r="B759" s="2">
        <v>41806</v>
      </c>
      <c r="C759" t="s">
        <v>555</v>
      </c>
    </row>
    <row r="760" spans="1:3" x14ac:dyDescent="0.25">
      <c r="A760" s="1">
        <v>758</v>
      </c>
      <c r="B760" s="2">
        <v>41801</v>
      </c>
      <c r="C760" t="s">
        <v>556</v>
      </c>
    </row>
    <row r="761" spans="1:3" x14ac:dyDescent="0.25">
      <c r="A761" s="1">
        <v>759</v>
      </c>
      <c r="B761" s="2">
        <v>41801</v>
      </c>
      <c r="C761" t="s">
        <v>557</v>
      </c>
    </row>
    <row r="762" spans="1:3" x14ac:dyDescent="0.25">
      <c r="A762" s="1">
        <v>760</v>
      </c>
      <c r="B762" s="2">
        <v>41799</v>
      </c>
      <c r="C762" t="s">
        <v>558</v>
      </c>
    </row>
    <row r="763" spans="1:3" x14ac:dyDescent="0.25">
      <c r="A763" s="1">
        <v>761</v>
      </c>
      <c r="B763" s="2">
        <v>41796</v>
      </c>
      <c r="C763" t="s">
        <v>559</v>
      </c>
    </row>
    <row r="764" spans="1:3" x14ac:dyDescent="0.25">
      <c r="A764" s="1">
        <v>762</v>
      </c>
      <c r="B764" s="2">
        <v>41794</v>
      </c>
      <c r="C764" t="s">
        <v>560</v>
      </c>
    </row>
    <row r="765" spans="1:3" x14ac:dyDescent="0.25">
      <c r="A765" s="1">
        <v>763</v>
      </c>
      <c r="B765" s="2">
        <v>41792</v>
      </c>
      <c r="C765" t="s">
        <v>561</v>
      </c>
    </row>
    <row r="766" spans="1:3" x14ac:dyDescent="0.25">
      <c r="A766" s="1">
        <v>764</v>
      </c>
      <c r="B766" s="2">
        <v>41785</v>
      </c>
      <c r="C766" t="s">
        <v>562</v>
      </c>
    </row>
    <row r="767" spans="1:3" x14ac:dyDescent="0.25">
      <c r="A767" s="1">
        <v>765</v>
      </c>
      <c r="B767" s="2">
        <v>41775</v>
      </c>
      <c r="C767" t="s">
        <v>563</v>
      </c>
    </row>
    <row r="768" spans="1:3" x14ac:dyDescent="0.25">
      <c r="A768" s="1">
        <v>766</v>
      </c>
      <c r="B768" s="2">
        <v>41775</v>
      </c>
      <c r="C768" t="s">
        <v>564</v>
      </c>
    </row>
    <row r="769" spans="1:3" x14ac:dyDescent="0.25">
      <c r="A769" s="1">
        <v>767</v>
      </c>
      <c r="B769" s="2">
        <v>41773</v>
      </c>
      <c r="C769" t="s">
        <v>565</v>
      </c>
    </row>
    <row r="770" spans="1:3" x14ac:dyDescent="0.25">
      <c r="A770" s="1">
        <v>768</v>
      </c>
      <c r="B770" s="2">
        <v>41771</v>
      </c>
      <c r="C770" t="s">
        <v>566</v>
      </c>
    </row>
    <row r="771" spans="1:3" x14ac:dyDescent="0.25">
      <c r="A771" s="1">
        <v>769</v>
      </c>
      <c r="B771" s="2">
        <v>41771</v>
      </c>
      <c r="C771" t="s">
        <v>3270</v>
      </c>
    </row>
    <row r="772" spans="1:3" x14ac:dyDescent="0.25">
      <c r="A772" s="1">
        <v>770</v>
      </c>
      <c r="B772" s="2">
        <v>41766</v>
      </c>
      <c r="C772" t="s">
        <v>2838</v>
      </c>
    </row>
    <row r="773" spans="1:3" x14ac:dyDescent="0.25">
      <c r="A773" s="1">
        <v>771</v>
      </c>
      <c r="B773" s="2">
        <v>41766</v>
      </c>
      <c r="C773" t="s">
        <v>567</v>
      </c>
    </row>
    <row r="774" spans="1:3" x14ac:dyDescent="0.25">
      <c r="A774" s="1">
        <v>772</v>
      </c>
      <c r="B774" s="2">
        <v>41764</v>
      </c>
      <c r="C774" t="s">
        <v>568</v>
      </c>
    </row>
    <row r="775" spans="1:3" x14ac:dyDescent="0.25">
      <c r="A775" s="1">
        <v>773</v>
      </c>
      <c r="B775" s="2">
        <v>41759</v>
      </c>
      <c r="C775" t="s">
        <v>569</v>
      </c>
    </row>
    <row r="776" spans="1:3" x14ac:dyDescent="0.25">
      <c r="A776" s="1">
        <v>774</v>
      </c>
      <c r="B776" s="2">
        <v>41758</v>
      </c>
      <c r="C776" t="s">
        <v>570</v>
      </c>
    </row>
    <row r="777" spans="1:3" x14ac:dyDescent="0.25">
      <c r="A777" s="1">
        <v>775</v>
      </c>
      <c r="B777" s="2">
        <v>41757</v>
      </c>
      <c r="C777" t="s">
        <v>571</v>
      </c>
    </row>
    <row r="778" spans="1:3" x14ac:dyDescent="0.25">
      <c r="A778" s="1">
        <v>776</v>
      </c>
      <c r="B778" s="2">
        <v>41754</v>
      </c>
      <c r="C778" t="s">
        <v>572</v>
      </c>
    </row>
    <row r="779" spans="1:3" x14ac:dyDescent="0.25">
      <c r="A779" s="1">
        <v>777</v>
      </c>
      <c r="B779" s="2">
        <v>41753</v>
      </c>
      <c r="C779" t="s">
        <v>573</v>
      </c>
    </row>
    <row r="780" spans="1:3" x14ac:dyDescent="0.25">
      <c r="A780" s="1">
        <v>778</v>
      </c>
      <c r="B780" s="2">
        <v>41753</v>
      </c>
      <c r="C780" t="s">
        <v>574</v>
      </c>
    </row>
    <row r="781" spans="1:3" x14ac:dyDescent="0.25">
      <c r="A781" s="1">
        <v>779</v>
      </c>
      <c r="B781" s="2">
        <v>41752</v>
      </c>
      <c r="C781" t="s">
        <v>575</v>
      </c>
    </row>
    <row r="782" spans="1:3" x14ac:dyDescent="0.25">
      <c r="A782" s="1">
        <v>780</v>
      </c>
      <c r="B782" s="2">
        <v>41752</v>
      </c>
      <c r="C782" t="s">
        <v>576</v>
      </c>
    </row>
    <row r="783" spans="1:3" x14ac:dyDescent="0.25">
      <c r="A783" s="1">
        <v>781</v>
      </c>
      <c r="B783" s="2">
        <v>41750</v>
      </c>
      <c r="C783" t="s">
        <v>577</v>
      </c>
    </row>
    <row r="784" spans="1:3" x14ac:dyDescent="0.25">
      <c r="A784" s="1">
        <v>782</v>
      </c>
      <c r="B784" s="2">
        <v>41747</v>
      </c>
      <c r="C784" t="s">
        <v>3069</v>
      </c>
    </row>
    <row r="785" spans="1:3" x14ac:dyDescent="0.25">
      <c r="A785" s="1">
        <v>783</v>
      </c>
      <c r="B785" s="2">
        <v>41746</v>
      </c>
      <c r="C785" t="s">
        <v>578</v>
      </c>
    </row>
    <row r="786" spans="1:3" x14ac:dyDescent="0.25">
      <c r="A786" s="1">
        <v>784</v>
      </c>
      <c r="B786" s="2">
        <v>41745</v>
      </c>
      <c r="C786" t="s">
        <v>579</v>
      </c>
    </row>
    <row r="787" spans="1:3" x14ac:dyDescent="0.25">
      <c r="A787" s="1">
        <v>785</v>
      </c>
      <c r="B787" s="2">
        <v>41743</v>
      </c>
      <c r="C787" t="s">
        <v>580</v>
      </c>
    </row>
    <row r="788" spans="1:3" x14ac:dyDescent="0.25">
      <c r="A788" s="1">
        <v>786</v>
      </c>
      <c r="B788" s="2">
        <v>41743</v>
      </c>
      <c r="C788" t="s">
        <v>581</v>
      </c>
    </row>
    <row r="789" spans="1:3" x14ac:dyDescent="0.25">
      <c r="A789" s="1">
        <v>787</v>
      </c>
      <c r="B789" s="2">
        <v>41740</v>
      </c>
      <c r="C789" t="s">
        <v>582</v>
      </c>
    </row>
    <row r="790" spans="1:3" x14ac:dyDescent="0.25">
      <c r="A790" s="1">
        <v>788</v>
      </c>
      <c r="B790" s="2">
        <v>41740</v>
      </c>
      <c r="C790" t="s">
        <v>583</v>
      </c>
    </row>
    <row r="791" spans="1:3" x14ac:dyDescent="0.25">
      <c r="A791" s="1">
        <v>789</v>
      </c>
      <c r="B791" s="2">
        <v>41739</v>
      </c>
      <c r="C791" t="s">
        <v>584</v>
      </c>
    </row>
    <row r="792" spans="1:3" x14ac:dyDescent="0.25">
      <c r="A792" s="1">
        <v>790</v>
      </c>
      <c r="B792" s="2">
        <v>41739</v>
      </c>
      <c r="C792" t="s">
        <v>585</v>
      </c>
    </row>
    <row r="793" spans="1:3" x14ac:dyDescent="0.25">
      <c r="A793" s="1">
        <v>791</v>
      </c>
      <c r="B793" s="2">
        <v>41738</v>
      </c>
      <c r="C793" t="s">
        <v>586</v>
      </c>
    </row>
    <row r="794" spans="1:3" x14ac:dyDescent="0.25">
      <c r="A794" s="1">
        <v>792</v>
      </c>
      <c r="B794" s="2">
        <v>41737</v>
      </c>
      <c r="C794" t="s">
        <v>587</v>
      </c>
    </row>
    <row r="795" spans="1:3" x14ac:dyDescent="0.25">
      <c r="A795" s="1">
        <v>793</v>
      </c>
      <c r="B795" s="2">
        <v>41733</v>
      </c>
      <c r="C795" t="s">
        <v>588</v>
      </c>
    </row>
    <row r="796" spans="1:3" x14ac:dyDescent="0.25">
      <c r="A796" s="1">
        <v>794</v>
      </c>
      <c r="B796" s="2">
        <v>41726</v>
      </c>
      <c r="C796" t="s">
        <v>589</v>
      </c>
    </row>
    <row r="797" spans="1:3" x14ac:dyDescent="0.25">
      <c r="A797" s="1">
        <v>795</v>
      </c>
      <c r="B797" s="2">
        <v>41724</v>
      </c>
      <c r="C797" t="s">
        <v>590</v>
      </c>
    </row>
    <row r="798" spans="1:3" x14ac:dyDescent="0.25">
      <c r="A798" s="1">
        <v>796</v>
      </c>
      <c r="B798" s="2">
        <v>41724</v>
      </c>
      <c r="C798" t="s">
        <v>3035</v>
      </c>
    </row>
    <row r="799" spans="1:3" x14ac:dyDescent="0.25">
      <c r="A799" s="1">
        <v>797</v>
      </c>
      <c r="B799" s="2">
        <v>41722</v>
      </c>
      <c r="C799" t="s">
        <v>591</v>
      </c>
    </row>
    <row r="800" spans="1:3" x14ac:dyDescent="0.25">
      <c r="A800" s="1">
        <v>798</v>
      </c>
      <c r="B800" s="2">
        <v>41718</v>
      </c>
      <c r="C800" t="s">
        <v>592</v>
      </c>
    </row>
    <row r="801" spans="1:3" x14ac:dyDescent="0.25">
      <c r="A801" s="1">
        <v>799</v>
      </c>
      <c r="B801" s="2">
        <v>41718</v>
      </c>
      <c r="C801" t="s">
        <v>593</v>
      </c>
    </row>
    <row r="802" spans="1:3" x14ac:dyDescent="0.25">
      <c r="A802" s="1">
        <v>800</v>
      </c>
      <c r="B802" s="2">
        <v>41716</v>
      </c>
      <c r="C802" t="s">
        <v>594</v>
      </c>
    </row>
    <row r="803" spans="1:3" x14ac:dyDescent="0.25">
      <c r="A803" s="1">
        <v>801</v>
      </c>
      <c r="B803" s="2">
        <v>41715</v>
      </c>
      <c r="C803" t="s">
        <v>595</v>
      </c>
    </row>
    <row r="804" spans="1:3" x14ac:dyDescent="0.25">
      <c r="A804" s="1">
        <v>802</v>
      </c>
      <c r="B804" s="2">
        <v>41715</v>
      </c>
      <c r="C804" t="s">
        <v>596</v>
      </c>
    </row>
    <row r="805" spans="1:3" x14ac:dyDescent="0.25">
      <c r="A805" s="1">
        <v>803</v>
      </c>
      <c r="B805" s="2">
        <v>41711</v>
      </c>
      <c r="C805" t="s">
        <v>597</v>
      </c>
    </row>
    <row r="806" spans="1:3" x14ac:dyDescent="0.25">
      <c r="A806" s="1">
        <v>804</v>
      </c>
      <c r="B806" s="2">
        <v>41704</v>
      </c>
      <c r="C806" t="s">
        <v>598</v>
      </c>
    </row>
    <row r="807" spans="1:3" x14ac:dyDescent="0.25">
      <c r="A807" s="1">
        <v>805</v>
      </c>
      <c r="B807" s="2">
        <v>41703</v>
      </c>
      <c r="C807" t="s">
        <v>599</v>
      </c>
    </row>
    <row r="808" spans="1:3" x14ac:dyDescent="0.25">
      <c r="A808" s="1">
        <v>806</v>
      </c>
      <c r="B808" s="2">
        <v>41702</v>
      </c>
      <c r="C808" t="s">
        <v>600</v>
      </c>
    </row>
    <row r="809" spans="1:3" x14ac:dyDescent="0.25">
      <c r="A809" s="1">
        <v>807</v>
      </c>
      <c r="B809" s="2">
        <v>41701</v>
      </c>
      <c r="C809" t="s">
        <v>601</v>
      </c>
    </row>
    <row r="810" spans="1:3" x14ac:dyDescent="0.25">
      <c r="A810" s="1">
        <v>808</v>
      </c>
      <c r="B810" s="2">
        <v>41701</v>
      </c>
      <c r="C810" t="s">
        <v>602</v>
      </c>
    </row>
    <row r="811" spans="1:3" x14ac:dyDescent="0.25">
      <c r="A811" s="1">
        <v>809</v>
      </c>
      <c r="B811" s="2">
        <v>41698</v>
      </c>
      <c r="C811" t="s">
        <v>603</v>
      </c>
    </row>
    <row r="812" spans="1:3" x14ac:dyDescent="0.25">
      <c r="A812" s="1">
        <v>810</v>
      </c>
      <c r="B812" s="2">
        <v>41697</v>
      </c>
      <c r="C812" t="s">
        <v>604</v>
      </c>
    </row>
    <row r="813" spans="1:3" x14ac:dyDescent="0.25">
      <c r="A813" s="1">
        <v>811</v>
      </c>
      <c r="B813" s="2">
        <v>41696</v>
      </c>
      <c r="C813" t="s">
        <v>605</v>
      </c>
    </row>
    <row r="814" spans="1:3" x14ac:dyDescent="0.25">
      <c r="A814" s="1">
        <v>812</v>
      </c>
      <c r="B814" s="2">
        <v>41695</v>
      </c>
      <c r="C814" t="s">
        <v>606</v>
      </c>
    </row>
    <row r="815" spans="1:3" x14ac:dyDescent="0.25">
      <c r="A815" s="1">
        <v>813</v>
      </c>
      <c r="B815" s="2">
        <v>41691</v>
      </c>
      <c r="C815" t="s">
        <v>607</v>
      </c>
    </row>
    <row r="816" spans="1:3" x14ac:dyDescent="0.25">
      <c r="A816" s="1">
        <v>814</v>
      </c>
      <c r="B816" s="2">
        <v>41691</v>
      </c>
      <c r="C816" t="s">
        <v>608</v>
      </c>
    </row>
    <row r="817" spans="1:3" x14ac:dyDescent="0.25">
      <c r="A817" s="1">
        <v>815</v>
      </c>
      <c r="B817" s="2">
        <v>41690</v>
      </c>
      <c r="C817" t="s">
        <v>609</v>
      </c>
    </row>
    <row r="818" spans="1:3" x14ac:dyDescent="0.25">
      <c r="A818" s="1">
        <v>816</v>
      </c>
      <c r="B818" s="2">
        <v>41689</v>
      </c>
      <c r="C818" t="s">
        <v>610</v>
      </c>
    </row>
    <row r="819" spans="1:3" x14ac:dyDescent="0.25">
      <c r="A819" s="1">
        <v>817</v>
      </c>
      <c r="B819" s="2">
        <v>41688</v>
      </c>
      <c r="C819" t="s">
        <v>611</v>
      </c>
    </row>
    <row r="820" spans="1:3" x14ac:dyDescent="0.25">
      <c r="A820" s="1">
        <v>818</v>
      </c>
      <c r="B820" s="2">
        <v>41688</v>
      </c>
      <c r="C820" t="s">
        <v>612</v>
      </c>
    </row>
    <row r="821" spans="1:3" x14ac:dyDescent="0.25">
      <c r="A821" s="1">
        <v>819</v>
      </c>
      <c r="B821" s="2">
        <v>41683</v>
      </c>
      <c r="C821" t="s">
        <v>613</v>
      </c>
    </row>
    <row r="822" spans="1:3" x14ac:dyDescent="0.25">
      <c r="A822" s="1">
        <v>820</v>
      </c>
      <c r="B822" s="2">
        <v>41682</v>
      </c>
      <c r="C822" t="s">
        <v>614</v>
      </c>
    </row>
    <row r="823" spans="1:3" x14ac:dyDescent="0.25">
      <c r="A823" s="1">
        <v>821</v>
      </c>
      <c r="B823" s="2">
        <v>41682</v>
      </c>
      <c r="C823" t="s">
        <v>615</v>
      </c>
    </row>
    <row r="824" spans="1:3" x14ac:dyDescent="0.25">
      <c r="A824" s="1">
        <v>822</v>
      </c>
      <c r="B824" s="2">
        <v>41677</v>
      </c>
      <c r="C824" t="s">
        <v>616</v>
      </c>
    </row>
    <row r="825" spans="1:3" x14ac:dyDescent="0.25">
      <c r="A825" s="1">
        <v>823</v>
      </c>
      <c r="B825" s="2">
        <v>41677</v>
      </c>
      <c r="C825" t="s">
        <v>617</v>
      </c>
    </row>
    <row r="826" spans="1:3" x14ac:dyDescent="0.25">
      <c r="A826" s="1">
        <v>824</v>
      </c>
      <c r="B826" s="2">
        <v>41676</v>
      </c>
      <c r="C826" t="s">
        <v>618</v>
      </c>
    </row>
    <row r="827" spans="1:3" x14ac:dyDescent="0.25">
      <c r="A827" s="1">
        <v>825</v>
      </c>
      <c r="B827" s="2">
        <v>41674</v>
      </c>
      <c r="C827" t="s">
        <v>619</v>
      </c>
    </row>
    <row r="828" spans="1:3" x14ac:dyDescent="0.25">
      <c r="A828" s="1">
        <v>826</v>
      </c>
      <c r="B828" s="2">
        <v>41673</v>
      </c>
      <c r="C828" t="s">
        <v>620</v>
      </c>
    </row>
    <row r="829" spans="1:3" x14ac:dyDescent="0.25">
      <c r="A829" s="1">
        <v>827</v>
      </c>
      <c r="B829" s="2">
        <v>41673</v>
      </c>
      <c r="C829" t="s">
        <v>621</v>
      </c>
    </row>
    <row r="830" spans="1:3" x14ac:dyDescent="0.25">
      <c r="A830" s="1">
        <v>828</v>
      </c>
      <c r="B830" s="2">
        <v>41670</v>
      </c>
      <c r="C830" t="s">
        <v>2839</v>
      </c>
    </row>
    <row r="831" spans="1:3" x14ac:dyDescent="0.25">
      <c r="A831" s="1">
        <v>829</v>
      </c>
      <c r="B831" s="2">
        <v>41669</v>
      </c>
      <c r="C831" t="s">
        <v>622</v>
      </c>
    </row>
    <row r="832" spans="1:3" x14ac:dyDescent="0.25">
      <c r="A832" s="1">
        <v>830</v>
      </c>
      <c r="B832" s="2">
        <v>41669</v>
      </c>
      <c r="C832" t="s">
        <v>623</v>
      </c>
    </row>
    <row r="833" spans="1:3" x14ac:dyDescent="0.25">
      <c r="A833" s="1">
        <v>831</v>
      </c>
      <c r="B833" s="2">
        <v>41668</v>
      </c>
      <c r="C833" t="s">
        <v>624</v>
      </c>
    </row>
    <row r="834" spans="1:3" x14ac:dyDescent="0.25">
      <c r="A834" s="1">
        <v>832</v>
      </c>
      <c r="B834" s="2">
        <v>41667</v>
      </c>
      <c r="C834" t="s">
        <v>625</v>
      </c>
    </row>
    <row r="835" spans="1:3" x14ac:dyDescent="0.25">
      <c r="A835" s="1">
        <v>833</v>
      </c>
      <c r="B835" s="2">
        <v>41667</v>
      </c>
      <c r="C835" t="s">
        <v>626</v>
      </c>
    </row>
    <row r="836" spans="1:3" x14ac:dyDescent="0.25">
      <c r="A836" s="1">
        <v>834</v>
      </c>
      <c r="B836" s="2">
        <v>41666</v>
      </c>
      <c r="C836" t="s">
        <v>627</v>
      </c>
    </row>
    <row r="837" spans="1:3" x14ac:dyDescent="0.25">
      <c r="A837" s="1">
        <v>835</v>
      </c>
      <c r="B837" s="2">
        <v>41666</v>
      </c>
      <c r="C837" t="s">
        <v>628</v>
      </c>
    </row>
    <row r="838" spans="1:3" x14ac:dyDescent="0.25">
      <c r="A838" s="1">
        <v>836</v>
      </c>
      <c r="B838" s="2">
        <v>41664</v>
      </c>
      <c r="C838" t="s">
        <v>629</v>
      </c>
    </row>
    <row r="839" spans="1:3" x14ac:dyDescent="0.25">
      <c r="A839" s="1">
        <v>837</v>
      </c>
      <c r="B839" s="2">
        <v>41664</v>
      </c>
      <c r="C839" t="s">
        <v>630</v>
      </c>
    </row>
    <row r="840" spans="1:3" x14ac:dyDescent="0.25">
      <c r="A840" s="1">
        <v>838</v>
      </c>
      <c r="B840" s="2">
        <v>41661</v>
      </c>
      <c r="C840" t="s">
        <v>631</v>
      </c>
    </row>
    <row r="841" spans="1:3" x14ac:dyDescent="0.25">
      <c r="A841" s="1">
        <v>839</v>
      </c>
      <c r="B841" s="2">
        <v>41661</v>
      </c>
      <c r="C841" t="s">
        <v>632</v>
      </c>
    </row>
    <row r="842" spans="1:3" x14ac:dyDescent="0.25">
      <c r="A842" s="1">
        <v>840</v>
      </c>
      <c r="B842" s="2">
        <v>41660</v>
      </c>
      <c r="C842" t="s">
        <v>2840</v>
      </c>
    </row>
    <row r="843" spans="1:3" x14ac:dyDescent="0.25">
      <c r="A843" s="1">
        <v>841</v>
      </c>
      <c r="B843" s="2">
        <v>41660</v>
      </c>
      <c r="C843" t="s">
        <v>633</v>
      </c>
    </row>
    <row r="844" spans="1:3" x14ac:dyDescent="0.25">
      <c r="A844" s="1">
        <v>842</v>
      </c>
      <c r="B844" s="2">
        <v>41659</v>
      </c>
      <c r="C844" t="s">
        <v>634</v>
      </c>
    </row>
    <row r="845" spans="1:3" x14ac:dyDescent="0.25">
      <c r="A845" s="1">
        <v>843</v>
      </c>
      <c r="B845" s="2">
        <v>41659</v>
      </c>
      <c r="C845" t="s">
        <v>635</v>
      </c>
    </row>
    <row r="846" spans="1:3" x14ac:dyDescent="0.25">
      <c r="A846" s="1">
        <v>844</v>
      </c>
      <c r="B846" s="2">
        <v>41657</v>
      </c>
      <c r="C846" t="s">
        <v>636</v>
      </c>
    </row>
    <row r="847" spans="1:3" x14ac:dyDescent="0.25">
      <c r="A847" s="1">
        <v>845</v>
      </c>
      <c r="B847" s="2">
        <v>41656</v>
      </c>
      <c r="C847" t="s">
        <v>637</v>
      </c>
    </row>
    <row r="848" spans="1:3" x14ac:dyDescent="0.25">
      <c r="A848" s="1">
        <v>846</v>
      </c>
      <c r="B848" s="2">
        <v>41656</v>
      </c>
      <c r="C848" t="s">
        <v>638</v>
      </c>
    </row>
    <row r="849" spans="1:3" x14ac:dyDescent="0.25">
      <c r="A849" s="1">
        <v>847</v>
      </c>
      <c r="B849" s="2">
        <v>41654</v>
      </c>
      <c r="C849" t="s">
        <v>639</v>
      </c>
    </row>
    <row r="850" spans="1:3" x14ac:dyDescent="0.25">
      <c r="A850" s="1">
        <v>848</v>
      </c>
      <c r="B850" s="2">
        <v>41654</v>
      </c>
      <c r="C850" t="s">
        <v>640</v>
      </c>
    </row>
    <row r="851" spans="1:3" x14ac:dyDescent="0.25">
      <c r="A851" s="1">
        <v>849</v>
      </c>
      <c r="B851" s="2">
        <v>41652</v>
      </c>
      <c r="C851" t="s">
        <v>641</v>
      </c>
    </row>
    <row r="852" spans="1:3" x14ac:dyDescent="0.25">
      <c r="A852" s="1">
        <v>850</v>
      </c>
      <c r="B852" s="2">
        <v>41652</v>
      </c>
      <c r="C852" t="s">
        <v>642</v>
      </c>
    </row>
    <row r="853" spans="1:3" x14ac:dyDescent="0.25">
      <c r="A853" s="1">
        <v>851</v>
      </c>
      <c r="B853" s="2">
        <v>41667</v>
      </c>
      <c r="C853" t="s">
        <v>625</v>
      </c>
    </row>
    <row r="854" spans="1:3" x14ac:dyDescent="0.25">
      <c r="A854" s="1">
        <v>852</v>
      </c>
      <c r="B854" s="2">
        <v>41667</v>
      </c>
      <c r="C854" t="s">
        <v>626</v>
      </c>
    </row>
    <row r="855" spans="1:3" x14ac:dyDescent="0.25">
      <c r="A855" s="1">
        <v>853</v>
      </c>
      <c r="B855" s="2">
        <v>41666</v>
      </c>
      <c r="C855" t="s">
        <v>627</v>
      </c>
    </row>
    <row r="856" spans="1:3" x14ac:dyDescent="0.25">
      <c r="A856" s="1">
        <v>854</v>
      </c>
      <c r="B856" s="2">
        <v>41666</v>
      </c>
      <c r="C856" t="s">
        <v>628</v>
      </c>
    </row>
    <row r="857" spans="1:3" x14ac:dyDescent="0.25">
      <c r="A857" s="1">
        <v>855</v>
      </c>
      <c r="B857" s="2">
        <v>41664</v>
      </c>
      <c r="C857" t="s">
        <v>629</v>
      </c>
    </row>
    <row r="858" spans="1:3" x14ac:dyDescent="0.25">
      <c r="A858" s="1">
        <v>856</v>
      </c>
      <c r="B858" s="2">
        <v>41664</v>
      </c>
      <c r="C858" t="s">
        <v>630</v>
      </c>
    </row>
    <row r="859" spans="1:3" x14ac:dyDescent="0.25">
      <c r="A859" s="1">
        <v>857</v>
      </c>
      <c r="B859" s="2">
        <v>41661</v>
      </c>
      <c r="C859" t="s">
        <v>631</v>
      </c>
    </row>
    <row r="860" spans="1:3" x14ac:dyDescent="0.25">
      <c r="A860" s="1">
        <v>858</v>
      </c>
      <c r="B860" s="2">
        <v>41661</v>
      </c>
      <c r="C860" t="s">
        <v>632</v>
      </c>
    </row>
    <row r="861" spans="1:3" x14ac:dyDescent="0.25">
      <c r="A861" s="1">
        <v>859</v>
      </c>
      <c r="B861" s="2">
        <v>41660</v>
      </c>
      <c r="C861" t="s">
        <v>2840</v>
      </c>
    </row>
    <row r="862" spans="1:3" x14ac:dyDescent="0.25">
      <c r="A862" s="1">
        <v>860</v>
      </c>
      <c r="B862" s="2">
        <v>41660</v>
      </c>
      <c r="C862" t="s">
        <v>633</v>
      </c>
    </row>
    <row r="863" spans="1:3" x14ac:dyDescent="0.25">
      <c r="A863" s="1">
        <v>861</v>
      </c>
      <c r="B863" s="2">
        <v>41659</v>
      </c>
      <c r="C863" t="s">
        <v>634</v>
      </c>
    </row>
    <row r="864" spans="1:3" x14ac:dyDescent="0.25">
      <c r="A864" s="1">
        <v>862</v>
      </c>
      <c r="B864" s="2">
        <v>41659</v>
      </c>
      <c r="C864" t="s">
        <v>635</v>
      </c>
    </row>
    <row r="865" spans="1:3" x14ac:dyDescent="0.25">
      <c r="A865" s="1">
        <v>863</v>
      </c>
      <c r="B865" s="2">
        <v>41657</v>
      </c>
      <c r="C865" t="s">
        <v>636</v>
      </c>
    </row>
    <row r="866" spans="1:3" x14ac:dyDescent="0.25">
      <c r="A866" s="1">
        <v>864</v>
      </c>
      <c r="B866" s="2">
        <v>41656</v>
      </c>
      <c r="C866" t="s">
        <v>637</v>
      </c>
    </row>
    <row r="867" spans="1:3" x14ac:dyDescent="0.25">
      <c r="A867" s="1">
        <v>865</v>
      </c>
      <c r="B867" s="2">
        <v>41656</v>
      </c>
      <c r="C867" t="s">
        <v>638</v>
      </c>
    </row>
    <row r="868" spans="1:3" x14ac:dyDescent="0.25">
      <c r="A868" s="1">
        <v>866</v>
      </c>
      <c r="B868" s="2">
        <v>41654</v>
      </c>
      <c r="C868" t="s">
        <v>639</v>
      </c>
    </row>
    <row r="869" spans="1:3" x14ac:dyDescent="0.25">
      <c r="A869" s="1">
        <v>867</v>
      </c>
      <c r="B869" s="2">
        <v>41654</v>
      </c>
      <c r="C869" t="s">
        <v>640</v>
      </c>
    </row>
    <row r="870" spans="1:3" x14ac:dyDescent="0.25">
      <c r="A870" s="1">
        <v>868</v>
      </c>
      <c r="B870" s="2">
        <v>41652</v>
      </c>
      <c r="C870" t="s">
        <v>641</v>
      </c>
    </row>
    <row r="871" spans="1:3" x14ac:dyDescent="0.25">
      <c r="A871" s="1">
        <v>869</v>
      </c>
      <c r="B871" s="2">
        <v>41652</v>
      </c>
      <c r="C871" t="s">
        <v>642</v>
      </c>
    </row>
    <row r="872" spans="1:3" x14ac:dyDescent="0.25">
      <c r="A872" s="1">
        <v>870</v>
      </c>
      <c r="B872" s="2">
        <v>42368</v>
      </c>
      <c r="C872" t="s">
        <v>643</v>
      </c>
    </row>
    <row r="873" spans="1:3" x14ac:dyDescent="0.25">
      <c r="A873" s="1">
        <v>871</v>
      </c>
      <c r="B873" s="2">
        <v>42366</v>
      </c>
      <c r="C873" t="s">
        <v>644</v>
      </c>
    </row>
    <row r="874" spans="1:3" x14ac:dyDescent="0.25">
      <c r="A874" s="1">
        <v>872</v>
      </c>
      <c r="B874" s="2">
        <v>42363</v>
      </c>
      <c r="C874" t="s">
        <v>645</v>
      </c>
    </row>
    <row r="875" spans="1:3" x14ac:dyDescent="0.25">
      <c r="A875" s="1">
        <v>873</v>
      </c>
      <c r="B875" s="2">
        <v>42362</v>
      </c>
      <c r="C875" t="s">
        <v>646</v>
      </c>
    </row>
    <row r="876" spans="1:3" x14ac:dyDescent="0.25">
      <c r="A876" s="1">
        <v>874</v>
      </c>
      <c r="B876" s="2">
        <v>42361</v>
      </c>
      <c r="C876" t="s">
        <v>647</v>
      </c>
    </row>
    <row r="877" spans="1:3" x14ac:dyDescent="0.25">
      <c r="A877" s="1">
        <v>875</v>
      </c>
      <c r="B877" s="2">
        <v>42361</v>
      </c>
      <c r="C877" t="s">
        <v>648</v>
      </c>
    </row>
    <row r="878" spans="1:3" x14ac:dyDescent="0.25">
      <c r="A878" s="1">
        <v>876</v>
      </c>
      <c r="B878" s="2">
        <v>42359</v>
      </c>
      <c r="C878" t="s">
        <v>649</v>
      </c>
    </row>
    <row r="879" spans="1:3" x14ac:dyDescent="0.25">
      <c r="A879" s="1">
        <v>877</v>
      </c>
      <c r="B879" s="2">
        <v>42356</v>
      </c>
      <c r="C879" t="s">
        <v>650</v>
      </c>
    </row>
    <row r="880" spans="1:3" x14ac:dyDescent="0.25">
      <c r="A880" s="1">
        <v>878</v>
      </c>
      <c r="B880" s="2">
        <v>42355</v>
      </c>
      <c r="C880" t="s">
        <v>651</v>
      </c>
    </row>
    <row r="881" spans="1:3" x14ac:dyDescent="0.25">
      <c r="A881" s="1">
        <v>879</v>
      </c>
      <c r="B881" s="2">
        <v>42354</v>
      </c>
      <c r="C881" t="s">
        <v>652</v>
      </c>
    </row>
    <row r="882" spans="1:3" x14ac:dyDescent="0.25">
      <c r="A882" s="1">
        <v>880</v>
      </c>
      <c r="B882" s="2">
        <v>42354</v>
      </c>
      <c r="C882" t="s">
        <v>3271</v>
      </c>
    </row>
    <row r="883" spans="1:3" x14ac:dyDescent="0.25">
      <c r="A883" s="1">
        <v>881</v>
      </c>
      <c r="B883" s="2">
        <v>42353</v>
      </c>
      <c r="C883" t="s">
        <v>653</v>
      </c>
    </row>
    <row r="884" spans="1:3" x14ac:dyDescent="0.25">
      <c r="A884" s="1">
        <v>882</v>
      </c>
      <c r="B884" s="2">
        <v>42352</v>
      </c>
      <c r="C884" t="s">
        <v>654</v>
      </c>
    </row>
    <row r="885" spans="1:3" x14ac:dyDescent="0.25">
      <c r="A885" s="1">
        <v>883</v>
      </c>
      <c r="B885" s="2">
        <v>42352</v>
      </c>
      <c r="C885" t="s">
        <v>655</v>
      </c>
    </row>
    <row r="886" spans="1:3" x14ac:dyDescent="0.25">
      <c r="A886" s="1">
        <v>884</v>
      </c>
      <c r="B886" s="2">
        <v>42349</v>
      </c>
      <c r="C886" t="s">
        <v>656</v>
      </c>
    </row>
    <row r="887" spans="1:3" x14ac:dyDescent="0.25">
      <c r="A887" s="1">
        <v>885</v>
      </c>
      <c r="B887" s="2">
        <v>42347</v>
      </c>
      <c r="C887" t="s">
        <v>657</v>
      </c>
    </row>
    <row r="888" spans="1:3" x14ac:dyDescent="0.25">
      <c r="A888" s="1">
        <v>886</v>
      </c>
      <c r="B888" s="2">
        <v>42342</v>
      </c>
      <c r="C888" t="s">
        <v>658</v>
      </c>
    </row>
    <row r="889" spans="1:3" x14ac:dyDescent="0.25">
      <c r="A889" s="1">
        <v>887</v>
      </c>
      <c r="B889" s="2">
        <v>42342</v>
      </c>
      <c r="C889" t="s">
        <v>659</v>
      </c>
    </row>
    <row r="890" spans="1:3" x14ac:dyDescent="0.25">
      <c r="A890" s="1">
        <v>888</v>
      </c>
      <c r="B890" s="2">
        <v>42341</v>
      </c>
      <c r="C890" t="s">
        <v>660</v>
      </c>
    </row>
    <row r="891" spans="1:3" x14ac:dyDescent="0.25">
      <c r="A891" s="1">
        <v>889</v>
      </c>
      <c r="B891" s="2">
        <v>42339</v>
      </c>
      <c r="C891" t="s">
        <v>476</v>
      </c>
    </row>
    <row r="892" spans="1:3" x14ac:dyDescent="0.25">
      <c r="A892" s="1">
        <v>890</v>
      </c>
      <c r="B892" s="2">
        <v>42339</v>
      </c>
      <c r="C892" t="s">
        <v>661</v>
      </c>
    </row>
    <row r="893" spans="1:3" x14ac:dyDescent="0.25">
      <c r="A893" s="1">
        <v>891</v>
      </c>
      <c r="B893" s="2">
        <v>42334</v>
      </c>
      <c r="C893" t="s">
        <v>662</v>
      </c>
    </row>
    <row r="894" spans="1:3" x14ac:dyDescent="0.25">
      <c r="A894" s="1">
        <v>892</v>
      </c>
      <c r="B894" s="2">
        <v>42334</v>
      </c>
      <c r="C894" t="s">
        <v>663</v>
      </c>
    </row>
    <row r="895" spans="1:3" x14ac:dyDescent="0.25">
      <c r="A895" s="1">
        <v>893</v>
      </c>
      <c r="B895" s="2">
        <v>42332</v>
      </c>
      <c r="C895" t="s">
        <v>664</v>
      </c>
    </row>
    <row r="896" spans="1:3" x14ac:dyDescent="0.25">
      <c r="A896" s="1">
        <v>894</v>
      </c>
      <c r="B896" s="2">
        <v>42332</v>
      </c>
      <c r="C896" t="s">
        <v>3091</v>
      </c>
    </row>
    <row r="897" spans="1:3" x14ac:dyDescent="0.25">
      <c r="A897" s="1">
        <v>895</v>
      </c>
      <c r="B897" s="2">
        <v>42328</v>
      </c>
      <c r="C897" t="s">
        <v>665</v>
      </c>
    </row>
    <row r="898" spans="1:3" x14ac:dyDescent="0.25">
      <c r="A898" s="1">
        <v>896</v>
      </c>
      <c r="B898" s="2">
        <v>42328</v>
      </c>
      <c r="C898" t="s">
        <v>666</v>
      </c>
    </row>
    <row r="899" spans="1:3" x14ac:dyDescent="0.25">
      <c r="A899" s="1">
        <v>897</v>
      </c>
      <c r="B899" s="2">
        <v>42327</v>
      </c>
      <c r="C899" t="s">
        <v>667</v>
      </c>
    </row>
    <row r="900" spans="1:3" x14ac:dyDescent="0.25">
      <c r="A900" s="1">
        <v>898</v>
      </c>
      <c r="B900" s="2">
        <v>42326</v>
      </c>
      <c r="C900" t="s">
        <v>668</v>
      </c>
    </row>
    <row r="901" spans="1:3" x14ac:dyDescent="0.25">
      <c r="A901" s="1">
        <v>899</v>
      </c>
      <c r="B901" s="2">
        <v>42326</v>
      </c>
      <c r="C901" t="s">
        <v>669</v>
      </c>
    </row>
    <row r="902" spans="1:3" x14ac:dyDescent="0.25">
      <c r="A902" s="1">
        <v>900</v>
      </c>
      <c r="B902" s="2">
        <v>42325</v>
      </c>
      <c r="C902" t="s">
        <v>670</v>
      </c>
    </row>
    <row r="903" spans="1:3" x14ac:dyDescent="0.25">
      <c r="A903" s="1">
        <v>901</v>
      </c>
      <c r="B903" s="2">
        <v>42325</v>
      </c>
      <c r="C903" t="s">
        <v>671</v>
      </c>
    </row>
    <row r="904" spans="1:3" x14ac:dyDescent="0.25">
      <c r="A904" s="1">
        <v>902</v>
      </c>
      <c r="B904" s="2">
        <v>42321</v>
      </c>
      <c r="C904" t="s">
        <v>672</v>
      </c>
    </row>
    <row r="905" spans="1:3" x14ac:dyDescent="0.25">
      <c r="A905" s="1">
        <v>903</v>
      </c>
      <c r="B905" s="2">
        <v>42319</v>
      </c>
      <c r="C905" t="s">
        <v>673</v>
      </c>
    </row>
    <row r="906" spans="1:3" x14ac:dyDescent="0.25">
      <c r="A906" s="1">
        <v>904</v>
      </c>
      <c r="B906" s="2">
        <v>42318</v>
      </c>
      <c r="C906" t="s">
        <v>3272</v>
      </c>
    </row>
    <row r="907" spans="1:3" x14ac:dyDescent="0.25">
      <c r="A907" s="1">
        <v>905</v>
      </c>
      <c r="B907" s="2">
        <v>42311</v>
      </c>
      <c r="C907" t="s">
        <v>3036</v>
      </c>
    </row>
    <row r="908" spans="1:3" x14ac:dyDescent="0.25">
      <c r="A908" s="1">
        <v>906</v>
      </c>
      <c r="B908" s="2">
        <v>42306</v>
      </c>
      <c r="C908" t="s">
        <v>674</v>
      </c>
    </row>
    <row r="909" spans="1:3" x14ac:dyDescent="0.25">
      <c r="A909" s="1">
        <v>907</v>
      </c>
      <c r="B909" s="2">
        <v>42304</v>
      </c>
      <c r="C909" t="s">
        <v>675</v>
      </c>
    </row>
    <row r="910" spans="1:3" x14ac:dyDescent="0.25">
      <c r="A910" s="1">
        <v>908</v>
      </c>
      <c r="B910" s="2">
        <v>42300</v>
      </c>
      <c r="C910" t="s">
        <v>676</v>
      </c>
    </row>
    <row r="911" spans="1:3" x14ac:dyDescent="0.25">
      <c r="A911" s="1">
        <v>909</v>
      </c>
      <c r="B911" s="2">
        <v>42300</v>
      </c>
      <c r="C911" t="s">
        <v>677</v>
      </c>
    </row>
    <row r="912" spans="1:3" x14ac:dyDescent="0.25">
      <c r="A912" s="1">
        <v>910</v>
      </c>
      <c r="B912" s="2">
        <v>42299</v>
      </c>
      <c r="C912" t="s">
        <v>3092</v>
      </c>
    </row>
    <row r="913" spans="1:3" x14ac:dyDescent="0.25">
      <c r="A913" s="1">
        <v>911</v>
      </c>
      <c r="B913" s="2">
        <v>42297</v>
      </c>
      <c r="C913" t="s">
        <v>3093</v>
      </c>
    </row>
    <row r="914" spans="1:3" x14ac:dyDescent="0.25">
      <c r="A914" s="1">
        <v>912</v>
      </c>
      <c r="B914" s="2">
        <v>42297</v>
      </c>
      <c r="C914" t="s">
        <v>678</v>
      </c>
    </row>
    <row r="915" spans="1:3" x14ac:dyDescent="0.25">
      <c r="A915" s="1">
        <v>913</v>
      </c>
      <c r="B915" s="2">
        <v>42292</v>
      </c>
      <c r="C915" t="s">
        <v>679</v>
      </c>
    </row>
    <row r="916" spans="1:3" x14ac:dyDescent="0.25">
      <c r="A916" s="1">
        <v>914</v>
      </c>
      <c r="B916" s="2">
        <v>42290</v>
      </c>
      <c r="C916" t="s">
        <v>680</v>
      </c>
    </row>
    <row r="917" spans="1:3" x14ac:dyDescent="0.25">
      <c r="A917" s="1">
        <v>915</v>
      </c>
      <c r="B917" s="2">
        <v>42290</v>
      </c>
      <c r="C917" t="s">
        <v>681</v>
      </c>
    </row>
    <row r="918" spans="1:3" x14ac:dyDescent="0.25">
      <c r="A918" s="1">
        <v>916</v>
      </c>
      <c r="B918" s="2">
        <v>42289</v>
      </c>
      <c r="C918" t="s">
        <v>3273</v>
      </c>
    </row>
    <row r="919" spans="1:3" x14ac:dyDescent="0.25">
      <c r="A919" s="1">
        <v>917</v>
      </c>
      <c r="B919" s="2">
        <v>42286</v>
      </c>
      <c r="C919" t="s">
        <v>682</v>
      </c>
    </row>
    <row r="920" spans="1:3" x14ac:dyDescent="0.25">
      <c r="A920" s="1">
        <v>918</v>
      </c>
      <c r="B920" s="2">
        <v>42286</v>
      </c>
      <c r="C920" t="s">
        <v>683</v>
      </c>
    </row>
    <row r="921" spans="1:3" x14ac:dyDescent="0.25">
      <c r="A921" s="1">
        <v>919</v>
      </c>
      <c r="B921" s="2">
        <v>42284</v>
      </c>
      <c r="C921" t="s">
        <v>684</v>
      </c>
    </row>
    <row r="922" spans="1:3" x14ac:dyDescent="0.25">
      <c r="A922" s="1">
        <v>920</v>
      </c>
      <c r="B922" s="2">
        <v>42277</v>
      </c>
      <c r="C922" t="s">
        <v>685</v>
      </c>
    </row>
    <row r="923" spans="1:3" x14ac:dyDescent="0.25">
      <c r="A923" s="1">
        <v>921</v>
      </c>
      <c r="B923" s="2">
        <v>42275</v>
      </c>
      <c r="C923" t="s">
        <v>686</v>
      </c>
    </row>
    <row r="924" spans="1:3" x14ac:dyDescent="0.25">
      <c r="A924" s="1">
        <v>922</v>
      </c>
      <c r="B924" s="2">
        <v>42272</v>
      </c>
      <c r="C924" t="s">
        <v>687</v>
      </c>
    </row>
    <row r="925" spans="1:3" x14ac:dyDescent="0.25">
      <c r="A925" s="1">
        <v>923</v>
      </c>
      <c r="B925" s="2">
        <v>42272</v>
      </c>
      <c r="C925" t="s">
        <v>688</v>
      </c>
    </row>
    <row r="926" spans="1:3" x14ac:dyDescent="0.25">
      <c r="A926" s="1">
        <v>924</v>
      </c>
      <c r="B926" s="2">
        <v>42263</v>
      </c>
      <c r="C926" t="s">
        <v>689</v>
      </c>
    </row>
    <row r="927" spans="1:3" x14ac:dyDescent="0.25">
      <c r="A927" s="1">
        <v>925</v>
      </c>
      <c r="B927" s="2">
        <v>42263</v>
      </c>
      <c r="C927" t="s">
        <v>690</v>
      </c>
    </row>
    <row r="928" spans="1:3" x14ac:dyDescent="0.25">
      <c r="A928" s="1">
        <v>926</v>
      </c>
      <c r="B928" s="2">
        <v>42262</v>
      </c>
      <c r="C928" t="s">
        <v>691</v>
      </c>
    </row>
    <row r="929" spans="1:3" x14ac:dyDescent="0.25">
      <c r="A929" s="1">
        <v>927</v>
      </c>
      <c r="B929" s="2">
        <v>42258</v>
      </c>
      <c r="C929" t="s">
        <v>692</v>
      </c>
    </row>
    <row r="930" spans="1:3" x14ac:dyDescent="0.25">
      <c r="A930" s="1">
        <v>928</v>
      </c>
      <c r="B930" s="2">
        <v>42257</v>
      </c>
      <c r="C930" t="s">
        <v>693</v>
      </c>
    </row>
    <row r="931" spans="1:3" x14ac:dyDescent="0.25">
      <c r="A931" s="1">
        <v>929</v>
      </c>
      <c r="B931" s="2">
        <v>42257</v>
      </c>
      <c r="C931" t="s">
        <v>694</v>
      </c>
    </row>
    <row r="932" spans="1:3" x14ac:dyDescent="0.25">
      <c r="A932" s="1">
        <v>930</v>
      </c>
      <c r="B932" s="2">
        <v>42255</v>
      </c>
      <c r="C932" t="s">
        <v>695</v>
      </c>
    </row>
    <row r="933" spans="1:3" x14ac:dyDescent="0.25">
      <c r="A933" s="1">
        <v>931</v>
      </c>
      <c r="B933" s="2">
        <v>42255</v>
      </c>
      <c r="C933" t="s">
        <v>696</v>
      </c>
    </row>
    <row r="934" spans="1:3" x14ac:dyDescent="0.25">
      <c r="A934" s="1">
        <v>932</v>
      </c>
      <c r="B934" s="2">
        <v>42254</v>
      </c>
      <c r="C934" t="s">
        <v>3274</v>
      </c>
    </row>
    <row r="935" spans="1:3" x14ac:dyDescent="0.25">
      <c r="A935" s="1">
        <v>933</v>
      </c>
      <c r="B935" s="2">
        <v>42251</v>
      </c>
      <c r="C935" t="s">
        <v>697</v>
      </c>
    </row>
    <row r="936" spans="1:3" x14ac:dyDescent="0.25">
      <c r="A936" s="1">
        <v>934</v>
      </c>
      <c r="B936" s="2">
        <v>42251</v>
      </c>
      <c r="C936" t="s">
        <v>698</v>
      </c>
    </row>
    <row r="937" spans="1:3" x14ac:dyDescent="0.25">
      <c r="A937" s="1">
        <v>935</v>
      </c>
      <c r="B937" s="2">
        <v>42250</v>
      </c>
      <c r="C937" t="s">
        <v>699</v>
      </c>
    </row>
    <row r="938" spans="1:3" x14ac:dyDescent="0.25">
      <c r="A938" s="1">
        <v>936</v>
      </c>
      <c r="B938" s="2">
        <v>42250</v>
      </c>
      <c r="C938" t="s">
        <v>700</v>
      </c>
    </row>
    <row r="939" spans="1:3" x14ac:dyDescent="0.25">
      <c r="A939" s="1">
        <v>937</v>
      </c>
      <c r="B939" s="2">
        <v>42247</v>
      </c>
      <c r="C939" t="s">
        <v>701</v>
      </c>
    </row>
    <row r="940" spans="1:3" x14ac:dyDescent="0.25">
      <c r="A940" s="1">
        <v>938</v>
      </c>
      <c r="B940" s="2">
        <v>42244</v>
      </c>
      <c r="C940" t="s">
        <v>702</v>
      </c>
    </row>
    <row r="941" spans="1:3" x14ac:dyDescent="0.25">
      <c r="A941" s="1">
        <v>939</v>
      </c>
      <c r="B941" s="2">
        <v>42244</v>
      </c>
      <c r="C941" t="s">
        <v>703</v>
      </c>
    </row>
    <row r="942" spans="1:3" x14ac:dyDescent="0.25">
      <c r="A942" s="1">
        <v>940</v>
      </c>
      <c r="B942" s="2">
        <v>42237</v>
      </c>
      <c r="C942" t="s">
        <v>704</v>
      </c>
    </row>
    <row r="943" spans="1:3" x14ac:dyDescent="0.25">
      <c r="A943" s="1">
        <v>941</v>
      </c>
      <c r="B943" s="2">
        <v>42236</v>
      </c>
      <c r="C943" t="s">
        <v>705</v>
      </c>
    </row>
    <row r="944" spans="1:3" x14ac:dyDescent="0.25">
      <c r="A944" s="1">
        <v>942</v>
      </c>
      <c r="B944" s="2">
        <v>42235</v>
      </c>
      <c r="C944" t="s">
        <v>706</v>
      </c>
    </row>
    <row r="945" spans="1:3" x14ac:dyDescent="0.25">
      <c r="A945" s="1">
        <v>943</v>
      </c>
      <c r="B945" s="2">
        <v>42235</v>
      </c>
      <c r="C945" t="s">
        <v>707</v>
      </c>
    </row>
    <row r="946" spans="1:3" x14ac:dyDescent="0.25">
      <c r="A946" s="1">
        <v>944</v>
      </c>
      <c r="B946" s="2">
        <v>42233</v>
      </c>
      <c r="C946" t="s">
        <v>3275</v>
      </c>
    </row>
    <row r="947" spans="1:3" x14ac:dyDescent="0.25">
      <c r="A947" s="1">
        <v>945</v>
      </c>
      <c r="B947" s="2">
        <v>42228</v>
      </c>
      <c r="C947" t="s">
        <v>708</v>
      </c>
    </row>
    <row r="948" spans="1:3" x14ac:dyDescent="0.25">
      <c r="A948" s="1">
        <v>946</v>
      </c>
      <c r="B948" s="2">
        <v>42226</v>
      </c>
      <c r="C948" t="s">
        <v>3037</v>
      </c>
    </row>
    <row r="949" spans="1:3" x14ac:dyDescent="0.25">
      <c r="A949" s="1">
        <v>947</v>
      </c>
      <c r="B949" s="2">
        <v>42223</v>
      </c>
      <c r="C949" t="s">
        <v>709</v>
      </c>
    </row>
    <row r="950" spans="1:3" x14ac:dyDescent="0.25">
      <c r="A950" s="1">
        <v>948</v>
      </c>
      <c r="B950" s="2">
        <v>42222</v>
      </c>
      <c r="C950" t="s">
        <v>710</v>
      </c>
    </row>
    <row r="951" spans="1:3" x14ac:dyDescent="0.25">
      <c r="A951" s="1">
        <v>949</v>
      </c>
      <c r="B951" s="2">
        <v>42221</v>
      </c>
      <c r="C951" t="s">
        <v>711</v>
      </c>
    </row>
    <row r="952" spans="1:3" x14ac:dyDescent="0.25">
      <c r="A952" s="1">
        <v>950</v>
      </c>
      <c r="B952" s="2">
        <v>42215</v>
      </c>
      <c r="C952" t="s">
        <v>712</v>
      </c>
    </row>
    <row r="953" spans="1:3" x14ac:dyDescent="0.25">
      <c r="A953" s="1">
        <v>951</v>
      </c>
      <c r="B953" s="2">
        <v>42214</v>
      </c>
      <c r="C953" t="s">
        <v>3081</v>
      </c>
    </row>
    <row r="954" spans="1:3" x14ac:dyDescent="0.25">
      <c r="A954" s="1">
        <v>952</v>
      </c>
      <c r="B954" s="2">
        <v>42214</v>
      </c>
      <c r="C954" t="s">
        <v>713</v>
      </c>
    </row>
    <row r="955" spans="1:3" x14ac:dyDescent="0.25">
      <c r="A955" s="1">
        <v>953</v>
      </c>
      <c r="B955" s="2">
        <v>42208</v>
      </c>
      <c r="C955" t="s">
        <v>714</v>
      </c>
    </row>
    <row r="956" spans="1:3" x14ac:dyDescent="0.25">
      <c r="A956" s="1">
        <v>954</v>
      </c>
      <c r="B956" s="2">
        <v>42208</v>
      </c>
      <c r="C956" t="s">
        <v>3094</v>
      </c>
    </row>
    <row r="957" spans="1:3" x14ac:dyDescent="0.25">
      <c r="A957" s="1">
        <v>955</v>
      </c>
      <c r="B957" s="2">
        <v>42205</v>
      </c>
      <c r="C957" t="s">
        <v>715</v>
      </c>
    </row>
    <row r="958" spans="1:3" x14ac:dyDescent="0.25">
      <c r="A958" s="1">
        <v>956</v>
      </c>
      <c r="B958" s="2">
        <v>42202</v>
      </c>
      <c r="C958" t="s">
        <v>716</v>
      </c>
    </row>
    <row r="959" spans="1:3" x14ac:dyDescent="0.25">
      <c r="A959" s="1">
        <v>957</v>
      </c>
      <c r="B959" s="2">
        <v>42200</v>
      </c>
      <c r="C959" t="s">
        <v>717</v>
      </c>
    </row>
    <row r="960" spans="1:3" x14ac:dyDescent="0.25">
      <c r="A960" s="1">
        <v>958</v>
      </c>
      <c r="B960" s="2">
        <v>42198</v>
      </c>
      <c r="C960" t="s">
        <v>718</v>
      </c>
    </row>
    <row r="961" spans="1:3" x14ac:dyDescent="0.25">
      <c r="A961" s="1">
        <v>959</v>
      </c>
      <c r="B961" s="2">
        <v>42192</v>
      </c>
      <c r="C961" t="s">
        <v>719</v>
      </c>
    </row>
    <row r="962" spans="1:3" x14ac:dyDescent="0.25">
      <c r="A962" s="1">
        <v>960</v>
      </c>
      <c r="B962" s="2">
        <v>42188</v>
      </c>
      <c r="C962" t="s">
        <v>720</v>
      </c>
    </row>
    <row r="963" spans="1:3" x14ac:dyDescent="0.25">
      <c r="A963" s="1">
        <v>961</v>
      </c>
      <c r="B963" s="2">
        <v>42186</v>
      </c>
      <c r="C963" t="s">
        <v>721</v>
      </c>
    </row>
    <row r="964" spans="1:3" x14ac:dyDescent="0.25">
      <c r="A964" s="1">
        <v>962</v>
      </c>
      <c r="B964" s="2">
        <v>42185</v>
      </c>
      <c r="C964" t="s">
        <v>722</v>
      </c>
    </row>
    <row r="965" spans="1:3" x14ac:dyDescent="0.25">
      <c r="A965" s="1">
        <v>963</v>
      </c>
      <c r="B965" s="2">
        <v>42181</v>
      </c>
      <c r="C965" t="s">
        <v>723</v>
      </c>
    </row>
    <row r="966" spans="1:3" x14ac:dyDescent="0.25">
      <c r="A966" s="1">
        <v>964</v>
      </c>
      <c r="B966" s="2">
        <v>42181</v>
      </c>
      <c r="C966" t="s">
        <v>724</v>
      </c>
    </row>
    <row r="967" spans="1:3" x14ac:dyDescent="0.25">
      <c r="A967" s="1">
        <v>965</v>
      </c>
      <c r="B967" s="2">
        <v>42180</v>
      </c>
      <c r="C967" t="s">
        <v>3276</v>
      </c>
    </row>
    <row r="968" spans="1:3" x14ac:dyDescent="0.25">
      <c r="A968" s="1">
        <v>966</v>
      </c>
      <c r="B968" s="2">
        <v>42179</v>
      </c>
      <c r="C968" t="s">
        <v>725</v>
      </c>
    </row>
    <row r="969" spans="1:3" x14ac:dyDescent="0.25">
      <c r="A969" s="1">
        <v>967</v>
      </c>
      <c r="B969" s="2">
        <v>42179</v>
      </c>
      <c r="C969" t="s">
        <v>726</v>
      </c>
    </row>
    <row r="970" spans="1:3" x14ac:dyDescent="0.25">
      <c r="A970" s="1">
        <v>968</v>
      </c>
      <c r="B970" s="2">
        <v>42178</v>
      </c>
      <c r="C970" t="s">
        <v>727</v>
      </c>
    </row>
    <row r="971" spans="1:3" x14ac:dyDescent="0.25">
      <c r="A971" s="1">
        <v>969</v>
      </c>
      <c r="B971" s="2">
        <v>42173</v>
      </c>
      <c r="C971" t="s">
        <v>728</v>
      </c>
    </row>
    <row r="972" spans="1:3" x14ac:dyDescent="0.25">
      <c r="A972" s="1">
        <v>970</v>
      </c>
      <c r="B972" s="2">
        <v>42172</v>
      </c>
      <c r="C972" t="s">
        <v>3277</v>
      </c>
    </row>
    <row r="973" spans="1:3" x14ac:dyDescent="0.25">
      <c r="A973" s="1">
        <v>971</v>
      </c>
      <c r="B973" s="2">
        <v>42172</v>
      </c>
      <c r="C973" t="s">
        <v>3278</v>
      </c>
    </row>
    <row r="974" spans="1:3" x14ac:dyDescent="0.25">
      <c r="A974" s="1">
        <v>972</v>
      </c>
      <c r="B974" s="2">
        <v>42164</v>
      </c>
      <c r="C974" t="s">
        <v>729</v>
      </c>
    </row>
    <row r="975" spans="1:3" x14ac:dyDescent="0.25">
      <c r="A975" s="1">
        <v>973</v>
      </c>
      <c r="B975" s="2">
        <v>42164</v>
      </c>
      <c r="C975" t="s">
        <v>730</v>
      </c>
    </row>
    <row r="976" spans="1:3" x14ac:dyDescent="0.25">
      <c r="A976" s="1">
        <v>974</v>
      </c>
      <c r="B976" s="2">
        <v>42163</v>
      </c>
      <c r="C976" t="s">
        <v>3279</v>
      </c>
    </row>
    <row r="977" spans="1:3" x14ac:dyDescent="0.25">
      <c r="A977" s="1">
        <v>975</v>
      </c>
      <c r="B977" s="2">
        <v>42163</v>
      </c>
      <c r="C977" t="s">
        <v>731</v>
      </c>
    </row>
    <row r="978" spans="1:3" x14ac:dyDescent="0.25">
      <c r="A978" s="1">
        <v>976</v>
      </c>
      <c r="B978" s="2">
        <v>42160</v>
      </c>
      <c r="C978" t="s">
        <v>732</v>
      </c>
    </row>
    <row r="979" spans="1:3" x14ac:dyDescent="0.25">
      <c r="A979" s="1">
        <v>977</v>
      </c>
      <c r="B979" s="2">
        <v>42159</v>
      </c>
      <c r="C979" t="s">
        <v>733</v>
      </c>
    </row>
    <row r="980" spans="1:3" x14ac:dyDescent="0.25">
      <c r="A980" s="1">
        <v>978</v>
      </c>
      <c r="B980" s="2">
        <v>42158</v>
      </c>
      <c r="C980" t="s">
        <v>3280</v>
      </c>
    </row>
    <row r="981" spans="1:3" x14ac:dyDescent="0.25">
      <c r="A981" s="1">
        <v>979</v>
      </c>
      <c r="B981" s="2">
        <v>42157</v>
      </c>
      <c r="C981" t="s">
        <v>734</v>
      </c>
    </row>
    <row r="982" spans="1:3" x14ac:dyDescent="0.25">
      <c r="A982" s="1">
        <v>980</v>
      </c>
      <c r="B982" s="2">
        <v>42153</v>
      </c>
      <c r="C982" t="s">
        <v>735</v>
      </c>
    </row>
    <row r="983" spans="1:3" x14ac:dyDescent="0.25">
      <c r="A983" s="1">
        <v>981</v>
      </c>
      <c r="B983" s="2">
        <v>42152</v>
      </c>
      <c r="C983" t="s">
        <v>736</v>
      </c>
    </row>
    <row r="984" spans="1:3" x14ac:dyDescent="0.25">
      <c r="A984" s="1">
        <v>982</v>
      </c>
      <c r="B984" s="2">
        <v>42152</v>
      </c>
      <c r="C984" t="s">
        <v>737</v>
      </c>
    </row>
    <row r="985" spans="1:3" x14ac:dyDescent="0.25">
      <c r="A985" s="1">
        <v>983</v>
      </c>
      <c r="B985" s="2">
        <v>42151</v>
      </c>
      <c r="C985" t="s">
        <v>738</v>
      </c>
    </row>
    <row r="986" spans="1:3" x14ac:dyDescent="0.25">
      <c r="A986" s="1">
        <v>984</v>
      </c>
      <c r="B986" s="2">
        <v>42151</v>
      </c>
      <c r="C986" t="s">
        <v>739</v>
      </c>
    </row>
    <row r="987" spans="1:3" x14ac:dyDescent="0.25">
      <c r="A987" s="1">
        <v>985</v>
      </c>
      <c r="B987" s="2">
        <v>42149</v>
      </c>
      <c r="C987" t="s">
        <v>740</v>
      </c>
    </row>
    <row r="988" spans="1:3" x14ac:dyDescent="0.25">
      <c r="A988" s="1">
        <v>986</v>
      </c>
      <c r="B988" s="2">
        <v>42143</v>
      </c>
      <c r="C988" t="s">
        <v>741</v>
      </c>
    </row>
    <row r="989" spans="1:3" x14ac:dyDescent="0.25">
      <c r="A989" s="1">
        <v>987</v>
      </c>
      <c r="B989" s="2">
        <v>42143</v>
      </c>
      <c r="C989" t="s">
        <v>3038</v>
      </c>
    </row>
    <row r="990" spans="1:3" x14ac:dyDescent="0.25">
      <c r="A990" s="1">
        <v>988</v>
      </c>
      <c r="B990" s="2">
        <v>42139</v>
      </c>
      <c r="C990" t="s">
        <v>742</v>
      </c>
    </row>
    <row r="991" spans="1:3" x14ac:dyDescent="0.25">
      <c r="A991" s="1">
        <v>989</v>
      </c>
      <c r="B991" s="2">
        <v>42139</v>
      </c>
      <c r="C991" t="s">
        <v>743</v>
      </c>
    </row>
    <row r="992" spans="1:3" x14ac:dyDescent="0.25">
      <c r="A992" s="1">
        <v>990</v>
      </c>
      <c r="B992" s="2">
        <v>42138</v>
      </c>
      <c r="C992" t="s">
        <v>744</v>
      </c>
    </row>
    <row r="993" spans="1:3" x14ac:dyDescent="0.25">
      <c r="A993" s="1">
        <v>991</v>
      </c>
      <c r="B993" s="2">
        <v>42137</v>
      </c>
      <c r="C993" t="s">
        <v>745</v>
      </c>
    </row>
    <row r="994" spans="1:3" x14ac:dyDescent="0.25">
      <c r="A994" s="1">
        <v>992</v>
      </c>
      <c r="B994" s="2">
        <v>42137</v>
      </c>
      <c r="C994" t="s">
        <v>746</v>
      </c>
    </row>
    <row r="995" spans="1:3" x14ac:dyDescent="0.25">
      <c r="A995" s="1">
        <v>993</v>
      </c>
      <c r="B995" s="2">
        <v>42131</v>
      </c>
      <c r="C995" t="s">
        <v>747</v>
      </c>
    </row>
    <row r="996" spans="1:3" x14ac:dyDescent="0.25">
      <c r="A996" s="1">
        <v>994</v>
      </c>
      <c r="B996" s="2">
        <v>42131</v>
      </c>
      <c r="C996" t="s">
        <v>748</v>
      </c>
    </row>
    <row r="997" spans="1:3" x14ac:dyDescent="0.25">
      <c r="A997" s="1">
        <v>995</v>
      </c>
      <c r="B997" s="2">
        <v>42130</v>
      </c>
      <c r="C997" t="s">
        <v>749</v>
      </c>
    </row>
    <row r="998" spans="1:3" x14ac:dyDescent="0.25">
      <c r="A998" s="1">
        <v>996</v>
      </c>
      <c r="B998" s="2">
        <v>42129</v>
      </c>
      <c r="C998" t="s">
        <v>750</v>
      </c>
    </row>
    <row r="999" spans="1:3" x14ac:dyDescent="0.25">
      <c r="A999" s="1">
        <v>997</v>
      </c>
      <c r="B999" s="2">
        <v>42129</v>
      </c>
      <c r="C999" t="s">
        <v>751</v>
      </c>
    </row>
    <row r="1000" spans="1:3" x14ac:dyDescent="0.25">
      <c r="A1000" s="1">
        <v>998</v>
      </c>
      <c r="B1000" s="2">
        <v>42123</v>
      </c>
      <c r="C1000" t="s">
        <v>752</v>
      </c>
    </row>
    <row r="1001" spans="1:3" x14ac:dyDescent="0.25">
      <c r="A1001" s="1">
        <v>999</v>
      </c>
      <c r="B1001" s="2">
        <v>42121</v>
      </c>
      <c r="C1001" t="s">
        <v>3095</v>
      </c>
    </row>
    <row r="1002" spans="1:3" x14ac:dyDescent="0.25">
      <c r="A1002" s="1">
        <v>1000</v>
      </c>
      <c r="B1002" s="2">
        <v>42121</v>
      </c>
      <c r="C1002" t="s">
        <v>753</v>
      </c>
    </row>
    <row r="1003" spans="1:3" x14ac:dyDescent="0.25">
      <c r="A1003" s="1">
        <v>1001</v>
      </c>
      <c r="B1003" s="2">
        <v>42118</v>
      </c>
      <c r="C1003" t="s">
        <v>2841</v>
      </c>
    </row>
    <row r="1004" spans="1:3" x14ac:dyDescent="0.25">
      <c r="A1004" s="1">
        <v>1002</v>
      </c>
      <c r="B1004" s="2">
        <v>42118</v>
      </c>
      <c r="C1004" t="s">
        <v>754</v>
      </c>
    </row>
    <row r="1005" spans="1:3" x14ac:dyDescent="0.25">
      <c r="A1005" s="1">
        <v>1003</v>
      </c>
      <c r="B1005" s="2">
        <v>42117</v>
      </c>
      <c r="C1005" t="s">
        <v>2401</v>
      </c>
    </row>
    <row r="1006" spans="1:3" x14ac:dyDescent="0.25">
      <c r="A1006" s="1">
        <v>1004</v>
      </c>
      <c r="B1006" s="2">
        <v>42117</v>
      </c>
      <c r="C1006" t="s">
        <v>755</v>
      </c>
    </row>
    <row r="1007" spans="1:3" x14ac:dyDescent="0.25">
      <c r="A1007" s="1">
        <v>1005</v>
      </c>
      <c r="B1007" s="2">
        <v>42116</v>
      </c>
      <c r="C1007" t="s">
        <v>3082</v>
      </c>
    </row>
    <row r="1008" spans="1:3" x14ac:dyDescent="0.25">
      <c r="A1008" s="1">
        <v>1006</v>
      </c>
      <c r="B1008" s="2">
        <v>42116</v>
      </c>
      <c r="C1008" t="s">
        <v>756</v>
      </c>
    </row>
    <row r="1009" spans="1:3" x14ac:dyDescent="0.25">
      <c r="A1009" s="1">
        <v>1007</v>
      </c>
      <c r="B1009" s="2">
        <v>42114</v>
      </c>
      <c r="C1009" t="s">
        <v>757</v>
      </c>
    </row>
    <row r="1010" spans="1:3" x14ac:dyDescent="0.25">
      <c r="A1010" s="1">
        <v>1008</v>
      </c>
      <c r="B1010" s="2">
        <v>42114</v>
      </c>
      <c r="C1010" t="s">
        <v>3096</v>
      </c>
    </row>
    <row r="1011" spans="1:3" x14ac:dyDescent="0.25">
      <c r="A1011" s="1">
        <v>1009</v>
      </c>
      <c r="B1011" s="2">
        <v>42111</v>
      </c>
      <c r="C1011" t="s">
        <v>758</v>
      </c>
    </row>
    <row r="1012" spans="1:3" x14ac:dyDescent="0.25">
      <c r="A1012" s="1">
        <v>1010</v>
      </c>
      <c r="B1012" s="2">
        <v>42110</v>
      </c>
      <c r="C1012" t="s">
        <v>759</v>
      </c>
    </row>
    <row r="1013" spans="1:3" x14ac:dyDescent="0.25">
      <c r="A1013" s="1">
        <v>1011</v>
      </c>
      <c r="B1013" s="2">
        <v>42109</v>
      </c>
      <c r="C1013" t="s">
        <v>760</v>
      </c>
    </row>
    <row r="1014" spans="1:3" x14ac:dyDescent="0.25">
      <c r="A1014" s="1">
        <v>1012</v>
      </c>
      <c r="B1014" s="2">
        <v>42103</v>
      </c>
      <c r="C1014" t="s">
        <v>761</v>
      </c>
    </row>
    <row r="1015" spans="1:3" x14ac:dyDescent="0.25">
      <c r="A1015" s="1">
        <v>1013</v>
      </c>
      <c r="B1015" s="2">
        <v>42102</v>
      </c>
      <c r="C1015" t="s">
        <v>762</v>
      </c>
    </row>
    <row r="1016" spans="1:3" x14ac:dyDescent="0.25">
      <c r="A1016" s="1">
        <v>1014</v>
      </c>
      <c r="B1016" s="2">
        <v>42101</v>
      </c>
      <c r="C1016" t="s">
        <v>3039</v>
      </c>
    </row>
    <row r="1017" spans="1:3" x14ac:dyDescent="0.25">
      <c r="A1017" s="1">
        <v>1015</v>
      </c>
      <c r="B1017" s="2">
        <v>42101</v>
      </c>
      <c r="C1017" t="s">
        <v>3097</v>
      </c>
    </row>
    <row r="1018" spans="1:3" x14ac:dyDescent="0.25">
      <c r="A1018" s="1">
        <v>1016</v>
      </c>
      <c r="B1018" s="2">
        <v>42100</v>
      </c>
      <c r="C1018" t="s">
        <v>763</v>
      </c>
    </row>
    <row r="1019" spans="1:3" x14ac:dyDescent="0.25">
      <c r="A1019" s="1">
        <v>1017</v>
      </c>
      <c r="B1019" s="2">
        <v>42100</v>
      </c>
      <c r="C1019" t="s">
        <v>764</v>
      </c>
    </row>
    <row r="1020" spans="1:3" x14ac:dyDescent="0.25">
      <c r="A1020" s="1">
        <v>1018</v>
      </c>
      <c r="B1020" s="2">
        <v>42093</v>
      </c>
      <c r="C1020" t="s">
        <v>2842</v>
      </c>
    </row>
    <row r="1021" spans="1:3" x14ac:dyDescent="0.25">
      <c r="A1021" s="1">
        <v>1019</v>
      </c>
      <c r="B1021" s="2">
        <v>42093</v>
      </c>
      <c r="C1021" t="s">
        <v>765</v>
      </c>
    </row>
    <row r="1022" spans="1:3" x14ac:dyDescent="0.25">
      <c r="A1022" s="1">
        <v>1020</v>
      </c>
      <c r="B1022" s="2">
        <v>42090</v>
      </c>
      <c r="C1022" t="s">
        <v>766</v>
      </c>
    </row>
    <row r="1023" spans="1:3" x14ac:dyDescent="0.25">
      <c r="A1023" s="1">
        <v>1021</v>
      </c>
      <c r="B1023" s="2">
        <v>42087</v>
      </c>
      <c r="C1023" t="s">
        <v>767</v>
      </c>
    </row>
    <row r="1024" spans="1:3" x14ac:dyDescent="0.25">
      <c r="A1024" s="1">
        <v>1022</v>
      </c>
      <c r="B1024" s="2">
        <v>42087</v>
      </c>
      <c r="C1024" t="s">
        <v>768</v>
      </c>
    </row>
    <row r="1025" spans="1:3" x14ac:dyDescent="0.25">
      <c r="A1025" s="1">
        <v>1023</v>
      </c>
      <c r="B1025" s="2">
        <v>42086</v>
      </c>
      <c r="C1025" t="s">
        <v>769</v>
      </c>
    </row>
    <row r="1026" spans="1:3" x14ac:dyDescent="0.25">
      <c r="A1026" s="1">
        <v>1024</v>
      </c>
      <c r="B1026" s="2">
        <v>42086</v>
      </c>
      <c r="C1026" t="s">
        <v>770</v>
      </c>
    </row>
    <row r="1027" spans="1:3" x14ac:dyDescent="0.25">
      <c r="A1027" s="1">
        <v>1025</v>
      </c>
      <c r="B1027" s="2">
        <v>42083</v>
      </c>
      <c r="C1027" t="s">
        <v>771</v>
      </c>
    </row>
    <row r="1028" spans="1:3" x14ac:dyDescent="0.25">
      <c r="A1028" s="1">
        <v>1026</v>
      </c>
      <c r="B1028" s="2">
        <v>42082</v>
      </c>
      <c r="C1028" t="s">
        <v>772</v>
      </c>
    </row>
    <row r="1029" spans="1:3" x14ac:dyDescent="0.25">
      <c r="A1029" s="1">
        <v>1027</v>
      </c>
      <c r="B1029" s="2">
        <v>42079</v>
      </c>
      <c r="C1029" t="s">
        <v>773</v>
      </c>
    </row>
    <row r="1030" spans="1:3" x14ac:dyDescent="0.25">
      <c r="A1030" s="1">
        <v>1028</v>
      </c>
      <c r="B1030" s="2">
        <v>42076</v>
      </c>
      <c r="C1030" t="s">
        <v>774</v>
      </c>
    </row>
    <row r="1031" spans="1:3" x14ac:dyDescent="0.25">
      <c r="A1031" s="1">
        <v>1029</v>
      </c>
      <c r="B1031" s="2">
        <v>42076</v>
      </c>
      <c r="C1031" t="s">
        <v>775</v>
      </c>
    </row>
    <row r="1032" spans="1:3" x14ac:dyDescent="0.25">
      <c r="A1032" s="1">
        <v>1030</v>
      </c>
      <c r="B1032" s="2">
        <v>42075</v>
      </c>
      <c r="C1032" t="s">
        <v>776</v>
      </c>
    </row>
    <row r="1033" spans="1:3" x14ac:dyDescent="0.25">
      <c r="A1033" s="1">
        <v>1031</v>
      </c>
      <c r="B1033" s="2">
        <v>42073</v>
      </c>
      <c r="C1033" t="s">
        <v>777</v>
      </c>
    </row>
    <row r="1034" spans="1:3" x14ac:dyDescent="0.25">
      <c r="A1034" s="1">
        <v>1032</v>
      </c>
      <c r="B1034" s="2">
        <v>42073</v>
      </c>
      <c r="C1034" t="s">
        <v>778</v>
      </c>
    </row>
    <row r="1035" spans="1:3" x14ac:dyDescent="0.25">
      <c r="A1035" s="1">
        <v>1033</v>
      </c>
      <c r="B1035" s="2">
        <v>42069</v>
      </c>
      <c r="C1035" t="s">
        <v>779</v>
      </c>
    </row>
    <row r="1036" spans="1:3" x14ac:dyDescent="0.25">
      <c r="A1036" s="1">
        <v>1034</v>
      </c>
      <c r="B1036" s="2">
        <v>42068</v>
      </c>
      <c r="C1036" t="s">
        <v>2843</v>
      </c>
    </row>
    <row r="1037" spans="1:3" x14ac:dyDescent="0.25">
      <c r="A1037" s="1">
        <v>1035</v>
      </c>
      <c r="B1037" s="2">
        <v>42068</v>
      </c>
      <c r="C1037" t="s">
        <v>780</v>
      </c>
    </row>
    <row r="1038" spans="1:3" x14ac:dyDescent="0.25">
      <c r="A1038" s="1">
        <v>1036</v>
      </c>
      <c r="B1038" s="2">
        <v>42067</v>
      </c>
      <c r="C1038" t="s">
        <v>781</v>
      </c>
    </row>
    <row r="1039" spans="1:3" x14ac:dyDescent="0.25">
      <c r="A1039" s="1">
        <v>1037</v>
      </c>
      <c r="B1039" s="2">
        <v>42065</v>
      </c>
      <c r="C1039" t="s">
        <v>782</v>
      </c>
    </row>
    <row r="1040" spans="1:3" x14ac:dyDescent="0.25">
      <c r="A1040" s="1">
        <v>1038</v>
      </c>
      <c r="B1040" s="2">
        <v>42062</v>
      </c>
      <c r="C1040" t="s">
        <v>783</v>
      </c>
    </row>
    <row r="1041" spans="1:3" x14ac:dyDescent="0.25">
      <c r="A1041" s="1">
        <v>1039</v>
      </c>
      <c r="B1041" s="2">
        <v>42061</v>
      </c>
      <c r="C1041" t="s">
        <v>784</v>
      </c>
    </row>
    <row r="1042" spans="1:3" x14ac:dyDescent="0.25">
      <c r="A1042" s="1">
        <v>1040</v>
      </c>
      <c r="B1042" s="2">
        <v>42061</v>
      </c>
      <c r="C1042" t="s">
        <v>785</v>
      </c>
    </row>
    <row r="1043" spans="1:3" x14ac:dyDescent="0.25">
      <c r="A1043" s="1">
        <v>1041</v>
      </c>
      <c r="B1043" s="2">
        <v>42059</v>
      </c>
      <c r="C1043" t="s">
        <v>786</v>
      </c>
    </row>
    <row r="1044" spans="1:3" x14ac:dyDescent="0.25">
      <c r="A1044" s="1">
        <v>1042</v>
      </c>
      <c r="B1044" s="2">
        <v>42055</v>
      </c>
      <c r="C1044" t="s">
        <v>787</v>
      </c>
    </row>
    <row r="1045" spans="1:3" x14ac:dyDescent="0.25">
      <c r="A1045" s="1">
        <v>1043</v>
      </c>
      <c r="B1045" s="2">
        <v>42051</v>
      </c>
      <c r="C1045" t="s">
        <v>788</v>
      </c>
    </row>
    <row r="1046" spans="1:3" x14ac:dyDescent="0.25">
      <c r="A1046" s="1">
        <v>1044</v>
      </c>
      <c r="B1046" s="2">
        <v>42048</v>
      </c>
      <c r="C1046" t="s">
        <v>789</v>
      </c>
    </row>
    <row r="1047" spans="1:3" x14ac:dyDescent="0.25">
      <c r="A1047" s="1">
        <v>1045</v>
      </c>
      <c r="B1047" s="2">
        <v>42045</v>
      </c>
      <c r="C1047" t="s">
        <v>790</v>
      </c>
    </row>
    <row r="1048" spans="1:3" x14ac:dyDescent="0.25">
      <c r="A1048" s="1">
        <v>1046</v>
      </c>
      <c r="B1048" s="2">
        <v>42041</v>
      </c>
      <c r="C1048" t="s">
        <v>791</v>
      </c>
    </row>
    <row r="1049" spans="1:3" x14ac:dyDescent="0.25">
      <c r="A1049" s="1">
        <v>1047</v>
      </c>
      <c r="B1049" s="2">
        <v>42038</v>
      </c>
      <c r="C1049" t="s">
        <v>792</v>
      </c>
    </row>
    <row r="1050" spans="1:3" x14ac:dyDescent="0.25">
      <c r="A1050" s="1">
        <v>1048</v>
      </c>
      <c r="B1050" s="2">
        <v>42038</v>
      </c>
      <c r="C1050" t="s">
        <v>793</v>
      </c>
    </row>
    <row r="1051" spans="1:3" x14ac:dyDescent="0.25">
      <c r="A1051" s="1">
        <v>1049</v>
      </c>
      <c r="B1051" s="2">
        <v>42035</v>
      </c>
      <c r="C1051" t="s">
        <v>794</v>
      </c>
    </row>
    <row r="1052" spans="1:3" x14ac:dyDescent="0.25">
      <c r="A1052" s="1">
        <v>1050</v>
      </c>
      <c r="B1052" s="2">
        <v>42033</v>
      </c>
      <c r="C1052" t="s">
        <v>795</v>
      </c>
    </row>
    <row r="1053" spans="1:3" x14ac:dyDescent="0.25">
      <c r="A1053" s="1">
        <v>1051</v>
      </c>
      <c r="B1053" s="2">
        <v>42033</v>
      </c>
      <c r="C1053" t="s">
        <v>796</v>
      </c>
    </row>
    <row r="1054" spans="1:3" x14ac:dyDescent="0.25">
      <c r="A1054" s="1">
        <v>1052</v>
      </c>
      <c r="B1054" s="2">
        <v>42031</v>
      </c>
      <c r="C1054" t="s">
        <v>797</v>
      </c>
    </row>
    <row r="1055" spans="1:3" x14ac:dyDescent="0.25">
      <c r="A1055" s="1">
        <v>1053</v>
      </c>
      <c r="B1055" s="2">
        <v>42030</v>
      </c>
      <c r="C1055" t="s">
        <v>3281</v>
      </c>
    </row>
    <row r="1056" spans="1:3" x14ac:dyDescent="0.25">
      <c r="A1056" s="1">
        <v>1054</v>
      </c>
      <c r="B1056" s="2">
        <v>42030</v>
      </c>
      <c r="C1056" t="s">
        <v>798</v>
      </c>
    </row>
    <row r="1057" spans="1:3" x14ac:dyDescent="0.25">
      <c r="A1057" s="1">
        <v>1055</v>
      </c>
      <c r="B1057" s="2">
        <v>42025</v>
      </c>
      <c r="C1057" t="s">
        <v>799</v>
      </c>
    </row>
    <row r="1058" spans="1:3" x14ac:dyDescent="0.25">
      <c r="A1058" s="1">
        <v>1056</v>
      </c>
      <c r="B1058" s="2">
        <v>42024</v>
      </c>
      <c r="C1058" t="s">
        <v>800</v>
      </c>
    </row>
    <row r="1059" spans="1:3" x14ac:dyDescent="0.25">
      <c r="A1059" s="1">
        <v>1057</v>
      </c>
      <c r="B1059" s="2">
        <v>42024</v>
      </c>
      <c r="C1059" t="s">
        <v>801</v>
      </c>
    </row>
    <row r="1060" spans="1:3" x14ac:dyDescent="0.25">
      <c r="A1060" s="1">
        <v>1058</v>
      </c>
      <c r="B1060" s="2">
        <v>42023</v>
      </c>
      <c r="C1060" t="s">
        <v>802</v>
      </c>
    </row>
    <row r="1061" spans="1:3" x14ac:dyDescent="0.25">
      <c r="A1061" s="1">
        <v>1059</v>
      </c>
      <c r="B1061" s="2">
        <v>42018</v>
      </c>
      <c r="C1061" t="s">
        <v>803</v>
      </c>
    </row>
    <row r="1062" spans="1:3" x14ac:dyDescent="0.25">
      <c r="A1062" s="1">
        <v>1060</v>
      </c>
      <c r="B1062" s="2">
        <v>42018</v>
      </c>
      <c r="C1062" t="s">
        <v>3282</v>
      </c>
    </row>
    <row r="1063" spans="1:3" x14ac:dyDescent="0.25">
      <c r="A1063" s="1">
        <v>1061</v>
      </c>
      <c r="B1063" s="2">
        <v>42016</v>
      </c>
      <c r="C1063" t="s">
        <v>804</v>
      </c>
    </row>
    <row r="1064" spans="1:3" x14ac:dyDescent="0.25">
      <c r="A1064" s="1">
        <v>1062</v>
      </c>
      <c r="B1064" s="2">
        <v>42035</v>
      </c>
      <c r="C1064" t="s">
        <v>794</v>
      </c>
    </row>
    <row r="1065" spans="1:3" x14ac:dyDescent="0.25">
      <c r="A1065" s="1">
        <v>1063</v>
      </c>
      <c r="B1065" s="2">
        <v>42033</v>
      </c>
      <c r="C1065" t="s">
        <v>795</v>
      </c>
    </row>
    <row r="1066" spans="1:3" x14ac:dyDescent="0.25">
      <c r="A1066" s="1">
        <v>1064</v>
      </c>
      <c r="B1066" s="2">
        <v>42033</v>
      </c>
      <c r="C1066" t="s">
        <v>796</v>
      </c>
    </row>
    <row r="1067" spans="1:3" x14ac:dyDescent="0.25">
      <c r="A1067" s="1">
        <v>1065</v>
      </c>
      <c r="B1067" s="2">
        <v>42031</v>
      </c>
      <c r="C1067" t="s">
        <v>797</v>
      </c>
    </row>
    <row r="1068" spans="1:3" x14ac:dyDescent="0.25">
      <c r="A1068" s="1">
        <v>1066</v>
      </c>
      <c r="B1068" s="2">
        <v>42030</v>
      </c>
      <c r="C1068" t="s">
        <v>3281</v>
      </c>
    </row>
    <row r="1069" spans="1:3" x14ac:dyDescent="0.25">
      <c r="A1069" s="1">
        <v>1067</v>
      </c>
      <c r="B1069" s="2">
        <v>42030</v>
      </c>
      <c r="C1069" t="s">
        <v>798</v>
      </c>
    </row>
    <row r="1070" spans="1:3" x14ac:dyDescent="0.25">
      <c r="A1070" s="1">
        <v>1068</v>
      </c>
      <c r="B1070" s="2">
        <v>42025</v>
      </c>
      <c r="C1070" t="s">
        <v>799</v>
      </c>
    </row>
    <row r="1071" spans="1:3" x14ac:dyDescent="0.25">
      <c r="A1071" s="1">
        <v>1069</v>
      </c>
      <c r="B1071" s="2">
        <v>42024</v>
      </c>
      <c r="C1071" t="s">
        <v>800</v>
      </c>
    </row>
    <row r="1072" spans="1:3" x14ac:dyDescent="0.25">
      <c r="A1072" s="1">
        <v>1070</v>
      </c>
      <c r="B1072" s="2">
        <v>42024</v>
      </c>
      <c r="C1072" t="s">
        <v>801</v>
      </c>
    </row>
    <row r="1073" spans="1:3" x14ac:dyDescent="0.25">
      <c r="A1073" s="1">
        <v>1071</v>
      </c>
      <c r="B1073" s="2">
        <v>42023</v>
      </c>
      <c r="C1073" t="s">
        <v>802</v>
      </c>
    </row>
    <row r="1074" spans="1:3" x14ac:dyDescent="0.25">
      <c r="A1074" s="1">
        <v>1072</v>
      </c>
      <c r="B1074" s="2">
        <v>42018</v>
      </c>
      <c r="C1074" t="s">
        <v>803</v>
      </c>
    </row>
    <row r="1075" spans="1:3" x14ac:dyDescent="0.25">
      <c r="A1075" s="1">
        <v>1073</v>
      </c>
      <c r="B1075" s="2">
        <v>42018</v>
      </c>
      <c r="C1075" t="s">
        <v>3282</v>
      </c>
    </row>
    <row r="1076" spans="1:3" x14ac:dyDescent="0.25">
      <c r="A1076" s="1">
        <v>1074</v>
      </c>
      <c r="B1076" s="2">
        <v>42016</v>
      </c>
      <c r="C1076" t="s">
        <v>804</v>
      </c>
    </row>
    <row r="1077" spans="1:3" x14ac:dyDescent="0.25">
      <c r="A1077" s="1">
        <v>1075</v>
      </c>
      <c r="B1077" s="2">
        <v>42734</v>
      </c>
      <c r="C1077" t="s">
        <v>805</v>
      </c>
    </row>
    <row r="1078" spans="1:3" x14ac:dyDescent="0.25">
      <c r="A1078" s="1">
        <v>1076</v>
      </c>
      <c r="B1078" s="2">
        <v>42734</v>
      </c>
      <c r="C1078" t="s">
        <v>806</v>
      </c>
    </row>
    <row r="1079" spans="1:3" x14ac:dyDescent="0.25">
      <c r="A1079" s="1">
        <v>1077</v>
      </c>
      <c r="B1079" s="2">
        <v>42733</v>
      </c>
      <c r="C1079" t="s">
        <v>807</v>
      </c>
    </row>
    <row r="1080" spans="1:3" x14ac:dyDescent="0.25">
      <c r="A1080" s="1">
        <v>1078</v>
      </c>
      <c r="B1080" s="2">
        <v>42731</v>
      </c>
      <c r="C1080" t="s">
        <v>808</v>
      </c>
    </row>
    <row r="1081" spans="1:3" x14ac:dyDescent="0.25">
      <c r="A1081" s="1">
        <v>1079</v>
      </c>
      <c r="B1081" s="2">
        <v>42727</v>
      </c>
      <c r="C1081" t="s">
        <v>809</v>
      </c>
    </row>
    <row r="1082" spans="1:3" x14ac:dyDescent="0.25">
      <c r="A1082" s="1">
        <v>1080</v>
      </c>
      <c r="B1082" s="2">
        <v>42725</v>
      </c>
      <c r="C1082" t="s">
        <v>810</v>
      </c>
    </row>
    <row r="1083" spans="1:3" x14ac:dyDescent="0.25">
      <c r="A1083" s="1">
        <v>1081</v>
      </c>
      <c r="B1083" s="2">
        <v>42725</v>
      </c>
      <c r="C1083" t="s">
        <v>811</v>
      </c>
    </row>
    <row r="1084" spans="1:3" x14ac:dyDescent="0.25">
      <c r="A1084" s="1">
        <v>1082</v>
      </c>
      <c r="B1084" s="2">
        <v>42724</v>
      </c>
      <c r="C1084" t="s">
        <v>812</v>
      </c>
    </row>
    <row r="1085" spans="1:3" x14ac:dyDescent="0.25">
      <c r="A1085" s="1">
        <v>1083</v>
      </c>
      <c r="B1085" s="2">
        <v>42723</v>
      </c>
      <c r="C1085" t="s">
        <v>813</v>
      </c>
    </row>
    <row r="1086" spans="1:3" x14ac:dyDescent="0.25">
      <c r="A1086" s="1">
        <v>1084</v>
      </c>
      <c r="B1086" s="2">
        <v>42723</v>
      </c>
      <c r="C1086" t="s">
        <v>814</v>
      </c>
    </row>
    <row r="1087" spans="1:3" x14ac:dyDescent="0.25">
      <c r="A1087" s="1">
        <v>1085</v>
      </c>
      <c r="B1087" s="2">
        <v>42720</v>
      </c>
      <c r="C1087" t="s">
        <v>815</v>
      </c>
    </row>
    <row r="1088" spans="1:3" x14ac:dyDescent="0.25">
      <c r="A1088" s="1">
        <v>1086</v>
      </c>
      <c r="B1088" s="2">
        <v>42718</v>
      </c>
      <c r="C1088" t="s">
        <v>816</v>
      </c>
    </row>
    <row r="1089" spans="1:3" x14ac:dyDescent="0.25">
      <c r="A1089" s="1">
        <v>1087</v>
      </c>
      <c r="B1089" s="2">
        <v>42718</v>
      </c>
      <c r="C1089" t="s">
        <v>817</v>
      </c>
    </row>
    <row r="1090" spans="1:3" x14ac:dyDescent="0.25">
      <c r="A1090" s="1">
        <v>1088</v>
      </c>
      <c r="B1090" s="2">
        <v>42717</v>
      </c>
      <c r="C1090" t="s">
        <v>818</v>
      </c>
    </row>
    <row r="1091" spans="1:3" x14ac:dyDescent="0.25">
      <c r="A1091" s="1">
        <v>1089</v>
      </c>
      <c r="B1091" s="2">
        <v>42717</v>
      </c>
      <c r="C1091" t="s">
        <v>3070</v>
      </c>
    </row>
    <row r="1092" spans="1:3" x14ac:dyDescent="0.25">
      <c r="A1092" s="1">
        <v>1090</v>
      </c>
      <c r="B1092" s="2">
        <v>42716</v>
      </c>
      <c r="C1092" t="s">
        <v>819</v>
      </c>
    </row>
    <row r="1093" spans="1:3" x14ac:dyDescent="0.25">
      <c r="A1093" s="1">
        <v>1091</v>
      </c>
      <c r="B1093" s="2">
        <v>42716</v>
      </c>
      <c r="C1093" t="s">
        <v>820</v>
      </c>
    </row>
    <row r="1094" spans="1:3" x14ac:dyDescent="0.25">
      <c r="A1094" s="1">
        <v>1092</v>
      </c>
      <c r="B1094" s="2">
        <v>42713</v>
      </c>
      <c r="C1094" t="s">
        <v>821</v>
      </c>
    </row>
    <row r="1095" spans="1:3" x14ac:dyDescent="0.25">
      <c r="A1095" s="1">
        <v>1093</v>
      </c>
      <c r="B1095" s="2">
        <v>42710</v>
      </c>
      <c r="C1095" t="s">
        <v>822</v>
      </c>
    </row>
    <row r="1096" spans="1:3" x14ac:dyDescent="0.25">
      <c r="A1096" s="1">
        <v>1094</v>
      </c>
      <c r="B1096" s="2">
        <v>42710</v>
      </c>
      <c r="C1096" t="s">
        <v>2604</v>
      </c>
    </row>
    <row r="1097" spans="1:3" x14ac:dyDescent="0.25">
      <c r="A1097" s="1">
        <v>1095</v>
      </c>
      <c r="B1097" s="2">
        <v>42709</v>
      </c>
      <c r="C1097" t="s">
        <v>823</v>
      </c>
    </row>
    <row r="1098" spans="1:3" x14ac:dyDescent="0.25">
      <c r="A1098" s="1">
        <v>1096</v>
      </c>
      <c r="B1098" s="2">
        <v>42709</v>
      </c>
      <c r="C1098" t="s">
        <v>3098</v>
      </c>
    </row>
    <row r="1099" spans="1:3" x14ac:dyDescent="0.25">
      <c r="A1099" s="1">
        <v>1097</v>
      </c>
      <c r="B1099" s="2">
        <v>42704</v>
      </c>
      <c r="C1099" t="s">
        <v>824</v>
      </c>
    </row>
    <row r="1100" spans="1:3" x14ac:dyDescent="0.25">
      <c r="A1100" s="1">
        <v>1098</v>
      </c>
      <c r="B1100" s="2">
        <v>42704</v>
      </c>
      <c r="C1100" t="s">
        <v>825</v>
      </c>
    </row>
    <row r="1101" spans="1:3" x14ac:dyDescent="0.25">
      <c r="A1101" s="1">
        <v>1099</v>
      </c>
      <c r="B1101" s="2">
        <v>42703</v>
      </c>
      <c r="C1101" t="s">
        <v>826</v>
      </c>
    </row>
    <row r="1102" spans="1:3" x14ac:dyDescent="0.25">
      <c r="A1102" s="1">
        <v>1100</v>
      </c>
      <c r="B1102" s="2">
        <v>42702</v>
      </c>
      <c r="C1102" t="s">
        <v>827</v>
      </c>
    </row>
    <row r="1103" spans="1:3" x14ac:dyDescent="0.25">
      <c r="A1103" s="1">
        <v>1101</v>
      </c>
      <c r="B1103" s="2">
        <v>42699</v>
      </c>
      <c r="C1103" t="s">
        <v>828</v>
      </c>
    </row>
    <row r="1104" spans="1:3" x14ac:dyDescent="0.25">
      <c r="A1104" s="1">
        <v>1102</v>
      </c>
      <c r="B1104" s="2">
        <v>42697</v>
      </c>
      <c r="C1104" t="s">
        <v>829</v>
      </c>
    </row>
    <row r="1105" spans="1:3" x14ac:dyDescent="0.25">
      <c r="A1105" s="1">
        <v>1103</v>
      </c>
      <c r="B1105" s="2">
        <v>42697</v>
      </c>
      <c r="C1105" t="s">
        <v>830</v>
      </c>
    </row>
    <row r="1106" spans="1:3" x14ac:dyDescent="0.25">
      <c r="A1106" s="1">
        <v>1104</v>
      </c>
      <c r="B1106" s="2">
        <v>42696</v>
      </c>
      <c r="C1106" t="s">
        <v>3099</v>
      </c>
    </row>
    <row r="1107" spans="1:3" x14ac:dyDescent="0.25">
      <c r="A1107" s="1">
        <v>1105</v>
      </c>
      <c r="B1107" s="2">
        <v>42692</v>
      </c>
      <c r="C1107" t="s">
        <v>831</v>
      </c>
    </row>
    <row r="1108" spans="1:3" x14ac:dyDescent="0.25">
      <c r="A1108" s="1">
        <v>1106</v>
      </c>
      <c r="B1108" s="2">
        <v>42692</v>
      </c>
      <c r="C1108" t="s">
        <v>3071</v>
      </c>
    </row>
    <row r="1109" spans="1:3" x14ac:dyDescent="0.25">
      <c r="A1109" s="1">
        <v>1107</v>
      </c>
      <c r="B1109" s="2">
        <v>42691</v>
      </c>
      <c r="C1109" t="s">
        <v>3040</v>
      </c>
    </row>
    <row r="1110" spans="1:3" x14ac:dyDescent="0.25">
      <c r="A1110" s="1">
        <v>1108</v>
      </c>
      <c r="B1110" s="2">
        <v>42691</v>
      </c>
      <c r="C1110" t="s">
        <v>832</v>
      </c>
    </row>
    <row r="1111" spans="1:3" x14ac:dyDescent="0.25">
      <c r="A1111" s="1">
        <v>1109</v>
      </c>
      <c r="B1111" s="2">
        <v>42690</v>
      </c>
      <c r="C1111" t="s">
        <v>3100</v>
      </c>
    </row>
    <row r="1112" spans="1:3" x14ac:dyDescent="0.25">
      <c r="A1112" s="1">
        <v>1110</v>
      </c>
      <c r="B1112" s="2">
        <v>42689</v>
      </c>
      <c r="C1112" t="s">
        <v>833</v>
      </c>
    </row>
    <row r="1113" spans="1:3" x14ac:dyDescent="0.25">
      <c r="A1113" s="1">
        <v>1111</v>
      </c>
      <c r="B1113" s="2">
        <v>42688</v>
      </c>
      <c r="C1113" t="s">
        <v>834</v>
      </c>
    </row>
    <row r="1114" spans="1:3" x14ac:dyDescent="0.25">
      <c r="A1114" s="1">
        <v>1112</v>
      </c>
      <c r="B1114" s="2">
        <v>42685</v>
      </c>
      <c r="C1114" t="s">
        <v>835</v>
      </c>
    </row>
    <row r="1115" spans="1:3" x14ac:dyDescent="0.25">
      <c r="A1115" s="1">
        <v>1113</v>
      </c>
      <c r="B1115" s="2">
        <v>42685</v>
      </c>
      <c r="C1115" t="s">
        <v>3101</v>
      </c>
    </row>
    <row r="1116" spans="1:3" x14ac:dyDescent="0.25">
      <c r="A1116" s="1">
        <v>1114</v>
      </c>
      <c r="B1116" s="2">
        <v>42682</v>
      </c>
      <c r="C1116" t="s">
        <v>3283</v>
      </c>
    </row>
    <row r="1117" spans="1:3" x14ac:dyDescent="0.25">
      <c r="A1117" s="1">
        <v>1115</v>
      </c>
      <c r="B1117" s="2">
        <v>42677</v>
      </c>
      <c r="C1117" t="s">
        <v>2402</v>
      </c>
    </row>
    <row r="1118" spans="1:3" x14ac:dyDescent="0.25">
      <c r="A1118" s="1">
        <v>1116</v>
      </c>
      <c r="B1118" s="2">
        <v>42676</v>
      </c>
      <c r="C1118" t="s">
        <v>836</v>
      </c>
    </row>
    <row r="1119" spans="1:3" x14ac:dyDescent="0.25">
      <c r="A1119" s="1">
        <v>1117</v>
      </c>
      <c r="B1119" s="2">
        <v>42674</v>
      </c>
      <c r="C1119" t="s">
        <v>837</v>
      </c>
    </row>
    <row r="1120" spans="1:3" x14ac:dyDescent="0.25">
      <c r="A1120" s="1">
        <v>1118</v>
      </c>
      <c r="B1120" s="2">
        <v>42674</v>
      </c>
      <c r="C1120" t="s">
        <v>838</v>
      </c>
    </row>
    <row r="1121" spans="1:3" x14ac:dyDescent="0.25">
      <c r="A1121" s="1">
        <v>1119</v>
      </c>
      <c r="B1121" s="2">
        <v>42671</v>
      </c>
      <c r="C1121" t="s">
        <v>3102</v>
      </c>
    </row>
    <row r="1122" spans="1:3" x14ac:dyDescent="0.25">
      <c r="A1122" s="1">
        <v>1120</v>
      </c>
      <c r="B1122" s="2">
        <v>42671</v>
      </c>
      <c r="C1122" t="s">
        <v>839</v>
      </c>
    </row>
    <row r="1123" spans="1:3" x14ac:dyDescent="0.25">
      <c r="A1123" s="1">
        <v>1121</v>
      </c>
      <c r="B1123" s="2">
        <v>42670</v>
      </c>
      <c r="C1123" t="s">
        <v>840</v>
      </c>
    </row>
    <row r="1124" spans="1:3" x14ac:dyDescent="0.25">
      <c r="A1124" s="1">
        <v>1122</v>
      </c>
      <c r="B1124" s="2">
        <v>42669</v>
      </c>
      <c r="C1124" t="s">
        <v>841</v>
      </c>
    </row>
    <row r="1125" spans="1:3" x14ac:dyDescent="0.25">
      <c r="A1125" s="1">
        <v>1123</v>
      </c>
      <c r="B1125" s="2">
        <v>42669</v>
      </c>
      <c r="C1125" t="s">
        <v>842</v>
      </c>
    </row>
    <row r="1126" spans="1:3" x14ac:dyDescent="0.25">
      <c r="A1126" s="1">
        <v>1124</v>
      </c>
      <c r="B1126" s="2">
        <v>42668</v>
      </c>
      <c r="C1126" t="s">
        <v>843</v>
      </c>
    </row>
    <row r="1127" spans="1:3" x14ac:dyDescent="0.25">
      <c r="A1127" s="1">
        <v>1125</v>
      </c>
      <c r="B1127" s="2">
        <v>42668</v>
      </c>
      <c r="C1127" t="s">
        <v>844</v>
      </c>
    </row>
    <row r="1128" spans="1:3" x14ac:dyDescent="0.25">
      <c r="A1128" s="1">
        <v>1126</v>
      </c>
      <c r="B1128" s="2">
        <v>42667</v>
      </c>
      <c r="C1128" t="s">
        <v>845</v>
      </c>
    </row>
    <row r="1129" spans="1:3" x14ac:dyDescent="0.25">
      <c r="A1129" s="1">
        <v>1127</v>
      </c>
      <c r="B1129" s="2">
        <v>42663</v>
      </c>
      <c r="C1129" t="s">
        <v>846</v>
      </c>
    </row>
    <row r="1130" spans="1:3" x14ac:dyDescent="0.25">
      <c r="A1130" s="1">
        <v>1128</v>
      </c>
      <c r="B1130" s="2">
        <v>42662</v>
      </c>
      <c r="C1130" t="s">
        <v>847</v>
      </c>
    </row>
    <row r="1131" spans="1:3" x14ac:dyDescent="0.25">
      <c r="A1131" s="1">
        <v>1129</v>
      </c>
      <c r="B1131" s="2">
        <v>42657</v>
      </c>
      <c r="C1131" t="s">
        <v>3103</v>
      </c>
    </row>
    <row r="1132" spans="1:3" x14ac:dyDescent="0.25">
      <c r="A1132" s="1">
        <v>1130</v>
      </c>
      <c r="B1132" s="2">
        <v>42655</v>
      </c>
      <c r="C1132" t="s">
        <v>848</v>
      </c>
    </row>
    <row r="1133" spans="1:3" x14ac:dyDescent="0.25">
      <c r="A1133" s="1">
        <v>1131</v>
      </c>
      <c r="B1133" s="2">
        <v>42654</v>
      </c>
      <c r="C1133" t="s">
        <v>849</v>
      </c>
    </row>
    <row r="1134" spans="1:3" x14ac:dyDescent="0.25">
      <c r="A1134" s="1">
        <v>1132</v>
      </c>
      <c r="B1134" s="2">
        <v>42650</v>
      </c>
      <c r="C1134" t="s">
        <v>850</v>
      </c>
    </row>
    <row r="1135" spans="1:3" x14ac:dyDescent="0.25">
      <c r="A1135" s="1">
        <v>1133</v>
      </c>
      <c r="B1135" s="2">
        <v>42650</v>
      </c>
      <c r="C1135" t="s">
        <v>851</v>
      </c>
    </row>
    <row r="1136" spans="1:3" x14ac:dyDescent="0.25">
      <c r="A1136" s="1">
        <v>1134</v>
      </c>
      <c r="B1136" s="2">
        <v>42649</v>
      </c>
      <c r="C1136" t="s">
        <v>3361</v>
      </c>
    </row>
    <row r="1137" spans="1:3" x14ac:dyDescent="0.25">
      <c r="A1137" s="1">
        <v>1135</v>
      </c>
      <c r="B1137" s="2">
        <v>42646</v>
      </c>
      <c r="C1137" t="s">
        <v>852</v>
      </c>
    </row>
    <row r="1138" spans="1:3" x14ac:dyDescent="0.25">
      <c r="A1138" s="1">
        <v>1136</v>
      </c>
      <c r="B1138" s="2">
        <v>42646</v>
      </c>
      <c r="C1138" t="s">
        <v>853</v>
      </c>
    </row>
    <row r="1139" spans="1:3" x14ac:dyDescent="0.25">
      <c r="A1139" s="1">
        <v>1137</v>
      </c>
      <c r="B1139" s="2">
        <v>42643</v>
      </c>
      <c r="C1139" t="s">
        <v>854</v>
      </c>
    </row>
    <row r="1140" spans="1:3" x14ac:dyDescent="0.25">
      <c r="A1140" s="1">
        <v>1138</v>
      </c>
      <c r="B1140" s="2">
        <v>42642</v>
      </c>
      <c r="C1140" t="s">
        <v>855</v>
      </c>
    </row>
    <row r="1141" spans="1:3" x14ac:dyDescent="0.25">
      <c r="A1141" s="1">
        <v>1139</v>
      </c>
      <c r="B1141" s="2">
        <v>42642</v>
      </c>
      <c r="C1141" t="s">
        <v>856</v>
      </c>
    </row>
    <row r="1142" spans="1:3" x14ac:dyDescent="0.25">
      <c r="A1142" s="1">
        <v>1140</v>
      </c>
      <c r="B1142" s="2">
        <v>42641</v>
      </c>
      <c r="C1142" t="s">
        <v>857</v>
      </c>
    </row>
    <row r="1143" spans="1:3" x14ac:dyDescent="0.25">
      <c r="A1143" s="1">
        <v>1141</v>
      </c>
      <c r="B1143" s="2">
        <v>42641</v>
      </c>
      <c r="C1143" t="s">
        <v>858</v>
      </c>
    </row>
    <row r="1144" spans="1:3" x14ac:dyDescent="0.25">
      <c r="A1144" s="1">
        <v>1142</v>
      </c>
      <c r="B1144" s="2">
        <v>42640</v>
      </c>
      <c r="C1144" t="s">
        <v>859</v>
      </c>
    </row>
    <row r="1145" spans="1:3" x14ac:dyDescent="0.25">
      <c r="A1145" s="1">
        <v>1143</v>
      </c>
      <c r="B1145" s="2">
        <v>42640</v>
      </c>
      <c r="C1145" t="s">
        <v>860</v>
      </c>
    </row>
    <row r="1146" spans="1:3" x14ac:dyDescent="0.25">
      <c r="A1146" s="1">
        <v>1144</v>
      </c>
      <c r="B1146" s="2">
        <v>42636</v>
      </c>
      <c r="C1146" t="s">
        <v>861</v>
      </c>
    </row>
    <row r="1147" spans="1:3" x14ac:dyDescent="0.25">
      <c r="A1147" s="1">
        <v>1145</v>
      </c>
      <c r="B1147" s="2">
        <v>42636</v>
      </c>
      <c r="C1147" t="s">
        <v>862</v>
      </c>
    </row>
    <row r="1148" spans="1:3" x14ac:dyDescent="0.25">
      <c r="A1148" s="1">
        <v>1146</v>
      </c>
      <c r="B1148" s="2">
        <v>42635</v>
      </c>
      <c r="C1148" t="s">
        <v>863</v>
      </c>
    </row>
    <row r="1149" spans="1:3" x14ac:dyDescent="0.25">
      <c r="A1149" s="1">
        <v>1147</v>
      </c>
      <c r="B1149" s="2">
        <v>42635</v>
      </c>
      <c r="C1149" t="s">
        <v>864</v>
      </c>
    </row>
    <row r="1150" spans="1:3" x14ac:dyDescent="0.25">
      <c r="A1150" s="1">
        <v>1148</v>
      </c>
      <c r="B1150" s="2">
        <v>42634</v>
      </c>
      <c r="C1150" t="s">
        <v>3104</v>
      </c>
    </row>
    <row r="1151" spans="1:3" x14ac:dyDescent="0.25">
      <c r="A1151" s="1">
        <v>1149</v>
      </c>
      <c r="B1151" s="2">
        <v>42634</v>
      </c>
      <c r="C1151" t="s">
        <v>865</v>
      </c>
    </row>
    <row r="1152" spans="1:3" x14ac:dyDescent="0.25">
      <c r="A1152" s="1">
        <v>1150</v>
      </c>
      <c r="B1152" s="2">
        <v>42633</v>
      </c>
      <c r="C1152" t="s">
        <v>866</v>
      </c>
    </row>
    <row r="1153" spans="1:3" x14ac:dyDescent="0.25">
      <c r="A1153" s="1">
        <v>1151</v>
      </c>
      <c r="B1153" s="2">
        <v>42633</v>
      </c>
      <c r="C1153" t="s">
        <v>867</v>
      </c>
    </row>
    <row r="1154" spans="1:3" x14ac:dyDescent="0.25">
      <c r="A1154" s="1">
        <v>1152</v>
      </c>
      <c r="B1154" s="2">
        <v>42632</v>
      </c>
      <c r="C1154" t="s">
        <v>868</v>
      </c>
    </row>
    <row r="1155" spans="1:3" x14ac:dyDescent="0.25">
      <c r="A1155" s="1">
        <v>1153</v>
      </c>
      <c r="B1155" s="2">
        <v>42632</v>
      </c>
      <c r="C1155" t="s">
        <v>869</v>
      </c>
    </row>
    <row r="1156" spans="1:3" x14ac:dyDescent="0.25">
      <c r="A1156" s="1">
        <v>1154</v>
      </c>
      <c r="B1156" s="2">
        <v>42629</v>
      </c>
      <c r="C1156" t="s">
        <v>870</v>
      </c>
    </row>
    <row r="1157" spans="1:3" x14ac:dyDescent="0.25">
      <c r="A1157" s="1">
        <v>1155</v>
      </c>
      <c r="B1157" s="2">
        <v>42629</v>
      </c>
      <c r="C1157" t="s">
        <v>871</v>
      </c>
    </row>
    <row r="1158" spans="1:3" x14ac:dyDescent="0.25">
      <c r="A1158" s="1">
        <v>1156</v>
      </c>
      <c r="B1158" s="2">
        <v>42628</v>
      </c>
      <c r="C1158" t="s">
        <v>872</v>
      </c>
    </row>
    <row r="1159" spans="1:3" x14ac:dyDescent="0.25">
      <c r="A1159" s="1">
        <v>1157</v>
      </c>
      <c r="B1159" s="2">
        <v>42625</v>
      </c>
      <c r="C1159" t="s">
        <v>873</v>
      </c>
    </row>
    <row r="1160" spans="1:3" x14ac:dyDescent="0.25">
      <c r="A1160" s="1">
        <v>1158</v>
      </c>
      <c r="B1160" s="2">
        <v>42620</v>
      </c>
      <c r="C1160" t="s">
        <v>874</v>
      </c>
    </row>
    <row r="1161" spans="1:3" x14ac:dyDescent="0.25">
      <c r="A1161" s="1">
        <v>1159</v>
      </c>
      <c r="B1161" s="2">
        <v>42615</v>
      </c>
      <c r="C1161" t="s">
        <v>875</v>
      </c>
    </row>
    <row r="1162" spans="1:3" x14ac:dyDescent="0.25">
      <c r="A1162" s="1">
        <v>1160</v>
      </c>
      <c r="B1162" s="2">
        <v>42615</v>
      </c>
      <c r="C1162" t="s">
        <v>876</v>
      </c>
    </row>
    <row r="1163" spans="1:3" x14ac:dyDescent="0.25">
      <c r="A1163" s="1">
        <v>1161</v>
      </c>
      <c r="B1163" s="2">
        <v>42613</v>
      </c>
      <c r="C1163" t="s">
        <v>877</v>
      </c>
    </row>
    <row r="1164" spans="1:3" x14ac:dyDescent="0.25">
      <c r="A1164" s="1">
        <v>1162</v>
      </c>
      <c r="B1164" s="2">
        <v>42613</v>
      </c>
      <c r="C1164" t="s">
        <v>878</v>
      </c>
    </row>
    <row r="1165" spans="1:3" x14ac:dyDescent="0.25">
      <c r="A1165" s="1">
        <v>1163</v>
      </c>
      <c r="B1165" s="2">
        <v>42608</v>
      </c>
      <c r="C1165" t="s">
        <v>879</v>
      </c>
    </row>
    <row r="1166" spans="1:3" x14ac:dyDescent="0.25">
      <c r="A1166" s="1">
        <v>1164</v>
      </c>
      <c r="B1166" s="2">
        <v>42607</v>
      </c>
      <c r="C1166" t="s">
        <v>880</v>
      </c>
    </row>
    <row r="1167" spans="1:3" x14ac:dyDescent="0.25">
      <c r="A1167" s="1">
        <v>1165</v>
      </c>
      <c r="B1167" s="2">
        <v>42605</v>
      </c>
      <c r="C1167" t="s">
        <v>881</v>
      </c>
    </row>
    <row r="1168" spans="1:3" x14ac:dyDescent="0.25">
      <c r="A1168" s="1">
        <v>1166</v>
      </c>
      <c r="B1168" s="2">
        <v>42604</v>
      </c>
      <c r="C1168" t="s">
        <v>882</v>
      </c>
    </row>
    <row r="1169" spans="1:3" x14ac:dyDescent="0.25">
      <c r="A1169" s="1">
        <v>1167</v>
      </c>
      <c r="B1169" s="2">
        <v>42601</v>
      </c>
      <c r="C1169" t="s">
        <v>883</v>
      </c>
    </row>
    <row r="1170" spans="1:3" x14ac:dyDescent="0.25">
      <c r="A1170" s="1">
        <v>1168</v>
      </c>
      <c r="B1170" s="2">
        <v>42601</v>
      </c>
      <c r="C1170" t="s">
        <v>884</v>
      </c>
    </row>
    <row r="1171" spans="1:3" x14ac:dyDescent="0.25">
      <c r="A1171" s="1">
        <v>1169</v>
      </c>
      <c r="B1171" s="2">
        <v>42600</v>
      </c>
      <c r="C1171" t="s">
        <v>885</v>
      </c>
    </row>
    <row r="1172" spans="1:3" x14ac:dyDescent="0.25">
      <c r="A1172" s="1">
        <v>1170</v>
      </c>
      <c r="B1172" s="2">
        <v>42598</v>
      </c>
      <c r="C1172" t="s">
        <v>886</v>
      </c>
    </row>
    <row r="1173" spans="1:3" x14ac:dyDescent="0.25">
      <c r="A1173" s="1">
        <v>1171</v>
      </c>
      <c r="B1173" s="2">
        <v>42597</v>
      </c>
      <c r="C1173" t="s">
        <v>887</v>
      </c>
    </row>
    <row r="1174" spans="1:3" x14ac:dyDescent="0.25">
      <c r="A1174" s="1">
        <v>1172</v>
      </c>
      <c r="B1174" s="2">
        <v>42592</v>
      </c>
      <c r="C1174" t="s">
        <v>888</v>
      </c>
    </row>
    <row r="1175" spans="1:3" x14ac:dyDescent="0.25">
      <c r="A1175" s="1">
        <v>1173</v>
      </c>
      <c r="B1175" s="2">
        <v>42583</v>
      </c>
      <c r="C1175" t="s">
        <v>889</v>
      </c>
    </row>
    <row r="1176" spans="1:3" x14ac:dyDescent="0.25">
      <c r="A1176" s="1">
        <v>1174</v>
      </c>
      <c r="B1176" s="2">
        <v>42580</v>
      </c>
      <c r="C1176" t="s">
        <v>890</v>
      </c>
    </row>
    <row r="1177" spans="1:3" x14ac:dyDescent="0.25">
      <c r="A1177" s="1">
        <v>1175</v>
      </c>
      <c r="B1177" s="2">
        <v>42570</v>
      </c>
      <c r="C1177" t="s">
        <v>2403</v>
      </c>
    </row>
    <row r="1178" spans="1:3" x14ac:dyDescent="0.25">
      <c r="A1178" s="1">
        <v>1176</v>
      </c>
      <c r="B1178" s="2">
        <v>42569</v>
      </c>
      <c r="C1178" t="s">
        <v>891</v>
      </c>
    </row>
    <row r="1179" spans="1:3" x14ac:dyDescent="0.25">
      <c r="A1179" s="1">
        <v>1177</v>
      </c>
      <c r="B1179" s="2">
        <v>42565</v>
      </c>
      <c r="C1179" t="s">
        <v>892</v>
      </c>
    </row>
    <row r="1180" spans="1:3" x14ac:dyDescent="0.25">
      <c r="A1180" s="1">
        <v>1178</v>
      </c>
      <c r="B1180" s="2">
        <v>42565</v>
      </c>
      <c r="C1180" t="s">
        <v>893</v>
      </c>
    </row>
    <row r="1181" spans="1:3" x14ac:dyDescent="0.25">
      <c r="A1181" s="1">
        <v>1179</v>
      </c>
      <c r="B1181" s="2">
        <v>42564</v>
      </c>
      <c r="C1181" t="s">
        <v>3376</v>
      </c>
    </row>
    <row r="1182" spans="1:3" x14ac:dyDescent="0.25">
      <c r="A1182" s="1">
        <v>1180</v>
      </c>
      <c r="B1182" s="2">
        <v>42564</v>
      </c>
      <c r="C1182" t="s">
        <v>894</v>
      </c>
    </row>
    <row r="1183" spans="1:3" x14ac:dyDescent="0.25">
      <c r="A1183" s="1">
        <v>1181</v>
      </c>
      <c r="B1183" s="2">
        <v>42563</v>
      </c>
      <c r="C1183" t="s">
        <v>895</v>
      </c>
    </row>
    <row r="1184" spans="1:3" x14ac:dyDescent="0.25">
      <c r="A1184" s="1">
        <v>1182</v>
      </c>
      <c r="B1184" s="2">
        <v>42563</v>
      </c>
      <c r="C1184" t="s">
        <v>896</v>
      </c>
    </row>
    <row r="1185" spans="1:3" x14ac:dyDescent="0.25">
      <c r="A1185" s="1">
        <v>1183</v>
      </c>
      <c r="B1185" s="2">
        <v>42559</v>
      </c>
      <c r="C1185" t="s">
        <v>2844</v>
      </c>
    </row>
    <row r="1186" spans="1:3" x14ac:dyDescent="0.25">
      <c r="A1186" s="1">
        <v>1184</v>
      </c>
      <c r="B1186" s="2">
        <v>42558</v>
      </c>
      <c r="C1186" t="s">
        <v>3105</v>
      </c>
    </row>
    <row r="1187" spans="1:3" x14ac:dyDescent="0.25">
      <c r="A1187" s="1">
        <v>1185</v>
      </c>
      <c r="B1187" s="2">
        <v>42557</v>
      </c>
      <c r="C1187" t="s">
        <v>897</v>
      </c>
    </row>
    <row r="1188" spans="1:3" x14ac:dyDescent="0.25">
      <c r="A1188" s="1">
        <v>1186</v>
      </c>
      <c r="B1188" s="2">
        <v>42555</v>
      </c>
      <c r="C1188" t="s">
        <v>898</v>
      </c>
    </row>
    <row r="1189" spans="1:3" x14ac:dyDescent="0.25">
      <c r="A1189" s="1">
        <v>1187</v>
      </c>
      <c r="B1189" s="2">
        <v>42552</v>
      </c>
      <c r="C1189" t="s">
        <v>899</v>
      </c>
    </row>
    <row r="1190" spans="1:3" x14ac:dyDescent="0.25">
      <c r="A1190" s="1">
        <v>1188</v>
      </c>
      <c r="B1190" s="2">
        <v>42550</v>
      </c>
      <c r="C1190" t="s">
        <v>900</v>
      </c>
    </row>
    <row r="1191" spans="1:3" x14ac:dyDescent="0.25">
      <c r="A1191" s="1">
        <v>1189</v>
      </c>
      <c r="B1191" s="2">
        <v>42549</v>
      </c>
      <c r="C1191" t="s">
        <v>901</v>
      </c>
    </row>
    <row r="1192" spans="1:3" x14ac:dyDescent="0.25">
      <c r="A1192" s="1">
        <v>1190</v>
      </c>
      <c r="B1192" s="2">
        <v>42549</v>
      </c>
      <c r="C1192" t="s">
        <v>902</v>
      </c>
    </row>
    <row r="1193" spans="1:3" x14ac:dyDescent="0.25">
      <c r="A1193" s="1">
        <v>1191</v>
      </c>
      <c r="B1193" s="2">
        <v>42548</v>
      </c>
      <c r="C1193" t="s">
        <v>903</v>
      </c>
    </row>
    <row r="1194" spans="1:3" x14ac:dyDescent="0.25">
      <c r="A1194" s="1">
        <v>1192</v>
      </c>
      <c r="B1194" s="2">
        <v>42545</v>
      </c>
      <c r="C1194" t="s">
        <v>904</v>
      </c>
    </row>
    <row r="1195" spans="1:3" x14ac:dyDescent="0.25">
      <c r="A1195" s="1">
        <v>1193</v>
      </c>
      <c r="B1195" s="2">
        <v>42543</v>
      </c>
      <c r="C1195" t="s">
        <v>905</v>
      </c>
    </row>
    <row r="1196" spans="1:3" x14ac:dyDescent="0.25">
      <c r="A1196" s="1">
        <v>1194</v>
      </c>
      <c r="B1196" s="2">
        <v>42541</v>
      </c>
      <c r="C1196" t="s">
        <v>906</v>
      </c>
    </row>
    <row r="1197" spans="1:3" x14ac:dyDescent="0.25">
      <c r="A1197" s="1">
        <v>1195</v>
      </c>
      <c r="B1197" s="2">
        <v>42541</v>
      </c>
      <c r="C1197" t="s">
        <v>2404</v>
      </c>
    </row>
    <row r="1198" spans="1:3" x14ac:dyDescent="0.25">
      <c r="A1198" s="1">
        <v>1196</v>
      </c>
      <c r="B1198" s="2">
        <v>42537</v>
      </c>
      <c r="C1198" t="s">
        <v>907</v>
      </c>
    </row>
    <row r="1199" spans="1:3" x14ac:dyDescent="0.25">
      <c r="A1199" s="1">
        <v>1197</v>
      </c>
      <c r="B1199" s="2">
        <v>42536</v>
      </c>
      <c r="C1199" t="s">
        <v>908</v>
      </c>
    </row>
    <row r="1200" spans="1:3" x14ac:dyDescent="0.25">
      <c r="A1200" s="1">
        <v>1198</v>
      </c>
      <c r="B1200" s="2">
        <v>42531</v>
      </c>
      <c r="C1200" t="s">
        <v>909</v>
      </c>
    </row>
    <row r="1201" spans="1:3" x14ac:dyDescent="0.25">
      <c r="A1201" s="1">
        <v>1199</v>
      </c>
      <c r="B1201" s="2">
        <v>42530</v>
      </c>
      <c r="C1201" t="s">
        <v>910</v>
      </c>
    </row>
    <row r="1202" spans="1:3" x14ac:dyDescent="0.25">
      <c r="A1202" s="1">
        <v>1200</v>
      </c>
      <c r="B1202" s="2">
        <v>42530</v>
      </c>
      <c r="C1202" t="s">
        <v>911</v>
      </c>
    </row>
    <row r="1203" spans="1:3" x14ac:dyDescent="0.25">
      <c r="A1203" s="1">
        <v>1201</v>
      </c>
      <c r="B1203" s="2">
        <v>42529</v>
      </c>
      <c r="C1203" t="s">
        <v>912</v>
      </c>
    </row>
    <row r="1204" spans="1:3" x14ac:dyDescent="0.25">
      <c r="A1204" s="1">
        <v>1202</v>
      </c>
      <c r="B1204" s="2">
        <v>42529</v>
      </c>
      <c r="C1204" t="s">
        <v>913</v>
      </c>
    </row>
    <row r="1205" spans="1:3" x14ac:dyDescent="0.25">
      <c r="A1205" s="1">
        <v>1203</v>
      </c>
      <c r="B1205" s="2">
        <v>42520</v>
      </c>
      <c r="C1205" t="s">
        <v>914</v>
      </c>
    </row>
    <row r="1206" spans="1:3" x14ac:dyDescent="0.25">
      <c r="A1206" s="1">
        <v>1204</v>
      </c>
      <c r="B1206" s="2">
        <v>42514</v>
      </c>
      <c r="C1206" t="s">
        <v>915</v>
      </c>
    </row>
    <row r="1207" spans="1:3" x14ac:dyDescent="0.25">
      <c r="A1207" s="1">
        <v>1205</v>
      </c>
      <c r="B1207" s="2">
        <v>42514</v>
      </c>
      <c r="C1207" t="s">
        <v>916</v>
      </c>
    </row>
    <row r="1208" spans="1:3" x14ac:dyDescent="0.25">
      <c r="A1208" s="1">
        <v>1206</v>
      </c>
      <c r="B1208" s="2">
        <v>42509</v>
      </c>
      <c r="C1208" t="s">
        <v>917</v>
      </c>
    </row>
    <row r="1209" spans="1:3" x14ac:dyDescent="0.25">
      <c r="A1209" s="1">
        <v>1207</v>
      </c>
      <c r="B1209" s="2">
        <v>42507</v>
      </c>
      <c r="C1209" t="s">
        <v>2845</v>
      </c>
    </row>
    <row r="1210" spans="1:3" x14ac:dyDescent="0.25">
      <c r="A1210" s="1">
        <v>1208</v>
      </c>
      <c r="B1210" s="2">
        <v>42503</v>
      </c>
      <c r="C1210" t="s">
        <v>918</v>
      </c>
    </row>
    <row r="1211" spans="1:3" x14ac:dyDescent="0.25">
      <c r="A1211" s="1">
        <v>1209</v>
      </c>
      <c r="B1211" s="2">
        <v>42503</v>
      </c>
      <c r="C1211" t="s">
        <v>919</v>
      </c>
    </row>
    <row r="1212" spans="1:3" x14ac:dyDescent="0.25">
      <c r="A1212" s="1">
        <v>1210</v>
      </c>
      <c r="B1212" s="2">
        <v>42502</v>
      </c>
      <c r="C1212" t="s">
        <v>920</v>
      </c>
    </row>
    <row r="1213" spans="1:3" x14ac:dyDescent="0.25">
      <c r="A1213" s="1">
        <v>1211</v>
      </c>
      <c r="B1213" s="2">
        <v>42502</v>
      </c>
      <c r="C1213" t="s">
        <v>921</v>
      </c>
    </row>
    <row r="1214" spans="1:3" x14ac:dyDescent="0.25">
      <c r="A1214" s="1">
        <v>1212</v>
      </c>
      <c r="B1214" s="2">
        <v>42500</v>
      </c>
      <c r="C1214" t="s">
        <v>922</v>
      </c>
    </row>
    <row r="1215" spans="1:3" x14ac:dyDescent="0.25">
      <c r="A1215" s="1">
        <v>1213</v>
      </c>
      <c r="B1215" s="2">
        <v>42482</v>
      </c>
      <c r="C1215" t="s">
        <v>923</v>
      </c>
    </row>
    <row r="1216" spans="1:3" x14ac:dyDescent="0.25">
      <c r="A1216" s="1">
        <v>1214</v>
      </c>
      <c r="B1216" s="2">
        <v>42478</v>
      </c>
      <c r="C1216" t="s">
        <v>3284</v>
      </c>
    </row>
    <row r="1217" spans="1:3" x14ac:dyDescent="0.25">
      <c r="A1217" s="1">
        <v>1215</v>
      </c>
      <c r="B1217" s="2">
        <v>42473</v>
      </c>
      <c r="C1217" t="s">
        <v>924</v>
      </c>
    </row>
    <row r="1218" spans="1:3" x14ac:dyDescent="0.25">
      <c r="A1218" s="1">
        <v>1216</v>
      </c>
      <c r="B1218" s="2">
        <v>42472</v>
      </c>
      <c r="C1218" t="s">
        <v>925</v>
      </c>
    </row>
    <row r="1219" spans="1:3" x14ac:dyDescent="0.25">
      <c r="A1219" s="1">
        <v>1217</v>
      </c>
      <c r="B1219" s="2">
        <v>42472</v>
      </c>
      <c r="C1219" t="s">
        <v>926</v>
      </c>
    </row>
    <row r="1220" spans="1:3" x14ac:dyDescent="0.25">
      <c r="A1220" s="1">
        <v>1218</v>
      </c>
      <c r="B1220" s="2">
        <v>42471</v>
      </c>
      <c r="C1220" t="s">
        <v>927</v>
      </c>
    </row>
    <row r="1221" spans="1:3" x14ac:dyDescent="0.25">
      <c r="A1221" s="1">
        <v>1219</v>
      </c>
      <c r="B1221" s="2">
        <v>42461</v>
      </c>
      <c r="C1221" t="s">
        <v>928</v>
      </c>
    </row>
    <row r="1222" spans="1:3" x14ac:dyDescent="0.25">
      <c r="A1222" s="1">
        <v>1220</v>
      </c>
      <c r="B1222" s="2">
        <v>42461</v>
      </c>
      <c r="C1222" t="s">
        <v>929</v>
      </c>
    </row>
    <row r="1223" spans="1:3" x14ac:dyDescent="0.25">
      <c r="A1223" s="1">
        <v>1221</v>
      </c>
      <c r="B1223" s="2">
        <v>42461</v>
      </c>
      <c r="C1223" t="s">
        <v>930</v>
      </c>
    </row>
    <row r="1224" spans="1:3" x14ac:dyDescent="0.25">
      <c r="A1224" s="1">
        <v>1222</v>
      </c>
      <c r="B1224" s="2">
        <v>42461</v>
      </c>
      <c r="C1224" t="s">
        <v>931</v>
      </c>
    </row>
    <row r="1225" spans="1:3" x14ac:dyDescent="0.25">
      <c r="A1225" s="1">
        <v>1223</v>
      </c>
      <c r="B1225" s="2">
        <v>42460</v>
      </c>
      <c r="C1225" t="s">
        <v>932</v>
      </c>
    </row>
    <row r="1226" spans="1:3" x14ac:dyDescent="0.25">
      <c r="A1226" s="1">
        <v>1224</v>
      </c>
      <c r="B1226" s="2">
        <v>42460</v>
      </c>
      <c r="C1226" t="s">
        <v>933</v>
      </c>
    </row>
    <row r="1227" spans="1:3" x14ac:dyDescent="0.25">
      <c r="A1227" s="1">
        <v>1225</v>
      </c>
      <c r="B1227" s="2">
        <v>42454</v>
      </c>
      <c r="C1227" t="s">
        <v>3106</v>
      </c>
    </row>
    <row r="1228" spans="1:3" x14ac:dyDescent="0.25">
      <c r="A1228" s="1">
        <v>1226</v>
      </c>
      <c r="B1228" s="2">
        <v>42453</v>
      </c>
      <c r="C1228" t="s">
        <v>934</v>
      </c>
    </row>
    <row r="1229" spans="1:3" x14ac:dyDescent="0.25">
      <c r="A1229" s="1">
        <v>1227</v>
      </c>
      <c r="B1229" s="2">
        <v>42451</v>
      </c>
      <c r="C1229" t="s">
        <v>935</v>
      </c>
    </row>
    <row r="1230" spans="1:3" x14ac:dyDescent="0.25">
      <c r="A1230" s="1">
        <v>1228</v>
      </c>
      <c r="B1230" s="2">
        <v>42451</v>
      </c>
      <c r="C1230" t="s">
        <v>936</v>
      </c>
    </row>
    <row r="1231" spans="1:3" x14ac:dyDescent="0.25">
      <c r="A1231" s="1">
        <v>1229</v>
      </c>
      <c r="B1231" s="2">
        <v>42450</v>
      </c>
      <c r="C1231" t="s">
        <v>937</v>
      </c>
    </row>
    <row r="1232" spans="1:3" x14ac:dyDescent="0.25">
      <c r="A1232" s="1">
        <v>1230</v>
      </c>
      <c r="B1232" s="2">
        <v>42450</v>
      </c>
      <c r="C1232" t="s">
        <v>938</v>
      </c>
    </row>
    <row r="1233" spans="1:3" x14ac:dyDescent="0.25">
      <c r="A1233" s="1">
        <v>1231</v>
      </c>
      <c r="B1233" s="2">
        <v>42447</v>
      </c>
      <c r="C1233" t="s">
        <v>939</v>
      </c>
    </row>
    <row r="1234" spans="1:3" x14ac:dyDescent="0.25">
      <c r="A1234" s="1">
        <v>1232</v>
      </c>
      <c r="B1234" s="2">
        <v>42447</v>
      </c>
      <c r="C1234" t="s">
        <v>940</v>
      </c>
    </row>
    <row r="1235" spans="1:3" x14ac:dyDescent="0.25">
      <c r="A1235" s="1">
        <v>1233</v>
      </c>
      <c r="B1235" s="2">
        <v>42446</v>
      </c>
      <c r="C1235" t="s">
        <v>941</v>
      </c>
    </row>
    <row r="1236" spans="1:3" x14ac:dyDescent="0.25">
      <c r="A1236" s="1">
        <v>1234</v>
      </c>
      <c r="B1236" s="2">
        <v>42446</v>
      </c>
      <c r="C1236" t="s">
        <v>942</v>
      </c>
    </row>
    <row r="1237" spans="1:3" x14ac:dyDescent="0.25">
      <c r="A1237" s="1">
        <v>1235</v>
      </c>
      <c r="B1237" s="2">
        <v>42432</v>
      </c>
      <c r="C1237" t="s">
        <v>943</v>
      </c>
    </row>
    <row r="1238" spans="1:3" x14ac:dyDescent="0.25">
      <c r="A1238" s="1">
        <v>1236</v>
      </c>
      <c r="B1238" s="2">
        <v>42431</v>
      </c>
      <c r="C1238" t="s">
        <v>944</v>
      </c>
    </row>
    <row r="1239" spans="1:3" x14ac:dyDescent="0.25">
      <c r="A1239" s="1">
        <v>1237</v>
      </c>
      <c r="B1239" s="2">
        <v>42429</v>
      </c>
      <c r="C1239" t="s">
        <v>945</v>
      </c>
    </row>
    <row r="1240" spans="1:3" x14ac:dyDescent="0.25">
      <c r="A1240" s="1">
        <v>1238</v>
      </c>
      <c r="B1240" s="2">
        <v>42425</v>
      </c>
      <c r="C1240" t="s">
        <v>946</v>
      </c>
    </row>
    <row r="1241" spans="1:3" x14ac:dyDescent="0.25">
      <c r="A1241" s="1">
        <v>1239</v>
      </c>
      <c r="B1241" s="2">
        <v>42425</v>
      </c>
      <c r="C1241" t="s">
        <v>947</v>
      </c>
    </row>
    <row r="1242" spans="1:3" x14ac:dyDescent="0.25">
      <c r="A1242" s="1">
        <v>1240</v>
      </c>
      <c r="B1242" s="2">
        <v>42424</v>
      </c>
      <c r="C1242" t="s">
        <v>948</v>
      </c>
    </row>
    <row r="1243" spans="1:3" x14ac:dyDescent="0.25">
      <c r="A1243" s="1">
        <v>1241</v>
      </c>
      <c r="B1243" s="2">
        <v>42415</v>
      </c>
      <c r="C1243" t="s">
        <v>949</v>
      </c>
    </row>
    <row r="1244" spans="1:3" x14ac:dyDescent="0.25">
      <c r="A1244" s="1">
        <v>1242</v>
      </c>
      <c r="B1244" s="2">
        <v>42412</v>
      </c>
      <c r="C1244" t="s">
        <v>950</v>
      </c>
    </row>
    <row r="1245" spans="1:3" x14ac:dyDescent="0.25">
      <c r="A1245" s="1">
        <v>1243</v>
      </c>
      <c r="B1245" s="2">
        <v>42410</v>
      </c>
      <c r="C1245" t="s">
        <v>3083</v>
      </c>
    </row>
    <row r="1246" spans="1:3" x14ac:dyDescent="0.25">
      <c r="A1246" s="1">
        <v>1244</v>
      </c>
      <c r="B1246" s="2">
        <v>42409</v>
      </c>
      <c r="C1246" t="s">
        <v>951</v>
      </c>
    </row>
    <row r="1247" spans="1:3" x14ac:dyDescent="0.25">
      <c r="A1247" s="1">
        <v>1245</v>
      </c>
      <c r="B1247" s="2">
        <v>42408</v>
      </c>
      <c r="C1247" t="s">
        <v>952</v>
      </c>
    </row>
    <row r="1248" spans="1:3" x14ac:dyDescent="0.25">
      <c r="A1248" s="1">
        <v>1246</v>
      </c>
      <c r="B1248" s="2">
        <v>42405</v>
      </c>
      <c r="C1248" t="s">
        <v>953</v>
      </c>
    </row>
    <row r="1249" spans="1:3" x14ac:dyDescent="0.25">
      <c r="A1249" s="1">
        <v>1247</v>
      </c>
      <c r="B1249" s="2">
        <v>42401</v>
      </c>
      <c r="C1249" t="s">
        <v>954</v>
      </c>
    </row>
    <row r="1250" spans="1:3" x14ac:dyDescent="0.25">
      <c r="A1250" s="1">
        <v>1248</v>
      </c>
      <c r="B1250" s="2">
        <v>42401</v>
      </c>
      <c r="C1250" t="s">
        <v>955</v>
      </c>
    </row>
    <row r="1251" spans="1:3" x14ac:dyDescent="0.25">
      <c r="A1251" s="1">
        <v>1249</v>
      </c>
      <c r="B1251" s="2">
        <v>42398</v>
      </c>
      <c r="C1251" t="s">
        <v>956</v>
      </c>
    </row>
    <row r="1252" spans="1:3" x14ac:dyDescent="0.25">
      <c r="A1252" s="1">
        <v>1250</v>
      </c>
      <c r="B1252" s="2">
        <v>42398</v>
      </c>
      <c r="C1252" t="s">
        <v>957</v>
      </c>
    </row>
    <row r="1253" spans="1:3" x14ac:dyDescent="0.25">
      <c r="A1253" s="1">
        <v>1251</v>
      </c>
      <c r="B1253" s="2">
        <v>42397</v>
      </c>
      <c r="C1253" t="s">
        <v>958</v>
      </c>
    </row>
    <row r="1254" spans="1:3" x14ac:dyDescent="0.25">
      <c r="A1254" s="1">
        <v>1252</v>
      </c>
      <c r="B1254" s="2">
        <v>42397</v>
      </c>
      <c r="C1254" t="s">
        <v>959</v>
      </c>
    </row>
    <row r="1255" spans="1:3" x14ac:dyDescent="0.25">
      <c r="A1255" s="1">
        <v>1253</v>
      </c>
      <c r="B1255" s="2">
        <v>42396</v>
      </c>
      <c r="C1255" t="s">
        <v>960</v>
      </c>
    </row>
    <row r="1256" spans="1:3" x14ac:dyDescent="0.25">
      <c r="A1256" s="1">
        <v>1254</v>
      </c>
      <c r="B1256" s="2">
        <v>42396</v>
      </c>
      <c r="C1256" t="s">
        <v>961</v>
      </c>
    </row>
    <row r="1257" spans="1:3" x14ac:dyDescent="0.25">
      <c r="A1257" s="1">
        <v>1255</v>
      </c>
      <c r="B1257" s="2">
        <v>42395</v>
      </c>
      <c r="C1257" t="s">
        <v>962</v>
      </c>
    </row>
    <row r="1258" spans="1:3" x14ac:dyDescent="0.25">
      <c r="A1258" s="1">
        <v>1256</v>
      </c>
      <c r="B1258" s="2">
        <v>42392</v>
      </c>
      <c r="C1258" t="s">
        <v>963</v>
      </c>
    </row>
    <row r="1259" spans="1:3" x14ac:dyDescent="0.25">
      <c r="A1259" s="1">
        <v>1257</v>
      </c>
      <c r="B1259" s="2">
        <v>42391</v>
      </c>
      <c r="C1259" t="s">
        <v>964</v>
      </c>
    </row>
    <row r="1260" spans="1:3" x14ac:dyDescent="0.25">
      <c r="A1260" s="1">
        <v>1258</v>
      </c>
      <c r="B1260" s="2">
        <v>42391</v>
      </c>
      <c r="C1260" t="s">
        <v>965</v>
      </c>
    </row>
    <row r="1261" spans="1:3" x14ac:dyDescent="0.25">
      <c r="A1261" s="1">
        <v>1259</v>
      </c>
      <c r="B1261" s="2">
        <v>42390</v>
      </c>
      <c r="C1261" t="s">
        <v>966</v>
      </c>
    </row>
    <row r="1262" spans="1:3" x14ac:dyDescent="0.25">
      <c r="A1262" s="1">
        <v>1260</v>
      </c>
      <c r="B1262" s="2">
        <v>42389</v>
      </c>
      <c r="C1262" t="s">
        <v>967</v>
      </c>
    </row>
    <row r="1263" spans="1:3" x14ac:dyDescent="0.25">
      <c r="A1263" s="1">
        <v>1261</v>
      </c>
      <c r="B1263" s="2">
        <v>42387</v>
      </c>
      <c r="C1263" t="s">
        <v>968</v>
      </c>
    </row>
    <row r="1264" spans="1:3" x14ac:dyDescent="0.25">
      <c r="A1264" s="1">
        <v>1262</v>
      </c>
      <c r="B1264" s="2">
        <v>42387</v>
      </c>
      <c r="C1264" t="s">
        <v>969</v>
      </c>
    </row>
    <row r="1265" spans="1:3" x14ac:dyDescent="0.25">
      <c r="A1265" s="1">
        <v>1263</v>
      </c>
      <c r="B1265" s="2">
        <v>42383</v>
      </c>
      <c r="C1265" t="s">
        <v>970</v>
      </c>
    </row>
    <row r="1266" spans="1:3" x14ac:dyDescent="0.25">
      <c r="A1266" s="1">
        <v>1264</v>
      </c>
      <c r="B1266" s="2">
        <v>42383</v>
      </c>
      <c r="C1266" t="s">
        <v>971</v>
      </c>
    </row>
    <row r="1267" spans="1:3" x14ac:dyDescent="0.25">
      <c r="A1267" s="1">
        <v>1265</v>
      </c>
      <c r="B1267" s="2">
        <v>42382</v>
      </c>
      <c r="C1267" t="s">
        <v>972</v>
      </c>
    </row>
    <row r="1268" spans="1:3" x14ac:dyDescent="0.25">
      <c r="A1268" s="1">
        <v>1266</v>
      </c>
      <c r="B1268" s="2">
        <v>42380</v>
      </c>
      <c r="C1268" t="s">
        <v>973</v>
      </c>
    </row>
    <row r="1269" spans="1:3" x14ac:dyDescent="0.25">
      <c r="A1269" s="1">
        <v>1267</v>
      </c>
      <c r="B1269" s="2">
        <v>42461</v>
      </c>
      <c r="C1269" t="s">
        <v>930</v>
      </c>
    </row>
    <row r="1270" spans="1:3" x14ac:dyDescent="0.25">
      <c r="A1270" s="1">
        <v>1268</v>
      </c>
      <c r="B1270" s="2">
        <v>42461</v>
      </c>
      <c r="C1270" t="s">
        <v>931</v>
      </c>
    </row>
    <row r="1271" spans="1:3" x14ac:dyDescent="0.25">
      <c r="A1271" s="1">
        <v>1269</v>
      </c>
      <c r="B1271" s="2">
        <v>42460</v>
      </c>
      <c r="C1271" t="s">
        <v>932</v>
      </c>
    </row>
    <row r="1272" spans="1:3" x14ac:dyDescent="0.25">
      <c r="A1272" s="1">
        <v>1270</v>
      </c>
      <c r="B1272" s="2">
        <v>42460</v>
      </c>
      <c r="C1272" t="s">
        <v>933</v>
      </c>
    </row>
    <row r="1273" spans="1:3" x14ac:dyDescent="0.25">
      <c r="A1273" s="1">
        <v>1271</v>
      </c>
      <c r="B1273" s="2">
        <v>42454</v>
      </c>
      <c r="C1273" t="s">
        <v>3106</v>
      </c>
    </row>
    <row r="1274" spans="1:3" x14ac:dyDescent="0.25">
      <c r="A1274" s="1">
        <v>1272</v>
      </c>
      <c r="B1274" s="2">
        <v>42453</v>
      </c>
      <c r="C1274" t="s">
        <v>934</v>
      </c>
    </row>
    <row r="1275" spans="1:3" x14ac:dyDescent="0.25">
      <c r="A1275" s="1">
        <v>1273</v>
      </c>
      <c r="B1275" s="2">
        <v>42451</v>
      </c>
      <c r="C1275" t="s">
        <v>935</v>
      </c>
    </row>
    <row r="1276" spans="1:3" x14ac:dyDescent="0.25">
      <c r="A1276" s="1">
        <v>1274</v>
      </c>
      <c r="B1276" s="2">
        <v>42451</v>
      </c>
      <c r="C1276" t="s">
        <v>936</v>
      </c>
    </row>
    <row r="1277" spans="1:3" x14ac:dyDescent="0.25">
      <c r="A1277" s="1">
        <v>1275</v>
      </c>
      <c r="B1277" s="2">
        <v>42450</v>
      </c>
      <c r="C1277" t="s">
        <v>937</v>
      </c>
    </row>
    <row r="1278" spans="1:3" x14ac:dyDescent="0.25">
      <c r="A1278" s="1">
        <v>1276</v>
      </c>
      <c r="B1278" s="2">
        <v>42450</v>
      </c>
      <c r="C1278" t="s">
        <v>938</v>
      </c>
    </row>
    <row r="1279" spans="1:3" x14ac:dyDescent="0.25">
      <c r="A1279" s="1">
        <v>1277</v>
      </c>
      <c r="B1279" s="2">
        <v>42447</v>
      </c>
      <c r="C1279" t="s">
        <v>939</v>
      </c>
    </row>
    <row r="1280" spans="1:3" x14ac:dyDescent="0.25">
      <c r="A1280" s="1">
        <v>1278</v>
      </c>
      <c r="B1280" s="2">
        <v>42447</v>
      </c>
      <c r="C1280" t="s">
        <v>940</v>
      </c>
    </row>
    <row r="1281" spans="1:3" x14ac:dyDescent="0.25">
      <c r="A1281" s="1">
        <v>1279</v>
      </c>
      <c r="B1281" s="2">
        <v>42446</v>
      </c>
      <c r="C1281" t="s">
        <v>941</v>
      </c>
    </row>
    <row r="1282" spans="1:3" x14ac:dyDescent="0.25">
      <c r="A1282" s="1">
        <v>1280</v>
      </c>
      <c r="B1282" s="2">
        <v>42446</v>
      </c>
      <c r="C1282" t="s">
        <v>942</v>
      </c>
    </row>
    <row r="1283" spans="1:3" x14ac:dyDescent="0.25">
      <c r="A1283" s="1">
        <v>1281</v>
      </c>
      <c r="B1283" s="2">
        <v>42432</v>
      </c>
      <c r="C1283" t="s">
        <v>943</v>
      </c>
    </row>
    <row r="1284" spans="1:3" x14ac:dyDescent="0.25">
      <c r="A1284" s="1">
        <v>1282</v>
      </c>
      <c r="B1284" s="2">
        <v>42431</v>
      </c>
      <c r="C1284" t="s">
        <v>944</v>
      </c>
    </row>
    <row r="1285" spans="1:3" x14ac:dyDescent="0.25">
      <c r="A1285" s="1">
        <v>1283</v>
      </c>
      <c r="B1285" s="2">
        <v>42429</v>
      </c>
      <c r="C1285" t="s">
        <v>945</v>
      </c>
    </row>
    <row r="1286" spans="1:3" x14ac:dyDescent="0.25">
      <c r="A1286" s="1">
        <v>1284</v>
      </c>
      <c r="B1286" s="2">
        <v>42425</v>
      </c>
      <c r="C1286" t="s">
        <v>946</v>
      </c>
    </row>
    <row r="1287" spans="1:3" x14ac:dyDescent="0.25">
      <c r="A1287" s="1">
        <v>1285</v>
      </c>
      <c r="B1287" s="2">
        <v>42425</v>
      </c>
      <c r="C1287" t="s">
        <v>947</v>
      </c>
    </row>
    <row r="1288" spans="1:3" x14ac:dyDescent="0.25">
      <c r="A1288" s="1">
        <v>1286</v>
      </c>
      <c r="B1288" s="2">
        <v>42424</v>
      </c>
      <c r="C1288" t="s">
        <v>948</v>
      </c>
    </row>
    <row r="1289" spans="1:3" x14ac:dyDescent="0.25">
      <c r="A1289" s="1">
        <v>1287</v>
      </c>
      <c r="B1289" s="2">
        <v>42415</v>
      </c>
      <c r="C1289" t="s">
        <v>949</v>
      </c>
    </row>
    <row r="1290" spans="1:3" x14ac:dyDescent="0.25">
      <c r="A1290" s="1">
        <v>1288</v>
      </c>
      <c r="B1290" s="2">
        <v>42412</v>
      </c>
      <c r="C1290" t="s">
        <v>950</v>
      </c>
    </row>
    <row r="1291" spans="1:3" x14ac:dyDescent="0.25">
      <c r="A1291" s="1">
        <v>1289</v>
      </c>
      <c r="B1291" s="2">
        <v>42410</v>
      </c>
      <c r="C1291" t="s">
        <v>3083</v>
      </c>
    </row>
    <row r="1292" spans="1:3" x14ac:dyDescent="0.25">
      <c r="A1292" s="1">
        <v>1290</v>
      </c>
      <c r="B1292" s="2">
        <v>42409</v>
      </c>
      <c r="C1292" t="s">
        <v>951</v>
      </c>
    </row>
    <row r="1293" spans="1:3" x14ac:dyDescent="0.25">
      <c r="A1293" s="1">
        <v>1291</v>
      </c>
      <c r="B1293" s="2">
        <v>42408</v>
      </c>
      <c r="C1293" t="s">
        <v>952</v>
      </c>
    </row>
    <row r="1294" spans="1:3" x14ac:dyDescent="0.25">
      <c r="A1294" s="1">
        <v>1292</v>
      </c>
      <c r="B1294" s="2">
        <v>42405</v>
      </c>
      <c r="C1294" t="s">
        <v>953</v>
      </c>
    </row>
    <row r="1295" spans="1:3" x14ac:dyDescent="0.25">
      <c r="A1295" s="1">
        <v>1293</v>
      </c>
      <c r="B1295" s="2">
        <v>42401</v>
      </c>
      <c r="C1295" t="s">
        <v>954</v>
      </c>
    </row>
    <row r="1296" spans="1:3" x14ac:dyDescent="0.25">
      <c r="A1296" s="1">
        <v>1294</v>
      </c>
      <c r="B1296" s="2">
        <v>42401</v>
      </c>
      <c r="C1296" t="s">
        <v>955</v>
      </c>
    </row>
    <row r="1297" spans="1:3" x14ac:dyDescent="0.25">
      <c r="A1297" s="1">
        <v>1295</v>
      </c>
      <c r="B1297" s="2">
        <v>42398</v>
      </c>
      <c r="C1297" t="s">
        <v>956</v>
      </c>
    </row>
    <row r="1298" spans="1:3" x14ac:dyDescent="0.25">
      <c r="A1298" s="1">
        <v>1296</v>
      </c>
      <c r="B1298" s="2">
        <v>42398</v>
      </c>
      <c r="C1298" t="s">
        <v>957</v>
      </c>
    </row>
    <row r="1299" spans="1:3" x14ac:dyDescent="0.25">
      <c r="A1299" s="1">
        <v>1297</v>
      </c>
      <c r="B1299" s="2">
        <v>42397</v>
      </c>
      <c r="C1299" t="s">
        <v>958</v>
      </c>
    </row>
    <row r="1300" spans="1:3" x14ac:dyDescent="0.25">
      <c r="A1300" s="1">
        <v>1298</v>
      </c>
      <c r="B1300" s="2">
        <v>42397</v>
      </c>
      <c r="C1300" t="s">
        <v>959</v>
      </c>
    </row>
    <row r="1301" spans="1:3" x14ac:dyDescent="0.25">
      <c r="A1301" s="1">
        <v>1299</v>
      </c>
      <c r="B1301" s="2">
        <v>42396</v>
      </c>
      <c r="C1301" t="s">
        <v>960</v>
      </c>
    </row>
    <row r="1302" spans="1:3" x14ac:dyDescent="0.25">
      <c r="A1302" s="1">
        <v>1300</v>
      </c>
      <c r="B1302" s="2">
        <v>42396</v>
      </c>
      <c r="C1302" t="s">
        <v>961</v>
      </c>
    </row>
    <row r="1303" spans="1:3" x14ac:dyDescent="0.25">
      <c r="A1303" s="1">
        <v>1301</v>
      </c>
      <c r="B1303" s="2">
        <v>42395</v>
      </c>
      <c r="C1303" t="s">
        <v>962</v>
      </c>
    </row>
    <row r="1304" spans="1:3" x14ac:dyDescent="0.25">
      <c r="A1304" s="1">
        <v>1302</v>
      </c>
      <c r="B1304" s="2">
        <v>42392</v>
      </c>
      <c r="C1304" t="s">
        <v>963</v>
      </c>
    </row>
    <row r="1305" spans="1:3" x14ac:dyDescent="0.25">
      <c r="A1305" s="1">
        <v>1303</v>
      </c>
      <c r="B1305" s="2">
        <v>42391</v>
      </c>
      <c r="C1305" t="s">
        <v>964</v>
      </c>
    </row>
    <row r="1306" spans="1:3" x14ac:dyDescent="0.25">
      <c r="A1306" s="1">
        <v>1304</v>
      </c>
      <c r="B1306" s="2">
        <v>42391</v>
      </c>
      <c r="C1306" t="s">
        <v>965</v>
      </c>
    </row>
    <row r="1307" spans="1:3" x14ac:dyDescent="0.25">
      <c r="A1307" s="1">
        <v>1305</v>
      </c>
      <c r="B1307" s="2">
        <v>42390</v>
      </c>
      <c r="C1307" t="s">
        <v>966</v>
      </c>
    </row>
    <row r="1308" spans="1:3" x14ac:dyDescent="0.25">
      <c r="A1308" s="1">
        <v>1306</v>
      </c>
      <c r="B1308" s="2">
        <v>42389</v>
      </c>
      <c r="C1308" t="s">
        <v>967</v>
      </c>
    </row>
    <row r="1309" spans="1:3" x14ac:dyDescent="0.25">
      <c r="A1309" s="1">
        <v>1307</v>
      </c>
      <c r="B1309" s="2">
        <v>42387</v>
      </c>
      <c r="C1309" t="s">
        <v>968</v>
      </c>
    </row>
    <row r="1310" spans="1:3" x14ac:dyDescent="0.25">
      <c r="A1310" s="1">
        <v>1308</v>
      </c>
      <c r="B1310" s="2">
        <v>42387</v>
      </c>
      <c r="C1310" t="s">
        <v>969</v>
      </c>
    </row>
    <row r="1311" spans="1:3" x14ac:dyDescent="0.25">
      <c r="A1311" s="1">
        <v>1309</v>
      </c>
      <c r="B1311" s="2">
        <v>42383</v>
      </c>
      <c r="C1311" t="s">
        <v>970</v>
      </c>
    </row>
    <row r="1312" spans="1:3" x14ac:dyDescent="0.25">
      <c r="A1312" s="1">
        <v>1310</v>
      </c>
      <c r="B1312" s="2">
        <v>42383</v>
      </c>
      <c r="C1312" t="s">
        <v>971</v>
      </c>
    </row>
    <row r="1313" spans="1:3" x14ac:dyDescent="0.25">
      <c r="A1313" s="1">
        <v>1311</v>
      </c>
      <c r="B1313" s="2">
        <v>42382</v>
      </c>
      <c r="C1313" t="s">
        <v>972</v>
      </c>
    </row>
    <row r="1314" spans="1:3" x14ac:dyDescent="0.25">
      <c r="A1314" s="1">
        <v>1312</v>
      </c>
      <c r="B1314" s="2">
        <v>42380</v>
      </c>
      <c r="C1314" t="s">
        <v>973</v>
      </c>
    </row>
    <row r="1315" spans="1:3" x14ac:dyDescent="0.25">
      <c r="A1315" s="1">
        <v>1313</v>
      </c>
      <c r="B1315" s="2">
        <v>43097</v>
      </c>
      <c r="C1315" t="s">
        <v>974</v>
      </c>
    </row>
    <row r="1316" spans="1:3" x14ac:dyDescent="0.25">
      <c r="A1316" s="1">
        <v>1314</v>
      </c>
      <c r="B1316" s="2">
        <v>43096</v>
      </c>
      <c r="C1316" t="s">
        <v>975</v>
      </c>
    </row>
    <row r="1317" spans="1:3" x14ac:dyDescent="0.25">
      <c r="A1317" s="1">
        <v>1315</v>
      </c>
      <c r="B1317" s="2">
        <v>43095</v>
      </c>
      <c r="C1317" t="s">
        <v>976</v>
      </c>
    </row>
    <row r="1318" spans="1:3" x14ac:dyDescent="0.25">
      <c r="A1318" s="1">
        <v>1316</v>
      </c>
      <c r="B1318" s="2">
        <v>43090</v>
      </c>
      <c r="C1318" t="s">
        <v>977</v>
      </c>
    </row>
    <row r="1319" spans="1:3" x14ac:dyDescent="0.25">
      <c r="A1319" s="1">
        <v>1317</v>
      </c>
      <c r="B1319" s="2">
        <v>43090</v>
      </c>
      <c r="C1319" t="s">
        <v>978</v>
      </c>
    </row>
    <row r="1320" spans="1:3" x14ac:dyDescent="0.25">
      <c r="A1320" s="1">
        <v>1318</v>
      </c>
      <c r="B1320" s="2">
        <v>43089</v>
      </c>
      <c r="C1320" t="s">
        <v>979</v>
      </c>
    </row>
    <row r="1321" spans="1:3" x14ac:dyDescent="0.25">
      <c r="A1321" s="1">
        <v>1319</v>
      </c>
      <c r="B1321" s="2">
        <v>43088</v>
      </c>
      <c r="C1321" t="s">
        <v>980</v>
      </c>
    </row>
    <row r="1322" spans="1:3" x14ac:dyDescent="0.25">
      <c r="A1322" s="1">
        <v>1320</v>
      </c>
      <c r="B1322" s="2">
        <v>43088</v>
      </c>
      <c r="C1322" t="s">
        <v>981</v>
      </c>
    </row>
    <row r="1323" spans="1:3" x14ac:dyDescent="0.25">
      <c r="A1323" s="1">
        <v>1321</v>
      </c>
      <c r="B1323" s="2">
        <v>43087</v>
      </c>
      <c r="C1323" t="s">
        <v>982</v>
      </c>
    </row>
    <row r="1324" spans="1:3" x14ac:dyDescent="0.25">
      <c r="A1324" s="1">
        <v>1322</v>
      </c>
      <c r="B1324" s="2">
        <v>43084</v>
      </c>
      <c r="C1324" t="s">
        <v>983</v>
      </c>
    </row>
    <row r="1325" spans="1:3" x14ac:dyDescent="0.25">
      <c r="A1325" s="1">
        <v>1323</v>
      </c>
      <c r="B1325" s="2">
        <v>43082</v>
      </c>
      <c r="C1325" t="s">
        <v>3285</v>
      </c>
    </row>
    <row r="1326" spans="1:3" x14ac:dyDescent="0.25">
      <c r="A1326" s="1">
        <v>1324</v>
      </c>
      <c r="B1326" s="2">
        <v>43082</v>
      </c>
      <c r="C1326" t="s">
        <v>984</v>
      </c>
    </row>
    <row r="1327" spans="1:3" x14ac:dyDescent="0.25">
      <c r="A1327" s="1">
        <v>1325</v>
      </c>
      <c r="B1327" s="2">
        <v>43081</v>
      </c>
      <c r="C1327" t="s">
        <v>985</v>
      </c>
    </row>
    <row r="1328" spans="1:3" x14ac:dyDescent="0.25">
      <c r="A1328" s="1">
        <v>1326</v>
      </c>
      <c r="B1328" s="2">
        <v>43077</v>
      </c>
      <c r="C1328" t="s">
        <v>986</v>
      </c>
    </row>
    <row r="1329" spans="1:3" x14ac:dyDescent="0.25">
      <c r="A1329" s="1">
        <v>1327</v>
      </c>
      <c r="B1329" s="2">
        <v>43076</v>
      </c>
      <c r="C1329" t="s">
        <v>987</v>
      </c>
    </row>
    <row r="1330" spans="1:3" x14ac:dyDescent="0.25">
      <c r="A1330" s="1">
        <v>1328</v>
      </c>
      <c r="B1330" s="2">
        <v>43075</v>
      </c>
      <c r="C1330" t="s">
        <v>988</v>
      </c>
    </row>
    <row r="1331" spans="1:3" x14ac:dyDescent="0.25">
      <c r="A1331" s="1">
        <v>1329</v>
      </c>
      <c r="B1331" s="2">
        <v>43075</v>
      </c>
      <c r="C1331" t="s">
        <v>989</v>
      </c>
    </row>
    <row r="1332" spans="1:3" x14ac:dyDescent="0.25">
      <c r="A1332" s="1">
        <v>1330</v>
      </c>
      <c r="B1332" s="2">
        <v>43074</v>
      </c>
      <c r="C1332" t="s">
        <v>990</v>
      </c>
    </row>
    <row r="1333" spans="1:3" x14ac:dyDescent="0.25">
      <c r="A1333" s="1">
        <v>1331</v>
      </c>
      <c r="B1333" s="2">
        <v>43074</v>
      </c>
      <c r="C1333" t="s">
        <v>2846</v>
      </c>
    </row>
    <row r="1334" spans="1:3" x14ac:dyDescent="0.25">
      <c r="A1334" s="1">
        <v>1332</v>
      </c>
      <c r="B1334" s="2">
        <v>43073</v>
      </c>
      <c r="C1334" t="s">
        <v>991</v>
      </c>
    </row>
    <row r="1335" spans="1:3" x14ac:dyDescent="0.25">
      <c r="A1335" s="1">
        <v>1333</v>
      </c>
      <c r="B1335" s="2">
        <v>43073</v>
      </c>
      <c r="C1335" t="s">
        <v>992</v>
      </c>
    </row>
    <row r="1336" spans="1:3" x14ac:dyDescent="0.25">
      <c r="A1336" s="1">
        <v>1334</v>
      </c>
      <c r="B1336" s="2">
        <v>43070</v>
      </c>
      <c r="C1336" t="s">
        <v>2847</v>
      </c>
    </row>
    <row r="1337" spans="1:3" x14ac:dyDescent="0.25">
      <c r="A1337" s="1">
        <v>1335</v>
      </c>
      <c r="B1337" s="2">
        <v>43067</v>
      </c>
      <c r="C1337" t="s">
        <v>993</v>
      </c>
    </row>
    <row r="1338" spans="1:3" x14ac:dyDescent="0.25">
      <c r="A1338" s="1">
        <v>1336</v>
      </c>
      <c r="B1338" s="2">
        <v>43067</v>
      </c>
      <c r="C1338" t="s">
        <v>3377</v>
      </c>
    </row>
    <row r="1339" spans="1:3" x14ac:dyDescent="0.25">
      <c r="A1339" s="1">
        <v>1337</v>
      </c>
      <c r="B1339" s="2">
        <v>43066</v>
      </c>
      <c r="C1339" t="s">
        <v>994</v>
      </c>
    </row>
    <row r="1340" spans="1:3" x14ac:dyDescent="0.25">
      <c r="A1340" s="1">
        <v>1338</v>
      </c>
      <c r="B1340" s="2">
        <v>43066</v>
      </c>
      <c r="C1340" t="s">
        <v>995</v>
      </c>
    </row>
    <row r="1341" spans="1:3" x14ac:dyDescent="0.25">
      <c r="A1341" s="1">
        <v>1339</v>
      </c>
      <c r="B1341" s="2">
        <v>43063</v>
      </c>
      <c r="C1341" t="s">
        <v>996</v>
      </c>
    </row>
    <row r="1342" spans="1:3" x14ac:dyDescent="0.25">
      <c r="A1342" s="1">
        <v>1340</v>
      </c>
      <c r="B1342" s="2">
        <v>43062</v>
      </c>
      <c r="C1342" t="s">
        <v>997</v>
      </c>
    </row>
    <row r="1343" spans="1:3" x14ac:dyDescent="0.25">
      <c r="A1343" s="1">
        <v>1341</v>
      </c>
      <c r="B1343" s="2">
        <v>43060</v>
      </c>
      <c r="C1343" t="s">
        <v>998</v>
      </c>
    </row>
    <row r="1344" spans="1:3" x14ac:dyDescent="0.25">
      <c r="A1344" s="1">
        <v>1342</v>
      </c>
      <c r="B1344" s="2">
        <v>43059</v>
      </c>
      <c r="C1344" t="s">
        <v>999</v>
      </c>
    </row>
    <row r="1345" spans="1:3" x14ac:dyDescent="0.25">
      <c r="A1345" s="1">
        <v>1343</v>
      </c>
      <c r="B1345" s="2">
        <v>43056</v>
      </c>
      <c r="C1345" t="s">
        <v>1000</v>
      </c>
    </row>
    <row r="1346" spans="1:3" x14ac:dyDescent="0.25">
      <c r="A1346" s="1">
        <v>1344</v>
      </c>
      <c r="B1346" s="2">
        <v>43056</v>
      </c>
      <c r="C1346" t="s">
        <v>1001</v>
      </c>
    </row>
    <row r="1347" spans="1:3" x14ac:dyDescent="0.25">
      <c r="A1347" s="1">
        <v>1345</v>
      </c>
      <c r="B1347" s="2">
        <v>43055</v>
      </c>
      <c r="C1347" t="s">
        <v>2405</v>
      </c>
    </row>
    <row r="1348" spans="1:3" x14ac:dyDescent="0.25">
      <c r="A1348" s="1">
        <v>1346</v>
      </c>
      <c r="B1348" s="2">
        <v>43055</v>
      </c>
      <c r="C1348" t="s">
        <v>3286</v>
      </c>
    </row>
    <row r="1349" spans="1:3" x14ac:dyDescent="0.25">
      <c r="A1349" s="1">
        <v>1347</v>
      </c>
      <c r="B1349" s="2">
        <v>43053</v>
      </c>
      <c r="C1349" t="s">
        <v>1002</v>
      </c>
    </row>
    <row r="1350" spans="1:3" x14ac:dyDescent="0.25">
      <c r="A1350" s="1">
        <v>1348</v>
      </c>
      <c r="B1350" s="2">
        <v>43049</v>
      </c>
      <c r="C1350" t="s">
        <v>3107</v>
      </c>
    </row>
    <row r="1351" spans="1:3" x14ac:dyDescent="0.25">
      <c r="A1351" s="1">
        <v>1349</v>
      </c>
      <c r="B1351" s="2">
        <v>43049</v>
      </c>
      <c r="C1351" t="s">
        <v>3287</v>
      </c>
    </row>
    <row r="1352" spans="1:3" x14ac:dyDescent="0.25">
      <c r="A1352" s="1">
        <v>1350</v>
      </c>
      <c r="B1352" s="2">
        <v>43047</v>
      </c>
      <c r="C1352" t="s">
        <v>1003</v>
      </c>
    </row>
    <row r="1353" spans="1:3" x14ac:dyDescent="0.25">
      <c r="A1353" s="1">
        <v>1351</v>
      </c>
      <c r="B1353" s="2">
        <v>43046</v>
      </c>
      <c r="C1353" t="s">
        <v>2848</v>
      </c>
    </row>
    <row r="1354" spans="1:3" x14ac:dyDescent="0.25">
      <c r="A1354" s="1">
        <v>1352</v>
      </c>
      <c r="B1354" s="2">
        <v>43046</v>
      </c>
      <c r="C1354" t="s">
        <v>3108</v>
      </c>
    </row>
    <row r="1355" spans="1:3" x14ac:dyDescent="0.25">
      <c r="A1355" s="1">
        <v>1353</v>
      </c>
      <c r="B1355" s="2">
        <v>43042</v>
      </c>
      <c r="C1355" t="s">
        <v>3109</v>
      </c>
    </row>
    <row r="1356" spans="1:3" x14ac:dyDescent="0.25">
      <c r="A1356" s="1">
        <v>1354</v>
      </c>
      <c r="B1356" s="2">
        <v>43041</v>
      </c>
      <c r="C1356" t="s">
        <v>1004</v>
      </c>
    </row>
    <row r="1357" spans="1:3" x14ac:dyDescent="0.25">
      <c r="A1357" s="1">
        <v>1355</v>
      </c>
      <c r="B1357" s="2">
        <v>43041</v>
      </c>
      <c r="C1357" t="s">
        <v>1005</v>
      </c>
    </row>
    <row r="1358" spans="1:3" x14ac:dyDescent="0.25">
      <c r="A1358" s="1">
        <v>1356</v>
      </c>
      <c r="B1358" s="2">
        <v>43040</v>
      </c>
      <c r="C1358" t="s">
        <v>1006</v>
      </c>
    </row>
    <row r="1359" spans="1:3" x14ac:dyDescent="0.25">
      <c r="A1359" s="1">
        <v>1357</v>
      </c>
      <c r="B1359" s="2">
        <v>43039</v>
      </c>
      <c r="C1359" t="s">
        <v>2849</v>
      </c>
    </row>
    <row r="1360" spans="1:3" x14ac:dyDescent="0.25">
      <c r="A1360" s="1">
        <v>1358</v>
      </c>
      <c r="B1360" s="2">
        <v>43038</v>
      </c>
      <c r="C1360" t="s">
        <v>1007</v>
      </c>
    </row>
    <row r="1361" spans="1:3" x14ac:dyDescent="0.25">
      <c r="A1361" s="1">
        <v>1359</v>
      </c>
      <c r="B1361" s="2">
        <v>43038</v>
      </c>
      <c r="C1361" t="s">
        <v>2850</v>
      </c>
    </row>
    <row r="1362" spans="1:3" x14ac:dyDescent="0.25">
      <c r="A1362" s="1">
        <v>1360</v>
      </c>
      <c r="B1362" s="2">
        <v>43035</v>
      </c>
      <c r="C1362" t="s">
        <v>1008</v>
      </c>
    </row>
    <row r="1363" spans="1:3" x14ac:dyDescent="0.25">
      <c r="A1363" s="1">
        <v>1361</v>
      </c>
      <c r="B1363" s="2">
        <v>43034</v>
      </c>
      <c r="C1363" t="s">
        <v>1009</v>
      </c>
    </row>
    <row r="1364" spans="1:3" x14ac:dyDescent="0.25">
      <c r="A1364" s="1">
        <v>1362</v>
      </c>
      <c r="B1364" s="2">
        <v>43034</v>
      </c>
      <c r="C1364" t="s">
        <v>1010</v>
      </c>
    </row>
    <row r="1365" spans="1:3" x14ac:dyDescent="0.25">
      <c r="A1365" s="1">
        <v>1363</v>
      </c>
      <c r="B1365" s="2">
        <v>43032</v>
      </c>
      <c r="C1365" t="s">
        <v>1011</v>
      </c>
    </row>
    <row r="1366" spans="1:3" x14ac:dyDescent="0.25">
      <c r="A1366" s="1">
        <v>1364</v>
      </c>
      <c r="B1366" s="2">
        <v>43031</v>
      </c>
      <c r="C1366" t="s">
        <v>2851</v>
      </c>
    </row>
    <row r="1367" spans="1:3" x14ac:dyDescent="0.25">
      <c r="A1367" s="1">
        <v>1365</v>
      </c>
      <c r="B1367" s="2">
        <v>43027</v>
      </c>
      <c r="C1367" t="s">
        <v>1012</v>
      </c>
    </row>
    <row r="1368" spans="1:3" x14ac:dyDescent="0.25">
      <c r="A1368" s="1">
        <v>1366</v>
      </c>
      <c r="B1368" s="2">
        <v>43026</v>
      </c>
      <c r="C1368" t="s">
        <v>1013</v>
      </c>
    </row>
    <row r="1369" spans="1:3" x14ac:dyDescent="0.25">
      <c r="A1369" s="1">
        <v>1367</v>
      </c>
      <c r="B1369" s="2">
        <v>43026</v>
      </c>
      <c r="C1369" t="s">
        <v>1014</v>
      </c>
    </row>
    <row r="1370" spans="1:3" x14ac:dyDescent="0.25">
      <c r="A1370" s="1">
        <v>1368</v>
      </c>
      <c r="B1370" s="2">
        <v>43025</v>
      </c>
      <c r="C1370" t="s">
        <v>1015</v>
      </c>
    </row>
    <row r="1371" spans="1:3" x14ac:dyDescent="0.25">
      <c r="A1371" s="1">
        <v>1369</v>
      </c>
      <c r="B1371" s="2">
        <v>43025</v>
      </c>
      <c r="C1371" t="s">
        <v>1016</v>
      </c>
    </row>
    <row r="1372" spans="1:3" x14ac:dyDescent="0.25">
      <c r="A1372" s="1">
        <v>1370</v>
      </c>
      <c r="B1372" s="2">
        <v>43024</v>
      </c>
      <c r="C1372" t="s">
        <v>1017</v>
      </c>
    </row>
    <row r="1373" spans="1:3" x14ac:dyDescent="0.25">
      <c r="A1373" s="1">
        <v>1371</v>
      </c>
      <c r="B1373" s="2">
        <v>43024</v>
      </c>
      <c r="C1373" t="s">
        <v>3110</v>
      </c>
    </row>
    <row r="1374" spans="1:3" x14ac:dyDescent="0.25">
      <c r="A1374" s="1">
        <v>1372</v>
      </c>
      <c r="B1374" s="2">
        <v>43021</v>
      </c>
      <c r="C1374" t="s">
        <v>3111</v>
      </c>
    </row>
    <row r="1375" spans="1:3" x14ac:dyDescent="0.25">
      <c r="A1375" s="1">
        <v>1373</v>
      </c>
      <c r="B1375" s="2">
        <v>43020</v>
      </c>
      <c r="C1375" t="s">
        <v>1018</v>
      </c>
    </row>
    <row r="1376" spans="1:3" x14ac:dyDescent="0.25">
      <c r="A1376" s="1">
        <v>1374</v>
      </c>
      <c r="B1376" s="2">
        <v>43020</v>
      </c>
      <c r="C1376" t="s">
        <v>3288</v>
      </c>
    </row>
    <row r="1377" spans="1:3" x14ac:dyDescent="0.25">
      <c r="A1377" s="1">
        <v>1375</v>
      </c>
      <c r="B1377" s="2">
        <v>43019</v>
      </c>
      <c r="C1377" t="s">
        <v>1019</v>
      </c>
    </row>
    <row r="1378" spans="1:3" x14ac:dyDescent="0.25">
      <c r="A1378" s="1">
        <v>1376</v>
      </c>
      <c r="B1378" s="2">
        <v>43018</v>
      </c>
      <c r="C1378" t="s">
        <v>2406</v>
      </c>
    </row>
    <row r="1379" spans="1:3" x14ac:dyDescent="0.25">
      <c r="A1379" s="1">
        <v>1377</v>
      </c>
      <c r="B1379" s="2">
        <v>43014</v>
      </c>
      <c r="C1379" t="s">
        <v>1020</v>
      </c>
    </row>
    <row r="1380" spans="1:3" x14ac:dyDescent="0.25">
      <c r="A1380" s="1">
        <v>1378</v>
      </c>
      <c r="B1380" s="2">
        <v>43014</v>
      </c>
      <c r="C1380" t="s">
        <v>2852</v>
      </c>
    </row>
    <row r="1381" spans="1:3" x14ac:dyDescent="0.25">
      <c r="A1381" s="1">
        <v>1379</v>
      </c>
      <c r="B1381" s="2">
        <v>43013</v>
      </c>
      <c r="C1381" t="s">
        <v>1021</v>
      </c>
    </row>
    <row r="1382" spans="1:3" x14ac:dyDescent="0.25">
      <c r="A1382" s="1">
        <v>1380</v>
      </c>
      <c r="B1382" s="2">
        <v>43012</v>
      </c>
      <c r="C1382" t="s">
        <v>2853</v>
      </c>
    </row>
    <row r="1383" spans="1:3" x14ac:dyDescent="0.25">
      <c r="A1383" s="1">
        <v>1381</v>
      </c>
      <c r="B1383" s="2">
        <v>43011</v>
      </c>
      <c r="C1383" t="s">
        <v>3112</v>
      </c>
    </row>
    <row r="1384" spans="1:3" x14ac:dyDescent="0.25">
      <c r="A1384" s="1">
        <v>1382</v>
      </c>
      <c r="B1384" s="2">
        <v>43007</v>
      </c>
      <c r="C1384" t="s">
        <v>1022</v>
      </c>
    </row>
    <row r="1385" spans="1:3" x14ac:dyDescent="0.25">
      <c r="A1385" s="1">
        <v>1383</v>
      </c>
      <c r="B1385" s="2">
        <v>43006</v>
      </c>
      <c r="C1385" t="s">
        <v>1023</v>
      </c>
    </row>
    <row r="1386" spans="1:3" x14ac:dyDescent="0.25">
      <c r="A1386" s="1">
        <v>1384</v>
      </c>
      <c r="B1386" s="2">
        <v>43006</v>
      </c>
      <c r="C1386" t="s">
        <v>3289</v>
      </c>
    </row>
    <row r="1387" spans="1:3" x14ac:dyDescent="0.25">
      <c r="A1387" s="1">
        <v>1385</v>
      </c>
      <c r="B1387" s="2">
        <v>43005</v>
      </c>
      <c r="C1387" t="s">
        <v>1024</v>
      </c>
    </row>
    <row r="1388" spans="1:3" x14ac:dyDescent="0.25">
      <c r="A1388" s="1">
        <v>1386</v>
      </c>
      <c r="B1388" s="2">
        <v>43005</v>
      </c>
      <c r="C1388" t="s">
        <v>1025</v>
      </c>
    </row>
    <row r="1389" spans="1:3" x14ac:dyDescent="0.25">
      <c r="A1389" s="1">
        <v>1387</v>
      </c>
      <c r="B1389" s="2">
        <v>42999</v>
      </c>
      <c r="C1389" t="s">
        <v>1026</v>
      </c>
    </row>
    <row r="1390" spans="1:3" x14ac:dyDescent="0.25">
      <c r="A1390" s="1">
        <v>1388</v>
      </c>
      <c r="B1390" s="2">
        <v>42997</v>
      </c>
      <c r="C1390" t="s">
        <v>1027</v>
      </c>
    </row>
    <row r="1391" spans="1:3" x14ac:dyDescent="0.25">
      <c r="A1391" s="1">
        <v>1389</v>
      </c>
      <c r="B1391" s="2">
        <v>42996</v>
      </c>
      <c r="C1391" t="s">
        <v>1028</v>
      </c>
    </row>
    <row r="1392" spans="1:3" x14ac:dyDescent="0.25">
      <c r="A1392" s="1">
        <v>1390</v>
      </c>
      <c r="B1392" s="2">
        <v>42993</v>
      </c>
      <c r="C1392" t="s">
        <v>1029</v>
      </c>
    </row>
    <row r="1393" spans="1:3" x14ac:dyDescent="0.25">
      <c r="A1393" s="1">
        <v>1391</v>
      </c>
      <c r="B1393" s="2">
        <v>42993</v>
      </c>
      <c r="C1393" t="s">
        <v>1030</v>
      </c>
    </row>
    <row r="1394" spans="1:3" x14ac:dyDescent="0.25">
      <c r="A1394" s="1">
        <v>1392</v>
      </c>
      <c r="B1394" s="2">
        <v>42992</v>
      </c>
      <c r="C1394" t="s">
        <v>1031</v>
      </c>
    </row>
    <row r="1395" spans="1:3" x14ac:dyDescent="0.25">
      <c r="A1395" s="1">
        <v>1393</v>
      </c>
      <c r="B1395" s="2">
        <v>42992</v>
      </c>
      <c r="C1395" t="s">
        <v>1032</v>
      </c>
    </row>
    <row r="1396" spans="1:3" x14ac:dyDescent="0.25">
      <c r="A1396" s="1">
        <v>1394</v>
      </c>
      <c r="B1396" s="2">
        <v>42991</v>
      </c>
      <c r="C1396" t="s">
        <v>3290</v>
      </c>
    </row>
    <row r="1397" spans="1:3" x14ac:dyDescent="0.25">
      <c r="A1397" s="1">
        <v>1395</v>
      </c>
      <c r="B1397" s="2">
        <v>42989</v>
      </c>
      <c r="C1397" t="s">
        <v>1033</v>
      </c>
    </row>
    <row r="1398" spans="1:3" x14ac:dyDescent="0.25">
      <c r="A1398" s="1">
        <v>1396</v>
      </c>
      <c r="B1398" s="2">
        <v>42986</v>
      </c>
      <c r="C1398" t="s">
        <v>1034</v>
      </c>
    </row>
    <row r="1399" spans="1:3" x14ac:dyDescent="0.25">
      <c r="A1399" s="1">
        <v>1397</v>
      </c>
      <c r="B1399" s="2">
        <v>42982</v>
      </c>
      <c r="C1399" t="s">
        <v>1035</v>
      </c>
    </row>
    <row r="1400" spans="1:3" x14ac:dyDescent="0.25">
      <c r="A1400" s="1">
        <v>1398</v>
      </c>
      <c r="B1400" s="2">
        <v>42979</v>
      </c>
      <c r="C1400" t="s">
        <v>1036</v>
      </c>
    </row>
    <row r="1401" spans="1:3" x14ac:dyDescent="0.25">
      <c r="A1401" s="1">
        <v>1399</v>
      </c>
      <c r="B1401" s="2">
        <v>42978</v>
      </c>
      <c r="C1401" t="s">
        <v>2407</v>
      </c>
    </row>
    <row r="1402" spans="1:3" x14ac:dyDescent="0.25">
      <c r="A1402" s="1">
        <v>1400</v>
      </c>
      <c r="B1402" s="2">
        <v>42976</v>
      </c>
      <c r="C1402" t="s">
        <v>2854</v>
      </c>
    </row>
    <row r="1403" spans="1:3" x14ac:dyDescent="0.25">
      <c r="A1403" s="1">
        <v>1401</v>
      </c>
      <c r="B1403" s="2">
        <v>42970</v>
      </c>
      <c r="C1403" t="s">
        <v>1037</v>
      </c>
    </row>
    <row r="1404" spans="1:3" x14ac:dyDescent="0.25">
      <c r="A1404" s="1">
        <v>1402</v>
      </c>
      <c r="B1404" s="2">
        <v>42970</v>
      </c>
      <c r="C1404" t="s">
        <v>1038</v>
      </c>
    </row>
    <row r="1405" spans="1:3" x14ac:dyDescent="0.25">
      <c r="A1405" s="1">
        <v>1403</v>
      </c>
      <c r="B1405" s="2">
        <v>42963</v>
      </c>
      <c r="C1405" t="s">
        <v>1039</v>
      </c>
    </row>
    <row r="1406" spans="1:3" x14ac:dyDescent="0.25">
      <c r="A1406" s="1">
        <v>1404</v>
      </c>
      <c r="B1406" s="2">
        <v>42963</v>
      </c>
      <c r="C1406" t="s">
        <v>2855</v>
      </c>
    </row>
    <row r="1407" spans="1:3" x14ac:dyDescent="0.25">
      <c r="A1407" s="1">
        <v>1405</v>
      </c>
      <c r="B1407" s="2">
        <v>42962</v>
      </c>
      <c r="C1407" t="s">
        <v>1040</v>
      </c>
    </row>
    <row r="1408" spans="1:3" x14ac:dyDescent="0.25">
      <c r="A1408" s="1">
        <v>1406</v>
      </c>
      <c r="B1408" s="2">
        <v>42957</v>
      </c>
      <c r="C1408" t="s">
        <v>3113</v>
      </c>
    </row>
    <row r="1409" spans="1:3" x14ac:dyDescent="0.25">
      <c r="A1409" s="1">
        <v>1407</v>
      </c>
      <c r="B1409" s="2">
        <v>42941</v>
      </c>
      <c r="C1409" t="s">
        <v>1041</v>
      </c>
    </row>
    <row r="1410" spans="1:3" x14ac:dyDescent="0.25">
      <c r="A1410" s="1">
        <v>1408</v>
      </c>
      <c r="B1410" s="2">
        <v>42936</v>
      </c>
      <c r="C1410" t="s">
        <v>1042</v>
      </c>
    </row>
    <row r="1411" spans="1:3" x14ac:dyDescent="0.25">
      <c r="A1411" s="1">
        <v>1409</v>
      </c>
      <c r="B1411" s="2">
        <v>42933</v>
      </c>
      <c r="C1411" t="s">
        <v>3114</v>
      </c>
    </row>
    <row r="1412" spans="1:3" x14ac:dyDescent="0.25">
      <c r="A1412" s="1">
        <v>1410</v>
      </c>
      <c r="B1412" s="2">
        <v>42930</v>
      </c>
      <c r="C1412" t="s">
        <v>1043</v>
      </c>
    </row>
    <row r="1413" spans="1:3" x14ac:dyDescent="0.25">
      <c r="A1413" s="1">
        <v>1411</v>
      </c>
      <c r="B1413" s="2">
        <v>42927</v>
      </c>
      <c r="C1413" t="s">
        <v>1044</v>
      </c>
    </row>
    <row r="1414" spans="1:3" x14ac:dyDescent="0.25">
      <c r="A1414" s="1">
        <v>1412</v>
      </c>
      <c r="B1414" s="2">
        <v>42916</v>
      </c>
      <c r="C1414" t="s">
        <v>1045</v>
      </c>
    </row>
    <row r="1415" spans="1:3" x14ac:dyDescent="0.25">
      <c r="A1415" s="1">
        <v>1413</v>
      </c>
      <c r="B1415" s="2">
        <v>42915</v>
      </c>
      <c r="C1415" t="s">
        <v>3291</v>
      </c>
    </row>
    <row r="1416" spans="1:3" x14ac:dyDescent="0.25">
      <c r="A1416" s="1">
        <v>1414</v>
      </c>
      <c r="B1416" s="2">
        <v>42912</v>
      </c>
      <c r="C1416" t="s">
        <v>1046</v>
      </c>
    </row>
    <row r="1417" spans="1:3" x14ac:dyDescent="0.25">
      <c r="A1417" s="1">
        <v>1415</v>
      </c>
      <c r="B1417" s="2">
        <v>42912</v>
      </c>
      <c r="C1417" t="s">
        <v>1047</v>
      </c>
    </row>
    <row r="1418" spans="1:3" x14ac:dyDescent="0.25">
      <c r="A1418" s="1">
        <v>1416</v>
      </c>
      <c r="B1418" s="2">
        <v>42909</v>
      </c>
      <c r="C1418" t="s">
        <v>1048</v>
      </c>
    </row>
    <row r="1419" spans="1:3" x14ac:dyDescent="0.25">
      <c r="A1419" s="1">
        <v>1417</v>
      </c>
      <c r="B1419" s="2">
        <v>42909</v>
      </c>
      <c r="C1419" t="s">
        <v>1049</v>
      </c>
    </row>
    <row r="1420" spans="1:3" x14ac:dyDescent="0.25">
      <c r="A1420" s="1">
        <v>1418</v>
      </c>
      <c r="B1420" s="2">
        <v>42901</v>
      </c>
      <c r="C1420" t="s">
        <v>2408</v>
      </c>
    </row>
    <row r="1421" spans="1:3" x14ac:dyDescent="0.25">
      <c r="A1421" s="1">
        <v>1419</v>
      </c>
      <c r="B1421" s="2">
        <v>42900</v>
      </c>
      <c r="C1421" t="s">
        <v>1050</v>
      </c>
    </row>
    <row r="1422" spans="1:3" x14ac:dyDescent="0.25">
      <c r="A1422" s="1">
        <v>1420</v>
      </c>
      <c r="B1422" s="2">
        <v>42895</v>
      </c>
      <c r="C1422" t="s">
        <v>1051</v>
      </c>
    </row>
    <row r="1423" spans="1:3" x14ac:dyDescent="0.25">
      <c r="A1423" s="1">
        <v>1421</v>
      </c>
      <c r="B1423" s="2">
        <v>42895</v>
      </c>
      <c r="C1423" t="s">
        <v>1052</v>
      </c>
    </row>
    <row r="1424" spans="1:3" x14ac:dyDescent="0.25">
      <c r="A1424" s="1">
        <v>1422</v>
      </c>
      <c r="B1424" s="2">
        <v>42894</v>
      </c>
      <c r="C1424" t="s">
        <v>1053</v>
      </c>
    </row>
    <row r="1425" spans="1:3" x14ac:dyDescent="0.25">
      <c r="A1425" s="1">
        <v>1423</v>
      </c>
      <c r="B1425" s="2">
        <v>42894</v>
      </c>
      <c r="C1425" t="s">
        <v>3292</v>
      </c>
    </row>
    <row r="1426" spans="1:3" x14ac:dyDescent="0.25">
      <c r="A1426" s="1">
        <v>1424</v>
      </c>
      <c r="B1426" s="2">
        <v>42888</v>
      </c>
      <c r="C1426" t="s">
        <v>3115</v>
      </c>
    </row>
    <row r="1427" spans="1:3" x14ac:dyDescent="0.25">
      <c r="A1427" s="1">
        <v>1425</v>
      </c>
      <c r="B1427" s="2">
        <v>42887</v>
      </c>
      <c r="C1427" t="s">
        <v>1054</v>
      </c>
    </row>
    <row r="1428" spans="1:3" x14ac:dyDescent="0.25">
      <c r="A1428" s="1">
        <v>1426</v>
      </c>
      <c r="B1428" s="2">
        <v>42886</v>
      </c>
      <c r="C1428" t="s">
        <v>1055</v>
      </c>
    </row>
    <row r="1429" spans="1:3" x14ac:dyDescent="0.25">
      <c r="A1429" s="1">
        <v>1427</v>
      </c>
      <c r="B1429" s="2">
        <v>42886</v>
      </c>
      <c r="C1429" t="s">
        <v>2856</v>
      </c>
    </row>
    <row r="1430" spans="1:3" x14ac:dyDescent="0.25">
      <c r="A1430" s="1">
        <v>1428</v>
      </c>
      <c r="B1430" s="2">
        <v>42885</v>
      </c>
      <c r="C1430" t="s">
        <v>1056</v>
      </c>
    </row>
    <row r="1431" spans="1:3" x14ac:dyDescent="0.25">
      <c r="A1431" s="1">
        <v>1429</v>
      </c>
      <c r="B1431" s="2">
        <v>42881</v>
      </c>
      <c r="C1431" t="s">
        <v>1057</v>
      </c>
    </row>
    <row r="1432" spans="1:3" x14ac:dyDescent="0.25">
      <c r="A1432" s="1">
        <v>1430</v>
      </c>
      <c r="B1432" s="2">
        <v>42879</v>
      </c>
      <c r="C1432" t="s">
        <v>1058</v>
      </c>
    </row>
    <row r="1433" spans="1:3" x14ac:dyDescent="0.25">
      <c r="A1433" s="1">
        <v>1431</v>
      </c>
      <c r="B1433" s="2">
        <v>42878</v>
      </c>
      <c r="C1433" t="s">
        <v>1059</v>
      </c>
    </row>
    <row r="1434" spans="1:3" x14ac:dyDescent="0.25">
      <c r="A1434" s="1">
        <v>1432</v>
      </c>
      <c r="B1434" s="2">
        <v>42877</v>
      </c>
      <c r="C1434" t="s">
        <v>1060</v>
      </c>
    </row>
    <row r="1435" spans="1:3" x14ac:dyDescent="0.25">
      <c r="A1435" s="1">
        <v>1433</v>
      </c>
      <c r="B1435" s="2">
        <v>42873</v>
      </c>
      <c r="C1435" t="s">
        <v>1061</v>
      </c>
    </row>
    <row r="1436" spans="1:3" x14ac:dyDescent="0.25">
      <c r="A1436" s="1">
        <v>1434</v>
      </c>
      <c r="B1436" s="2">
        <v>42873</v>
      </c>
      <c r="C1436" t="s">
        <v>1062</v>
      </c>
    </row>
    <row r="1437" spans="1:3" x14ac:dyDescent="0.25">
      <c r="A1437" s="1">
        <v>1435</v>
      </c>
      <c r="B1437" s="2">
        <v>42872</v>
      </c>
      <c r="C1437" t="s">
        <v>1063</v>
      </c>
    </row>
    <row r="1438" spans="1:3" x14ac:dyDescent="0.25">
      <c r="A1438" s="1">
        <v>1436</v>
      </c>
      <c r="B1438" s="2">
        <v>42872</v>
      </c>
      <c r="C1438" t="s">
        <v>2857</v>
      </c>
    </row>
    <row r="1439" spans="1:3" x14ac:dyDescent="0.25">
      <c r="A1439" s="1">
        <v>1437</v>
      </c>
      <c r="B1439" s="2">
        <v>42871</v>
      </c>
      <c r="C1439" t="s">
        <v>1064</v>
      </c>
    </row>
    <row r="1440" spans="1:3" x14ac:dyDescent="0.25">
      <c r="A1440" s="1">
        <v>1438</v>
      </c>
      <c r="B1440" s="2">
        <v>42867</v>
      </c>
      <c r="C1440" t="s">
        <v>1065</v>
      </c>
    </row>
    <row r="1441" spans="1:3" x14ac:dyDescent="0.25">
      <c r="A1441" s="1">
        <v>1439</v>
      </c>
      <c r="B1441" s="2">
        <v>42867</v>
      </c>
      <c r="C1441" t="s">
        <v>1066</v>
      </c>
    </row>
    <row r="1442" spans="1:3" x14ac:dyDescent="0.25">
      <c r="A1442" s="1">
        <v>1440</v>
      </c>
      <c r="B1442" s="2">
        <v>42866</v>
      </c>
      <c r="C1442" t="s">
        <v>2858</v>
      </c>
    </row>
    <row r="1443" spans="1:3" x14ac:dyDescent="0.25">
      <c r="A1443" s="1">
        <v>1441</v>
      </c>
      <c r="B1443" s="2">
        <v>42853</v>
      </c>
      <c r="C1443" t="s">
        <v>1067</v>
      </c>
    </row>
    <row r="1444" spans="1:3" x14ac:dyDescent="0.25">
      <c r="A1444" s="1">
        <v>1442</v>
      </c>
      <c r="B1444" s="2">
        <v>42853</v>
      </c>
      <c r="C1444" t="s">
        <v>1068</v>
      </c>
    </row>
    <row r="1445" spans="1:3" x14ac:dyDescent="0.25">
      <c r="A1445" s="1">
        <v>1443</v>
      </c>
      <c r="B1445" s="2">
        <v>42852</v>
      </c>
      <c r="C1445" t="s">
        <v>2859</v>
      </c>
    </row>
    <row r="1446" spans="1:3" x14ac:dyDescent="0.25">
      <c r="A1446" s="1">
        <v>1444</v>
      </c>
      <c r="B1446" s="2">
        <v>42851</v>
      </c>
      <c r="C1446" t="s">
        <v>1069</v>
      </c>
    </row>
    <row r="1447" spans="1:3" x14ac:dyDescent="0.25">
      <c r="A1447" s="1">
        <v>1445</v>
      </c>
      <c r="B1447" s="2">
        <v>42851</v>
      </c>
      <c r="C1447" t="s">
        <v>1070</v>
      </c>
    </row>
    <row r="1448" spans="1:3" x14ac:dyDescent="0.25">
      <c r="A1448" s="1">
        <v>1446</v>
      </c>
      <c r="B1448" s="2">
        <v>42850</v>
      </c>
      <c r="C1448" t="s">
        <v>1071</v>
      </c>
    </row>
    <row r="1449" spans="1:3" x14ac:dyDescent="0.25">
      <c r="A1449" s="1">
        <v>1447</v>
      </c>
      <c r="B1449" s="2">
        <v>42850</v>
      </c>
      <c r="C1449" t="s">
        <v>1072</v>
      </c>
    </row>
    <row r="1450" spans="1:3" x14ac:dyDescent="0.25">
      <c r="A1450" s="1">
        <v>1448</v>
      </c>
      <c r="B1450" s="2">
        <v>42846</v>
      </c>
      <c r="C1450" t="s">
        <v>1073</v>
      </c>
    </row>
    <row r="1451" spans="1:3" x14ac:dyDescent="0.25">
      <c r="A1451" s="1">
        <v>1449</v>
      </c>
      <c r="B1451" s="2">
        <v>42846</v>
      </c>
      <c r="C1451" t="s">
        <v>3116</v>
      </c>
    </row>
    <row r="1452" spans="1:3" x14ac:dyDescent="0.25">
      <c r="A1452" s="1">
        <v>1450</v>
      </c>
      <c r="B1452" s="2">
        <v>42845</v>
      </c>
      <c r="C1452" t="s">
        <v>1074</v>
      </c>
    </row>
    <row r="1453" spans="1:3" x14ac:dyDescent="0.25">
      <c r="A1453" s="1">
        <v>1451</v>
      </c>
      <c r="B1453" s="2">
        <v>42842</v>
      </c>
      <c r="C1453" t="s">
        <v>1075</v>
      </c>
    </row>
    <row r="1454" spans="1:3" x14ac:dyDescent="0.25">
      <c r="A1454" s="1">
        <v>1452</v>
      </c>
      <c r="B1454" s="2">
        <v>42842</v>
      </c>
      <c r="C1454" t="s">
        <v>1076</v>
      </c>
    </row>
    <row r="1455" spans="1:3" x14ac:dyDescent="0.25">
      <c r="A1455" s="1">
        <v>1453</v>
      </c>
      <c r="B1455" s="2">
        <v>42836</v>
      </c>
      <c r="C1455" t="s">
        <v>1077</v>
      </c>
    </row>
    <row r="1456" spans="1:3" x14ac:dyDescent="0.25">
      <c r="A1456" s="1">
        <v>1454</v>
      </c>
      <c r="B1456" s="2">
        <v>42836</v>
      </c>
      <c r="C1456" t="s">
        <v>1078</v>
      </c>
    </row>
    <row r="1457" spans="1:3" x14ac:dyDescent="0.25">
      <c r="A1457" s="1">
        <v>1455</v>
      </c>
      <c r="B1457" s="2">
        <v>42835</v>
      </c>
      <c r="C1457" t="s">
        <v>2860</v>
      </c>
    </row>
    <row r="1458" spans="1:3" x14ac:dyDescent="0.25">
      <c r="A1458" s="1">
        <v>1456</v>
      </c>
      <c r="B1458" s="2">
        <v>42832</v>
      </c>
      <c r="C1458" t="s">
        <v>1079</v>
      </c>
    </row>
    <row r="1459" spans="1:3" x14ac:dyDescent="0.25">
      <c r="A1459" s="1">
        <v>1457</v>
      </c>
      <c r="B1459" s="2">
        <v>42832</v>
      </c>
      <c r="C1459" t="s">
        <v>1080</v>
      </c>
    </row>
    <row r="1460" spans="1:3" x14ac:dyDescent="0.25">
      <c r="A1460" s="1">
        <v>1458</v>
      </c>
      <c r="B1460" s="2">
        <v>42831</v>
      </c>
      <c r="C1460" t="s">
        <v>1081</v>
      </c>
    </row>
    <row r="1461" spans="1:3" x14ac:dyDescent="0.25">
      <c r="A1461" s="1">
        <v>1459</v>
      </c>
      <c r="B1461" s="2">
        <v>42830</v>
      </c>
      <c r="C1461" t="s">
        <v>1082</v>
      </c>
    </row>
    <row r="1462" spans="1:3" x14ac:dyDescent="0.25">
      <c r="A1462" s="1">
        <v>1460</v>
      </c>
      <c r="B1462" s="2">
        <v>42830</v>
      </c>
      <c r="C1462" t="s">
        <v>1083</v>
      </c>
    </row>
    <row r="1463" spans="1:3" x14ac:dyDescent="0.25">
      <c r="A1463" s="1">
        <v>1461</v>
      </c>
      <c r="B1463" s="2">
        <v>42829</v>
      </c>
      <c r="C1463" t="s">
        <v>1084</v>
      </c>
    </row>
    <row r="1464" spans="1:3" x14ac:dyDescent="0.25">
      <c r="A1464" s="1">
        <v>1462</v>
      </c>
      <c r="B1464" s="2">
        <v>42829</v>
      </c>
      <c r="C1464" t="s">
        <v>1085</v>
      </c>
    </row>
    <row r="1465" spans="1:3" x14ac:dyDescent="0.25">
      <c r="A1465" s="1">
        <v>1463</v>
      </c>
      <c r="B1465" s="2">
        <v>42828</v>
      </c>
      <c r="C1465" t="s">
        <v>1086</v>
      </c>
    </row>
    <row r="1466" spans="1:3" x14ac:dyDescent="0.25">
      <c r="A1466" s="1">
        <v>1464</v>
      </c>
      <c r="B1466" s="2">
        <v>42824</v>
      </c>
      <c r="C1466" t="s">
        <v>1087</v>
      </c>
    </row>
    <row r="1467" spans="1:3" x14ac:dyDescent="0.25">
      <c r="A1467" s="1">
        <v>1465</v>
      </c>
      <c r="B1467" s="2">
        <v>42824</v>
      </c>
      <c r="C1467" t="s">
        <v>1088</v>
      </c>
    </row>
    <row r="1468" spans="1:3" x14ac:dyDescent="0.25">
      <c r="A1468" s="1">
        <v>1466</v>
      </c>
      <c r="B1468" s="2">
        <v>42823</v>
      </c>
      <c r="C1468" t="s">
        <v>1089</v>
      </c>
    </row>
    <row r="1469" spans="1:3" x14ac:dyDescent="0.25">
      <c r="A1469" s="1">
        <v>1467</v>
      </c>
      <c r="B1469" s="2">
        <v>42823</v>
      </c>
      <c r="C1469" t="s">
        <v>1090</v>
      </c>
    </row>
    <row r="1470" spans="1:3" x14ac:dyDescent="0.25">
      <c r="A1470" s="1">
        <v>1468</v>
      </c>
      <c r="B1470" s="2">
        <v>42822</v>
      </c>
      <c r="C1470" t="s">
        <v>1091</v>
      </c>
    </row>
    <row r="1471" spans="1:3" x14ac:dyDescent="0.25">
      <c r="A1471" s="1">
        <v>1469</v>
      </c>
      <c r="B1471" s="2">
        <v>42818</v>
      </c>
      <c r="C1471" t="s">
        <v>3117</v>
      </c>
    </row>
    <row r="1472" spans="1:3" x14ac:dyDescent="0.25">
      <c r="A1472" s="1">
        <v>1470</v>
      </c>
      <c r="B1472" s="2">
        <v>42816</v>
      </c>
      <c r="C1472" t="s">
        <v>1092</v>
      </c>
    </row>
    <row r="1473" spans="1:3" x14ac:dyDescent="0.25">
      <c r="A1473" s="1">
        <v>1471</v>
      </c>
      <c r="B1473" s="2">
        <v>42816</v>
      </c>
      <c r="C1473" t="s">
        <v>1093</v>
      </c>
    </row>
    <row r="1474" spans="1:3" x14ac:dyDescent="0.25">
      <c r="A1474" s="1">
        <v>1472</v>
      </c>
      <c r="B1474" s="2">
        <v>42815</v>
      </c>
      <c r="C1474" t="s">
        <v>1094</v>
      </c>
    </row>
    <row r="1475" spans="1:3" x14ac:dyDescent="0.25">
      <c r="A1475" s="1">
        <v>1473</v>
      </c>
      <c r="B1475" s="2">
        <v>42815</v>
      </c>
      <c r="C1475" t="s">
        <v>1095</v>
      </c>
    </row>
    <row r="1476" spans="1:3" x14ac:dyDescent="0.25">
      <c r="A1476" s="1">
        <v>1474</v>
      </c>
      <c r="B1476" s="2">
        <v>42811</v>
      </c>
      <c r="C1476" t="s">
        <v>1096</v>
      </c>
    </row>
    <row r="1477" spans="1:3" x14ac:dyDescent="0.25">
      <c r="A1477" s="1">
        <v>1475</v>
      </c>
      <c r="B1477" s="2">
        <v>42810</v>
      </c>
      <c r="C1477" t="s">
        <v>3118</v>
      </c>
    </row>
    <row r="1478" spans="1:3" x14ac:dyDescent="0.25">
      <c r="A1478" s="1">
        <v>1476</v>
      </c>
      <c r="B1478" s="2">
        <v>42808</v>
      </c>
      <c r="C1478" t="s">
        <v>1097</v>
      </c>
    </row>
    <row r="1479" spans="1:3" x14ac:dyDescent="0.25">
      <c r="A1479" s="1">
        <v>1477</v>
      </c>
      <c r="B1479" s="2">
        <v>42807</v>
      </c>
      <c r="C1479" t="s">
        <v>1098</v>
      </c>
    </row>
    <row r="1480" spans="1:3" x14ac:dyDescent="0.25">
      <c r="A1480" s="1">
        <v>1478</v>
      </c>
      <c r="B1480" s="2">
        <v>42807</v>
      </c>
      <c r="C1480" t="s">
        <v>3072</v>
      </c>
    </row>
    <row r="1481" spans="1:3" x14ac:dyDescent="0.25">
      <c r="A1481" s="1">
        <v>1479</v>
      </c>
      <c r="B1481" s="2">
        <v>42804</v>
      </c>
      <c r="C1481" t="s">
        <v>1099</v>
      </c>
    </row>
    <row r="1482" spans="1:3" x14ac:dyDescent="0.25">
      <c r="A1482" s="1">
        <v>1480</v>
      </c>
      <c r="B1482" s="2">
        <v>42804</v>
      </c>
      <c r="C1482" t="s">
        <v>1100</v>
      </c>
    </row>
    <row r="1483" spans="1:3" x14ac:dyDescent="0.25">
      <c r="A1483" s="1">
        <v>1481</v>
      </c>
      <c r="B1483" s="2">
        <v>42803</v>
      </c>
      <c r="C1483" t="s">
        <v>2409</v>
      </c>
    </row>
    <row r="1484" spans="1:3" x14ac:dyDescent="0.25">
      <c r="A1484" s="1">
        <v>1482</v>
      </c>
      <c r="B1484" s="2">
        <v>42803</v>
      </c>
      <c r="C1484" t="s">
        <v>1101</v>
      </c>
    </row>
    <row r="1485" spans="1:3" x14ac:dyDescent="0.25">
      <c r="A1485" s="1">
        <v>1483</v>
      </c>
      <c r="B1485" s="2">
        <v>42801</v>
      </c>
      <c r="C1485" t="s">
        <v>1102</v>
      </c>
    </row>
    <row r="1486" spans="1:3" x14ac:dyDescent="0.25">
      <c r="A1486" s="1">
        <v>1484</v>
      </c>
      <c r="B1486" s="2">
        <v>42800</v>
      </c>
      <c r="C1486" t="s">
        <v>1103</v>
      </c>
    </row>
    <row r="1487" spans="1:3" x14ac:dyDescent="0.25">
      <c r="A1487" s="1">
        <v>1485</v>
      </c>
      <c r="B1487" s="2">
        <v>42796</v>
      </c>
      <c r="C1487" t="s">
        <v>2861</v>
      </c>
    </row>
    <row r="1488" spans="1:3" x14ac:dyDescent="0.25">
      <c r="A1488" s="1">
        <v>1486</v>
      </c>
      <c r="B1488" s="2">
        <v>42793</v>
      </c>
      <c r="C1488" t="s">
        <v>1104</v>
      </c>
    </row>
    <row r="1489" spans="1:3" x14ac:dyDescent="0.25">
      <c r="A1489" s="1">
        <v>1487</v>
      </c>
      <c r="B1489" s="2">
        <v>42793</v>
      </c>
      <c r="C1489" t="s">
        <v>1105</v>
      </c>
    </row>
    <row r="1490" spans="1:3" x14ac:dyDescent="0.25">
      <c r="A1490" s="1">
        <v>1488</v>
      </c>
      <c r="B1490" s="2">
        <v>42788</v>
      </c>
      <c r="C1490" t="s">
        <v>1106</v>
      </c>
    </row>
    <row r="1491" spans="1:3" x14ac:dyDescent="0.25">
      <c r="A1491" s="1">
        <v>1489</v>
      </c>
      <c r="B1491" s="2">
        <v>42786</v>
      </c>
      <c r="C1491" t="s">
        <v>1107</v>
      </c>
    </row>
    <row r="1492" spans="1:3" x14ac:dyDescent="0.25">
      <c r="A1492" s="1">
        <v>1490</v>
      </c>
      <c r="B1492" s="2">
        <v>42783</v>
      </c>
      <c r="C1492" t="s">
        <v>1108</v>
      </c>
    </row>
    <row r="1493" spans="1:3" x14ac:dyDescent="0.25">
      <c r="A1493" s="1">
        <v>1491</v>
      </c>
      <c r="B1493" s="2">
        <v>42783</v>
      </c>
      <c r="C1493" t="s">
        <v>1109</v>
      </c>
    </row>
    <row r="1494" spans="1:3" x14ac:dyDescent="0.25">
      <c r="A1494" s="1">
        <v>1492</v>
      </c>
      <c r="B1494" s="2">
        <v>42782</v>
      </c>
      <c r="C1494" t="s">
        <v>1110</v>
      </c>
    </row>
    <row r="1495" spans="1:3" x14ac:dyDescent="0.25">
      <c r="A1495" s="1">
        <v>1493</v>
      </c>
      <c r="B1495" s="2">
        <v>42779</v>
      </c>
      <c r="C1495" t="s">
        <v>1111</v>
      </c>
    </row>
    <row r="1496" spans="1:3" x14ac:dyDescent="0.25">
      <c r="A1496" s="1">
        <v>1494</v>
      </c>
      <c r="B1496" s="2">
        <v>42776</v>
      </c>
      <c r="C1496" t="s">
        <v>1112</v>
      </c>
    </row>
    <row r="1497" spans="1:3" x14ac:dyDescent="0.25">
      <c r="A1497" s="1">
        <v>1495</v>
      </c>
      <c r="B1497" s="2">
        <v>42776</v>
      </c>
      <c r="C1497" t="s">
        <v>1113</v>
      </c>
    </row>
    <row r="1498" spans="1:3" x14ac:dyDescent="0.25">
      <c r="A1498" s="1">
        <v>1496</v>
      </c>
      <c r="B1498" s="2">
        <v>42774</v>
      </c>
      <c r="C1498" t="s">
        <v>3119</v>
      </c>
    </row>
    <row r="1499" spans="1:3" x14ac:dyDescent="0.25">
      <c r="A1499" s="1">
        <v>1497</v>
      </c>
      <c r="B1499" s="2">
        <v>42773</v>
      </c>
      <c r="C1499" t="s">
        <v>1114</v>
      </c>
    </row>
    <row r="1500" spans="1:3" x14ac:dyDescent="0.25">
      <c r="A1500" s="1">
        <v>1498</v>
      </c>
      <c r="B1500" s="2">
        <v>42767</v>
      </c>
      <c r="C1500" t="s">
        <v>1115</v>
      </c>
    </row>
    <row r="1501" spans="1:3" x14ac:dyDescent="0.25">
      <c r="A1501" s="1">
        <v>1499</v>
      </c>
      <c r="B1501" s="2">
        <v>42767</v>
      </c>
      <c r="C1501" t="s">
        <v>1116</v>
      </c>
    </row>
    <row r="1502" spans="1:3" x14ac:dyDescent="0.25">
      <c r="A1502" s="1">
        <v>1500</v>
      </c>
      <c r="B1502" s="2">
        <v>42766</v>
      </c>
      <c r="C1502" t="s">
        <v>1117</v>
      </c>
    </row>
    <row r="1503" spans="1:3" x14ac:dyDescent="0.25">
      <c r="A1503" s="1">
        <v>1501</v>
      </c>
      <c r="B1503" s="2">
        <v>42761</v>
      </c>
      <c r="C1503" t="s">
        <v>1118</v>
      </c>
    </row>
    <row r="1504" spans="1:3" x14ac:dyDescent="0.25">
      <c r="A1504" s="1">
        <v>1502</v>
      </c>
      <c r="B1504" s="2">
        <v>42761</v>
      </c>
      <c r="C1504" t="s">
        <v>1119</v>
      </c>
    </row>
    <row r="1505" spans="1:3" x14ac:dyDescent="0.25">
      <c r="A1505" s="1">
        <v>1503</v>
      </c>
      <c r="B1505" s="2">
        <v>42755</v>
      </c>
      <c r="C1505" t="s">
        <v>1120</v>
      </c>
    </row>
    <row r="1506" spans="1:3" x14ac:dyDescent="0.25">
      <c r="A1506" s="1">
        <v>1504</v>
      </c>
      <c r="B1506" s="2">
        <v>42754</v>
      </c>
      <c r="C1506" t="s">
        <v>1121</v>
      </c>
    </row>
    <row r="1507" spans="1:3" x14ac:dyDescent="0.25">
      <c r="A1507" s="1">
        <v>1505</v>
      </c>
      <c r="B1507" s="2">
        <v>42753</v>
      </c>
      <c r="C1507" t="s">
        <v>3293</v>
      </c>
    </row>
    <row r="1508" spans="1:3" x14ac:dyDescent="0.25">
      <c r="A1508" s="1">
        <v>1506</v>
      </c>
      <c r="B1508" s="2">
        <v>42753</v>
      </c>
      <c r="C1508" t="s">
        <v>2862</v>
      </c>
    </row>
    <row r="1509" spans="1:3" x14ac:dyDescent="0.25">
      <c r="A1509" s="1">
        <v>1507</v>
      </c>
      <c r="B1509" s="2">
        <v>42752</v>
      </c>
      <c r="C1509" t="s">
        <v>1122</v>
      </c>
    </row>
    <row r="1510" spans="1:3" x14ac:dyDescent="0.25">
      <c r="A1510" s="1">
        <v>1508</v>
      </c>
      <c r="B1510" s="2">
        <v>42751</v>
      </c>
      <c r="C1510" t="s">
        <v>1123</v>
      </c>
    </row>
    <row r="1511" spans="1:3" x14ac:dyDescent="0.25">
      <c r="A1511" s="1">
        <v>1509</v>
      </c>
      <c r="B1511" s="2">
        <v>42751</v>
      </c>
      <c r="C1511" t="s">
        <v>1124</v>
      </c>
    </row>
    <row r="1512" spans="1:3" x14ac:dyDescent="0.25">
      <c r="A1512" s="1">
        <v>1510</v>
      </c>
      <c r="B1512" s="2">
        <v>42747</v>
      </c>
      <c r="C1512" t="s">
        <v>1125</v>
      </c>
    </row>
    <row r="1513" spans="1:3" x14ac:dyDescent="0.25">
      <c r="A1513" s="1">
        <v>1511</v>
      </c>
      <c r="B1513" s="2">
        <v>42746</v>
      </c>
      <c r="C1513" t="s">
        <v>2863</v>
      </c>
    </row>
    <row r="1514" spans="1:3" x14ac:dyDescent="0.25">
      <c r="A1514" s="1">
        <v>1512</v>
      </c>
      <c r="B1514" s="2">
        <v>42746</v>
      </c>
      <c r="C1514" t="s">
        <v>1126</v>
      </c>
    </row>
    <row r="1515" spans="1:3" x14ac:dyDescent="0.25">
      <c r="A1515" s="1">
        <v>1513</v>
      </c>
      <c r="B1515" s="2">
        <v>42745</v>
      </c>
      <c r="C1515" t="s">
        <v>1127</v>
      </c>
    </row>
    <row r="1516" spans="1:3" x14ac:dyDescent="0.25">
      <c r="A1516" s="1">
        <v>1514</v>
      </c>
      <c r="B1516" s="2">
        <v>42744</v>
      </c>
      <c r="C1516" t="s">
        <v>1128</v>
      </c>
    </row>
    <row r="1517" spans="1:3" x14ac:dyDescent="0.25">
      <c r="A1517" s="1">
        <v>1515</v>
      </c>
      <c r="B1517" s="2">
        <v>42782</v>
      </c>
      <c r="C1517" t="s">
        <v>1110</v>
      </c>
    </row>
    <row r="1518" spans="1:3" x14ac:dyDescent="0.25">
      <c r="A1518" s="1">
        <v>1516</v>
      </c>
      <c r="B1518" s="2">
        <v>42779</v>
      </c>
      <c r="C1518" t="s">
        <v>1111</v>
      </c>
    </row>
    <row r="1519" spans="1:3" x14ac:dyDescent="0.25">
      <c r="A1519" s="1">
        <v>1517</v>
      </c>
      <c r="B1519" s="2">
        <v>42776</v>
      </c>
      <c r="C1519" t="s">
        <v>1112</v>
      </c>
    </row>
    <row r="1520" spans="1:3" x14ac:dyDescent="0.25">
      <c r="A1520" s="1">
        <v>1518</v>
      </c>
      <c r="B1520" s="2">
        <v>42776</v>
      </c>
      <c r="C1520" t="s">
        <v>1113</v>
      </c>
    </row>
    <row r="1521" spans="1:3" x14ac:dyDescent="0.25">
      <c r="A1521" s="1">
        <v>1519</v>
      </c>
      <c r="B1521" s="2">
        <v>42774</v>
      </c>
      <c r="C1521" t="s">
        <v>3119</v>
      </c>
    </row>
    <row r="1522" spans="1:3" x14ac:dyDescent="0.25">
      <c r="A1522" s="1">
        <v>1520</v>
      </c>
      <c r="B1522" s="2">
        <v>42773</v>
      </c>
      <c r="C1522" t="s">
        <v>1114</v>
      </c>
    </row>
    <row r="1523" spans="1:3" x14ac:dyDescent="0.25">
      <c r="A1523" s="1">
        <v>1521</v>
      </c>
      <c r="B1523" s="2">
        <v>42767</v>
      </c>
      <c r="C1523" t="s">
        <v>1115</v>
      </c>
    </row>
    <row r="1524" spans="1:3" x14ac:dyDescent="0.25">
      <c r="A1524" s="1">
        <v>1522</v>
      </c>
      <c r="B1524" s="2">
        <v>42767</v>
      </c>
      <c r="C1524" t="s">
        <v>1116</v>
      </c>
    </row>
    <row r="1525" spans="1:3" x14ac:dyDescent="0.25">
      <c r="A1525" s="1">
        <v>1523</v>
      </c>
      <c r="B1525" s="2">
        <v>42766</v>
      </c>
      <c r="C1525" t="s">
        <v>1117</v>
      </c>
    </row>
    <row r="1526" spans="1:3" x14ac:dyDescent="0.25">
      <c r="A1526" s="1">
        <v>1524</v>
      </c>
      <c r="B1526" s="2">
        <v>42761</v>
      </c>
      <c r="C1526" t="s">
        <v>1118</v>
      </c>
    </row>
    <row r="1527" spans="1:3" x14ac:dyDescent="0.25">
      <c r="A1527" s="1">
        <v>1525</v>
      </c>
      <c r="B1527" s="2">
        <v>42761</v>
      </c>
      <c r="C1527" t="s">
        <v>1119</v>
      </c>
    </row>
    <row r="1528" spans="1:3" x14ac:dyDescent="0.25">
      <c r="A1528" s="1">
        <v>1526</v>
      </c>
      <c r="B1528" s="2">
        <v>42755</v>
      </c>
      <c r="C1528" t="s">
        <v>1120</v>
      </c>
    </row>
    <row r="1529" spans="1:3" x14ac:dyDescent="0.25">
      <c r="A1529" s="1">
        <v>1527</v>
      </c>
      <c r="B1529" s="2">
        <v>42754</v>
      </c>
      <c r="C1529" t="s">
        <v>1121</v>
      </c>
    </row>
    <row r="1530" spans="1:3" x14ac:dyDescent="0.25">
      <c r="A1530" s="1">
        <v>1528</v>
      </c>
      <c r="B1530" s="2">
        <v>42753</v>
      </c>
      <c r="C1530" t="s">
        <v>3293</v>
      </c>
    </row>
    <row r="1531" spans="1:3" x14ac:dyDescent="0.25">
      <c r="A1531" s="1">
        <v>1529</v>
      </c>
      <c r="B1531" s="2">
        <v>42753</v>
      </c>
      <c r="C1531" t="s">
        <v>2862</v>
      </c>
    </row>
    <row r="1532" spans="1:3" x14ac:dyDescent="0.25">
      <c r="A1532" s="1">
        <v>1530</v>
      </c>
      <c r="B1532" s="2">
        <v>42752</v>
      </c>
      <c r="C1532" t="s">
        <v>1122</v>
      </c>
    </row>
    <row r="1533" spans="1:3" x14ac:dyDescent="0.25">
      <c r="A1533" s="1">
        <v>1531</v>
      </c>
      <c r="B1533" s="2">
        <v>42751</v>
      </c>
      <c r="C1533" t="s">
        <v>1123</v>
      </c>
    </row>
    <row r="1534" spans="1:3" x14ac:dyDescent="0.25">
      <c r="A1534" s="1">
        <v>1532</v>
      </c>
      <c r="B1534" s="2">
        <v>42751</v>
      </c>
      <c r="C1534" t="s">
        <v>1124</v>
      </c>
    </row>
    <row r="1535" spans="1:3" x14ac:dyDescent="0.25">
      <c r="A1535" s="1">
        <v>1533</v>
      </c>
      <c r="B1535" s="2">
        <v>42747</v>
      </c>
      <c r="C1535" t="s">
        <v>1125</v>
      </c>
    </row>
    <row r="1536" spans="1:3" x14ac:dyDescent="0.25">
      <c r="A1536" s="1">
        <v>1534</v>
      </c>
      <c r="B1536" s="2">
        <v>42746</v>
      </c>
      <c r="C1536" t="s">
        <v>2863</v>
      </c>
    </row>
    <row r="1537" spans="1:3" x14ac:dyDescent="0.25">
      <c r="A1537" s="1">
        <v>1535</v>
      </c>
      <c r="B1537" s="2">
        <v>42746</v>
      </c>
      <c r="C1537" t="s">
        <v>1126</v>
      </c>
    </row>
    <row r="1538" spans="1:3" x14ac:dyDescent="0.25">
      <c r="A1538" s="1">
        <v>1536</v>
      </c>
      <c r="B1538" s="2">
        <v>42745</v>
      </c>
      <c r="C1538" t="s">
        <v>1127</v>
      </c>
    </row>
    <row r="1539" spans="1:3" x14ac:dyDescent="0.25">
      <c r="A1539" s="1">
        <v>1537</v>
      </c>
      <c r="B1539" s="2">
        <v>42744</v>
      </c>
      <c r="C1539" t="s">
        <v>1128</v>
      </c>
    </row>
    <row r="1540" spans="1:3" x14ac:dyDescent="0.25">
      <c r="A1540" s="1">
        <v>1538</v>
      </c>
      <c r="B1540" s="2">
        <v>43463</v>
      </c>
      <c r="C1540" t="s">
        <v>3120</v>
      </c>
    </row>
    <row r="1541" spans="1:3" x14ac:dyDescent="0.25">
      <c r="A1541" s="1">
        <v>1539</v>
      </c>
      <c r="B1541" s="2">
        <v>43460</v>
      </c>
      <c r="C1541" t="s">
        <v>1129</v>
      </c>
    </row>
    <row r="1542" spans="1:3" x14ac:dyDescent="0.25">
      <c r="A1542" s="1">
        <v>1540</v>
      </c>
      <c r="B1542" s="2">
        <v>43460</v>
      </c>
      <c r="C1542" t="s">
        <v>1130</v>
      </c>
    </row>
    <row r="1543" spans="1:3" x14ac:dyDescent="0.25">
      <c r="A1543" s="1">
        <v>1541</v>
      </c>
      <c r="B1543" s="2">
        <v>43458</v>
      </c>
      <c r="C1543" t="s">
        <v>1131</v>
      </c>
    </row>
    <row r="1544" spans="1:3" x14ac:dyDescent="0.25">
      <c r="A1544" s="1">
        <v>1542</v>
      </c>
      <c r="B1544" s="2">
        <v>43455</v>
      </c>
      <c r="C1544" t="s">
        <v>3294</v>
      </c>
    </row>
    <row r="1545" spans="1:3" x14ac:dyDescent="0.25">
      <c r="A1545" s="1">
        <v>1543</v>
      </c>
      <c r="B1545" s="2">
        <v>43455</v>
      </c>
      <c r="C1545" t="s">
        <v>2410</v>
      </c>
    </row>
    <row r="1546" spans="1:3" x14ac:dyDescent="0.25">
      <c r="A1546" s="1">
        <v>1544</v>
      </c>
      <c r="B1546" s="2">
        <v>43452</v>
      </c>
      <c r="C1546" t="s">
        <v>1132</v>
      </c>
    </row>
    <row r="1547" spans="1:3" x14ac:dyDescent="0.25">
      <c r="A1547" s="1">
        <v>1545</v>
      </c>
      <c r="B1547" s="2">
        <v>43452</v>
      </c>
      <c r="C1547" t="s">
        <v>1133</v>
      </c>
    </row>
    <row r="1548" spans="1:3" x14ac:dyDescent="0.25">
      <c r="A1548" s="1">
        <v>1546</v>
      </c>
      <c r="B1548" s="2">
        <v>43451</v>
      </c>
      <c r="C1548" t="s">
        <v>1134</v>
      </c>
    </row>
    <row r="1549" spans="1:3" x14ac:dyDescent="0.25">
      <c r="A1549" s="1">
        <v>1547</v>
      </c>
      <c r="B1549" s="2">
        <v>43451</v>
      </c>
      <c r="C1549" t="s">
        <v>2605</v>
      </c>
    </row>
    <row r="1550" spans="1:3" x14ac:dyDescent="0.25">
      <c r="A1550" s="1">
        <v>1548</v>
      </c>
      <c r="B1550" s="2">
        <v>43448</v>
      </c>
      <c r="C1550" t="s">
        <v>2864</v>
      </c>
    </row>
    <row r="1551" spans="1:3" x14ac:dyDescent="0.25">
      <c r="A1551" s="1">
        <v>1549</v>
      </c>
      <c r="B1551" s="2">
        <v>43448</v>
      </c>
      <c r="C1551" t="s">
        <v>2411</v>
      </c>
    </row>
    <row r="1552" spans="1:3" x14ac:dyDescent="0.25">
      <c r="A1552" s="1">
        <v>1550</v>
      </c>
      <c r="B1552" s="2">
        <v>43447</v>
      </c>
      <c r="C1552" t="s">
        <v>1135</v>
      </c>
    </row>
    <row r="1553" spans="1:3" x14ac:dyDescent="0.25">
      <c r="A1553" s="1">
        <v>1551</v>
      </c>
      <c r="B1553" s="2">
        <v>43447</v>
      </c>
      <c r="C1553" t="s">
        <v>1136</v>
      </c>
    </row>
    <row r="1554" spans="1:3" x14ac:dyDescent="0.25">
      <c r="A1554" s="1">
        <v>1552</v>
      </c>
      <c r="B1554" s="2">
        <v>43446</v>
      </c>
      <c r="C1554" t="s">
        <v>2865</v>
      </c>
    </row>
    <row r="1555" spans="1:3" x14ac:dyDescent="0.25">
      <c r="A1555" s="1">
        <v>1553</v>
      </c>
      <c r="B1555" s="2">
        <v>43446</v>
      </c>
      <c r="C1555" t="s">
        <v>2866</v>
      </c>
    </row>
    <row r="1556" spans="1:3" x14ac:dyDescent="0.25">
      <c r="A1556" s="1">
        <v>1554</v>
      </c>
      <c r="B1556" s="2">
        <v>43445</v>
      </c>
      <c r="C1556" t="s">
        <v>1137</v>
      </c>
    </row>
    <row r="1557" spans="1:3" x14ac:dyDescent="0.25">
      <c r="A1557" s="1">
        <v>1555</v>
      </c>
      <c r="B1557" s="2">
        <v>43445</v>
      </c>
      <c r="C1557" t="s">
        <v>3378</v>
      </c>
    </row>
    <row r="1558" spans="1:3" x14ac:dyDescent="0.25">
      <c r="A1558" s="1">
        <v>1556</v>
      </c>
      <c r="B1558" s="2">
        <v>43444</v>
      </c>
      <c r="C1558" t="s">
        <v>1138</v>
      </c>
    </row>
    <row r="1559" spans="1:3" x14ac:dyDescent="0.25">
      <c r="A1559" s="1">
        <v>1557</v>
      </c>
      <c r="B1559" s="2">
        <v>43441</v>
      </c>
      <c r="C1559" t="s">
        <v>2867</v>
      </c>
    </row>
    <row r="1560" spans="1:3" x14ac:dyDescent="0.25">
      <c r="A1560" s="1">
        <v>1558</v>
      </c>
      <c r="B1560" s="2">
        <v>43441</v>
      </c>
      <c r="C1560" t="s">
        <v>3295</v>
      </c>
    </row>
    <row r="1561" spans="1:3" x14ac:dyDescent="0.25">
      <c r="A1561" s="1">
        <v>1559</v>
      </c>
      <c r="B1561" s="2">
        <v>43440</v>
      </c>
      <c r="C1561" t="s">
        <v>1139</v>
      </c>
    </row>
    <row r="1562" spans="1:3" x14ac:dyDescent="0.25">
      <c r="A1562" s="1">
        <v>1560</v>
      </c>
      <c r="B1562" s="2">
        <v>43440</v>
      </c>
      <c r="C1562" t="s">
        <v>1140</v>
      </c>
    </row>
    <row r="1563" spans="1:3" x14ac:dyDescent="0.25">
      <c r="A1563" s="1">
        <v>1561</v>
      </c>
      <c r="B1563" s="2">
        <v>43439</v>
      </c>
      <c r="C1563" t="s">
        <v>2868</v>
      </c>
    </row>
    <row r="1564" spans="1:3" x14ac:dyDescent="0.25">
      <c r="A1564" s="1">
        <v>1562</v>
      </c>
      <c r="B1564" s="2">
        <v>43438</v>
      </c>
      <c r="C1564" t="s">
        <v>3041</v>
      </c>
    </row>
    <row r="1565" spans="1:3" x14ac:dyDescent="0.25">
      <c r="A1565" s="1">
        <v>1563</v>
      </c>
      <c r="B1565" s="2">
        <v>43438</v>
      </c>
      <c r="C1565" t="s">
        <v>2869</v>
      </c>
    </row>
    <row r="1566" spans="1:3" x14ac:dyDescent="0.25">
      <c r="A1566" s="1">
        <v>1564</v>
      </c>
      <c r="B1566" s="2">
        <v>43434</v>
      </c>
      <c r="C1566" t="s">
        <v>2870</v>
      </c>
    </row>
    <row r="1567" spans="1:3" x14ac:dyDescent="0.25">
      <c r="A1567" s="1">
        <v>1565</v>
      </c>
      <c r="B1567" s="2">
        <v>43433</v>
      </c>
      <c r="C1567" t="s">
        <v>1141</v>
      </c>
    </row>
    <row r="1568" spans="1:3" x14ac:dyDescent="0.25">
      <c r="A1568" s="1">
        <v>1566</v>
      </c>
      <c r="B1568" s="2">
        <v>43433</v>
      </c>
      <c r="C1568" t="s">
        <v>3121</v>
      </c>
    </row>
    <row r="1569" spans="1:3" x14ac:dyDescent="0.25">
      <c r="A1569" s="1">
        <v>1567</v>
      </c>
      <c r="B1569" s="2">
        <v>43432</v>
      </c>
      <c r="C1569" t="s">
        <v>2871</v>
      </c>
    </row>
    <row r="1570" spans="1:3" x14ac:dyDescent="0.25">
      <c r="A1570" s="1">
        <v>1568</v>
      </c>
      <c r="B1570" s="2">
        <v>43432</v>
      </c>
      <c r="C1570" t="s">
        <v>2412</v>
      </c>
    </row>
    <row r="1571" spans="1:3" x14ac:dyDescent="0.25">
      <c r="A1571" s="1">
        <v>1569</v>
      </c>
      <c r="B1571" s="2">
        <v>43431</v>
      </c>
      <c r="C1571" t="s">
        <v>1142</v>
      </c>
    </row>
    <row r="1572" spans="1:3" x14ac:dyDescent="0.25">
      <c r="A1572" s="1">
        <v>1570</v>
      </c>
      <c r="B1572" s="2">
        <v>43430</v>
      </c>
      <c r="C1572" t="s">
        <v>2413</v>
      </c>
    </row>
    <row r="1573" spans="1:3" x14ac:dyDescent="0.25">
      <c r="A1573" s="1">
        <v>1571</v>
      </c>
      <c r="B1573" s="2">
        <v>43430</v>
      </c>
      <c r="C1573" t="s">
        <v>1143</v>
      </c>
    </row>
    <row r="1574" spans="1:3" x14ac:dyDescent="0.25">
      <c r="A1574" s="1">
        <v>1572</v>
      </c>
      <c r="B1574" s="2">
        <v>43428</v>
      </c>
      <c r="C1574" t="s">
        <v>1144</v>
      </c>
    </row>
    <row r="1575" spans="1:3" x14ac:dyDescent="0.25">
      <c r="A1575" s="1">
        <v>1573</v>
      </c>
      <c r="B1575" s="2">
        <v>43427</v>
      </c>
      <c r="C1575" t="s">
        <v>2872</v>
      </c>
    </row>
    <row r="1576" spans="1:3" x14ac:dyDescent="0.25">
      <c r="A1576" s="1">
        <v>1574</v>
      </c>
      <c r="B1576" s="2">
        <v>43427</v>
      </c>
      <c r="C1576" t="s">
        <v>1145</v>
      </c>
    </row>
    <row r="1577" spans="1:3" x14ac:dyDescent="0.25">
      <c r="A1577" s="1">
        <v>1575</v>
      </c>
      <c r="B1577" s="2">
        <v>43426</v>
      </c>
      <c r="C1577" t="s">
        <v>1146</v>
      </c>
    </row>
    <row r="1578" spans="1:3" x14ac:dyDescent="0.25">
      <c r="A1578" s="1">
        <v>1576</v>
      </c>
      <c r="B1578" s="2">
        <v>43426</v>
      </c>
      <c r="C1578" t="s">
        <v>1147</v>
      </c>
    </row>
    <row r="1579" spans="1:3" x14ac:dyDescent="0.25">
      <c r="A1579" s="1">
        <v>1577</v>
      </c>
      <c r="B1579" s="2">
        <v>43425</v>
      </c>
      <c r="C1579" t="s">
        <v>1148</v>
      </c>
    </row>
    <row r="1580" spans="1:3" x14ac:dyDescent="0.25">
      <c r="A1580" s="1">
        <v>1578</v>
      </c>
      <c r="B1580" s="2">
        <v>43424</v>
      </c>
      <c r="C1580" t="s">
        <v>1149</v>
      </c>
    </row>
    <row r="1581" spans="1:3" x14ac:dyDescent="0.25">
      <c r="A1581" s="1">
        <v>1579</v>
      </c>
      <c r="B1581" s="2">
        <v>43424</v>
      </c>
      <c r="C1581" t="s">
        <v>1150</v>
      </c>
    </row>
    <row r="1582" spans="1:3" x14ac:dyDescent="0.25">
      <c r="A1582" s="1">
        <v>1580</v>
      </c>
      <c r="B1582" s="2">
        <v>43422</v>
      </c>
      <c r="C1582" t="s">
        <v>2873</v>
      </c>
    </row>
    <row r="1583" spans="1:3" x14ac:dyDescent="0.25">
      <c r="A1583" s="1">
        <v>1581</v>
      </c>
      <c r="B1583" s="2">
        <v>43421</v>
      </c>
      <c r="C1583" t="s">
        <v>2874</v>
      </c>
    </row>
    <row r="1584" spans="1:3" x14ac:dyDescent="0.25">
      <c r="A1584" s="1">
        <v>1582</v>
      </c>
      <c r="B1584" s="2">
        <v>43419</v>
      </c>
      <c r="C1584" t="s">
        <v>1151</v>
      </c>
    </row>
    <row r="1585" spans="1:3" x14ac:dyDescent="0.25">
      <c r="A1585" s="1">
        <v>1583</v>
      </c>
      <c r="B1585" s="2">
        <v>43419</v>
      </c>
      <c r="C1585" t="s">
        <v>1152</v>
      </c>
    </row>
    <row r="1586" spans="1:3" x14ac:dyDescent="0.25">
      <c r="A1586" s="1">
        <v>1584</v>
      </c>
      <c r="B1586" s="2">
        <v>43418</v>
      </c>
      <c r="C1586" t="s">
        <v>1153</v>
      </c>
    </row>
    <row r="1587" spans="1:3" x14ac:dyDescent="0.25">
      <c r="A1587" s="1">
        <v>1585</v>
      </c>
      <c r="B1587" s="2">
        <v>43418</v>
      </c>
      <c r="C1587" t="s">
        <v>1154</v>
      </c>
    </row>
    <row r="1588" spans="1:3" x14ac:dyDescent="0.25">
      <c r="A1588" s="1">
        <v>1586</v>
      </c>
      <c r="B1588" s="2">
        <v>43417</v>
      </c>
      <c r="C1588" t="s">
        <v>3296</v>
      </c>
    </row>
    <row r="1589" spans="1:3" x14ac:dyDescent="0.25">
      <c r="A1589" s="1">
        <v>1587</v>
      </c>
      <c r="B1589" s="2">
        <v>43417</v>
      </c>
      <c r="C1589" t="s">
        <v>1155</v>
      </c>
    </row>
    <row r="1590" spans="1:3" x14ac:dyDescent="0.25">
      <c r="A1590" s="1">
        <v>1588</v>
      </c>
      <c r="B1590" s="2">
        <v>43416</v>
      </c>
      <c r="C1590" t="s">
        <v>1156</v>
      </c>
    </row>
    <row r="1591" spans="1:3" x14ac:dyDescent="0.25">
      <c r="A1591" s="1">
        <v>1589</v>
      </c>
      <c r="B1591" s="2">
        <v>43416</v>
      </c>
      <c r="C1591" t="s">
        <v>3297</v>
      </c>
    </row>
    <row r="1592" spans="1:3" x14ac:dyDescent="0.25">
      <c r="A1592" s="1">
        <v>1590</v>
      </c>
      <c r="B1592" s="2">
        <v>43413</v>
      </c>
      <c r="C1592" t="s">
        <v>3122</v>
      </c>
    </row>
    <row r="1593" spans="1:3" x14ac:dyDescent="0.25">
      <c r="A1593" s="1">
        <v>1591</v>
      </c>
      <c r="B1593" s="2">
        <v>43411</v>
      </c>
      <c r="C1593" t="s">
        <v>3298</v>
      </c>
    </row>
    <row r="1594" spans="1:3" x14ac:dyDescent="0.25">
      <c r="A1594" s="1">
        <v>1592</v>
      </c>
      <c r="B1594" s="2">
        <v>43410</v>
      </c>
      <c r="C1594" t="s">
        <v>1157</v>
      </c>
    </row>
    <row r="1595" spans="1:3" x14ac:dyDescent="0.25">
      <c r="A1595" s="1">
        <v>1593</v>
      </c>
      <c r="B1595" s="2">
        <v>43410</v>
      </c>
      <c r="C1595" t="s">
        <v>1158</v>
      </c>
    </row>
    <row r="1596" spans="1:3" x14ac:dyDescent="0.25">
      <c r="A1596" s="1">
        <v>1594</v>
      </c>
      <c r="B1596" s="2">
        <v>43406</v>
      </c>
      <c r="C1596" t="s">
        <v>1159</v>
      </c>
    </row>
    <row r="1597" spans="1:3" x14ac:dyDescent="0.25">
      <c r="A1597" s="1">
        <v>1595</v>
      </c>
      <c r="B1597" s="2">
        <v>43406</v>
      </c>
      <c r="C1597" t="s">
        <v>2414</v>
      </c>
    </row>
    <row r="1598" spans="1:3" x14ac:dyDescent="0.25">
      <c r="A1598" s="1">
        <v>1596</v>
      </c>
      <c r="B1598" s="2">
        <v>43405</v>
      </c>
      <c r="C1598" t="s">
        <v>2415</v>
      </c>
    </row>
    <row r="1599" spans="1:3" x14ac:dyDescent="0.25">
      <c r="A1599" s="1">
        <v>1597</v>
      </c>
      <c r="B1599" s="2">
        <v>43405</v>
      </c>
      <c r="C1599" t="s">
        <v>1160</v>
      </c>
    </row>
    <row r="1600" spans="1:3" x14ac:dyDescent="0.25">
      <c r="A1600" s="1">
        <v>1598</v>
      </c>
      <c r="B1600" s="2">
        <v>43404</v>
      </c>
      <c r="C1600" t="s">
        <v>1161</v>
      </c>
    </row>
    <row r="1601" spans="1:3" x14ac:dyDescent="0.25">
      <c r="A1601" s="1">
        <v>1599</v>
      </c>
      <c r="B1601" s="2">
        <v>43404</v>
      </c>
      <c r="C1601" t="s">
        <v>2875</v>
      </c>
    </row>
    <row r="1602" spans="1:3" x14ac:dyDescent="0.25">
      <c r="A1602" s="1">
        <v>1600</v>
      </c>
      <c r="B1602" s="2">
        <v>43403</v>
      </c>
      <c r="C1602" t="s">
        <v>3123</v>
      </c>
    </row>
    <row r="1603" spans="1:3" x14ac:dyDescent="0.25">
      <c r="A1603" s="1">
        <v>1601</v>
      </c>
      <c r="B1603" s="2">
        <v>43402</v>
      </c>
      <c r="C1603" t="s">
        <v>1162</v>
      </c>
    </row>
    <row r="1604" spans="1:3" x14ac:dyDescent="0.25">
      <c r="A1604" s="1">
        <v>1602</v>
      </c>
      <c r="B1604" s="2">
        <v>43402</v>
      </c>
      <c r="C1604" t="s">
        <v>3124</v>
      </c>
    </row>
    <row r="1605" spans="1:3" x14ac:dyDescent="0.25">
      <c r="A1605" s="1">
        <v>1603</v>
      </c>
      <c r="B1605" s="2">
        <v>43400</v>
      </c>
      <c r="C1605" t="s">
        <v>2876</v>
      </c>
    </row>
    <row r="1606" spans="1:3" x14ac:dyDescent="0.25">
      <c r="A1606" s="1">
        <v>1604</v>
      </c>
      <c r="B1606" s="2">
        <v>43399</v>
      </c>
      <c r="C1606" t="s">
        <v>1163</v>
      </c>
    </row>
    <row r="1607" spans="1:3" x14ac:dyDescent="0.25">
      <c r="A1607" s="1">
        <v>1605</v>
      </c>
      <c r="B1607" s="2">
        <v>43399</v>
      </c>
      <c r="C1607" t="s">
        <v>3299</v>
      </c>
    </row>
    <row r="1608" spans="1:3" x14ac:dyDescent="0.25">
      <c r="A1608" s="1">
        <v>1606</v>
      </c>
      <c r="B1608" s="2">
        <v>43398</v>
      </c>
      <c r="C1608" t="s">
        <v>1164</v>
      </c>
    </row>
    <row r="1609" spans="1:3" x14ac:dyDescent="0.25">
      <c r="A1609" s="1">
        <v>1607</v>
      </c>
      <c r="B1609" s="2">
        <v>43398</v>
      </c>
      <c r="C1609" t="s">
        <v>1165</v>
      </c>
    </row>
    <row r="1610" spans="1:3" x14ac:dyDescent="0.25">
      <c r="A1610" s="1">
        <v>1608</v>
      </c>
      <c r="B1610" s="2">
        <v>43397</v>
      </c>
      <c r="C1610" t="s">
        <v>1166</v>
      </c>
    </row>
    <row r="1611" spans="1:3" x14ac:dyDescent="0.25">
      <c r="A1611" s="1">
        <v>1609</v>
      </c>
      <c r="B1611" s="2">
        <v>43397</v>
      </c>
      <c r="C1611" t="s">
        <v>2877</v>
      </c>
    </row>
    <row r="1612" spans="1:3" x14ac:dyDescent="0.25">
      <c r="A1612" s="1">
        <v>1610</v>
      </c>
      <c r="B1612" s="2">
        <v>43395</v>
      </c>
      <c r="C1612" t="s">
        <v>3125</v>
      </c>
    </row>
    <row r="1613" spans="1:3" x14ac:dyDescent="0.25">
      <c r="A1613" s="1">
        <v>1611</v>
      </c>
      <c r="B1613" s="2">
        <v>43395</v>
      </c>
      <c r="C1613" t="s">
        <v>3300</v>
      </c>
    </row>
    <row r="1614" spans="1:3" x14ac:dyDescent="0.25">
      <c r="A1614" s="1">
        <v>1612</v>
      </c>
      <c r="B1614" s="2">
        <v>43395</v>
      </c>
      <c r="C1614" t="s">
        <v>1167</v>
      </c>
    </row>
    <row r="1615" spans="1:3" x14ac:dyDescent="0.25">
      <c r="A1615" s="1">
        <v>1613</v>
      </c>
      <c r="B1615" s="2">
        <v>43394</v>
      </c>
      <c r="C1615" t="s">
        <v>3042</v>
      </c>
    </row>
    <row r="1616" spans="1:3" x14ac:dyDescent="0.25">
      <c r="A1616" s="1">
        <v>1614</v>
      </c>
      <c r="B1616" s="2">
        <v>43391</v>
      </c>
      <c r="C1616" t="s">
        <v>1168</v>
      </c>
    </row>
    <row r="1617" spans="1:3" x14ac:dyDescent="0.25">
      <c r="A1617" s="1">
        <v>1615</v>
      </c>
      <c r="B1617" s="2">
        <v>43389</v>
      </c>
      <c r="C1617" t="s">
        <v>1169</v>
      </c>
    </row>
    <row r="1618" spans="1:3" x14ac:dyDescent="0.25">
      <c r="A1618" s="1">
        <v>1616</v>
      </c>
      <c r="B1618" s="2">
        <v>43388</v>
      </c>
      <c r="C1618" t="s">
        <v>1170</v>
      </c>
    </row>
    <row r="1619" spans="1:3" x14ac:dyDescent="0.25">
      <c r="A1619" s="1">
        <v>1617</v>
      </c>
      <c r="B1619" s="2">
        <v>43388</v>
      </c>
      <c r="C1619" t="s">
        <v>2878</v>
      </c>
    </row>
    <row r="1620" spans="1:3" x14ac:dyDescent="0.25">
      <c r="A1620" s="1">
        <v>1618</v>
      </c>
      <c r="B1620" s="2">
        <v>43387</v>
      </c>
      <c r="C1620" t="s">
        <v>1171</v>
      </c>
    </row>
    <row r="1621" spans="1:3" x14ac:dyDescent="0.25">
      <c r="A1621" s="1">
        <v>1619</v>
      </c>
      <c r="B1621" s="2">
        <v>43386</v>
      </c>
      <c r="C1621" t="s">
        <v>1172</v>
      </c>
    </row>
    <row r="1622" spans="1:3" x14ac:dyDescent="0.25">
      <c r="A1622" s="1">
        <v>1620</v>
      </c>
      <c r="B1622" s="2">
        <v>43385</v>
      </c>
      <c r="C1622" t="s">
        <v>1173</v>
      </c>
    </row>
    <row r="1623" spans="1:3" x14ac:dyDescent="0.25">
      <c r="A1623" s="1">
        <v>1621</v>
      </c>
      <c r="B1623" s="2">
        <v>43385</v>
      </c>
      <c r="C1623" t="s">
        <v>3126</v>
      </c>
    </row>
    <row r="1624" spans="1:3" x14ac:dyDescent="0.25">
      <c r="A1624" s="1">
        <v>1622</v>
      </c>
      <c r="B1624" s="2">
        <v>43384</v>
      </c>
      <c r="C1624" t="s">
        <v>3043</v>
      </c>
    </row>
    <row r="1625" spans="1:3" x14ac:dyDescent="0.25">
      <c r="A1625" s="1">
        <v>1623</v>
      </c>
      <c r="B1625" s="2">
        <v>43384</v>
      </c>
      <c r="C1625" t="s">
        <v>1174</v>
      </c>
    </row>
    <row r="1626" spans="1:3" x14ac:dyDescent="0.25">
      <c r="A1626" s="1">
        <v>1624</v>
      </c>
      <c r="B1626" s="2">
        <v>43383</v>
      </c>
      <c r="C1626" t="s">
        <v>3127</v>
      </c>
    </row>
    <row r="1627" spans="1:3" x14ac:dyDescent="0.25">
      <c r="A1627" s="1">
        <v>1625</v>
      </c>
      <c r="B1627" s="2">
        <v>43382</v>
      </c>
      <c r="C1627" t="s">
        <v>2879</v>
      </c>
    </row>
    <row r="1628" spans="1:3" x14ac:dyDescent="0.25">
      <c r="A1628" s="1">
        <v>1626</v>
      </c>
      <c r="B1628" s="2">
        <v>43382</v>
      </c>
      <c r="C1628" t="s">
        <v>1175</v>
      </c>
    </row>
    <row r="1629" spans="1:3" x14ac:dyDescent="0.25">
      <c r="A1629" s="1">
        <v>1627</v>
      </c>
      <c r="B1629" s="2">
        <v>43381</v>
      </c>
      <c r="C1629" t="s">
        <v>1176</v>
      </c>
    </row>
    <row r="1630" spans="1:3" x14ac:dyDescent="0.25">
      <c r="A1630" s="1">
        <v>1628</v>
      </c>
      <c r="B1630" s="2">
        <v>43381</v>
      </c>
      <c r="C1630" t="s">
        <v>1177</v>
      </c>
    </row>
    <row r="1631" spans="1:3" x14ac:dyDescent="0.25">
      <c r="A1631" s="1">
        <v>1629</v>
      </c>
      <c r="B1631" s="2">
        <v>43378</v>
      </c>
      <c r="C1631" t="s">
        <v>1178</v>
      </c>
    </row>
    <row r="1632" spans="1:3" x14ac:dyDescent="0.25">
      <c r="A1632" s="1">
        <v>1630</v>
      </c>
      <c r="B1632" s="2">
        <v>43377</v>
      </c>
      <c r="C1632" t="s">
        <v>1179</v>
      </c>
    </row>
    <row r="1633" spans="1:3" x14ac:dyDescent="0.25">
      <c r="A1633" s="1">
        <v>1631</v>
      </c>
      <c r="B1633" s="2">
        <v>43376</v>
      </c>
      <c r="C1633" t="s">
        <v>1180</v>
      </c>
    </row>
    <row r="1634" spans="1:3" x14ac:dyDescent="0.25">
      <c r="A1634" s="1">
        <v>1632</v>
      </c>
      <c r="B1634" s="2">
        <v>43375</v>
      </c>
      <c r="C1634" t="s">
        <v>2606</v>
      </c>
    </row>
    <row r="1635" spans="1:3" x14ac:dyDescent="0.25">
      <c r="A1635" s="1">
        <v>1633</v>
      </c>
      <c r="B1635" s="2">
        <v>43374</v>
      </c>
      <c r="C1635" t="s">
        <v>1181</v>
      </c>
    </row>
    <row r="1636" spans="1:3" x14ac:dyDescent="0.25">
      <c r="A1636" s="1">
        <v>1634</v>
      </c>
      <c r="B1636" s="2">
        <v>43372</v>
      </c>
      <c r="C1636" t="s">
        <v>2880</v>
      </c>
    </row>
    <row r="1637" spans="1:3" x14ac:dyDescent="0.25">
      <c r="A1637" s="1">
        <v>1635</v>
      </c>
      <c r="B1637" s="2">
        <v>43369</v>
      </c>
      <c r="C1637" t="s">
        <v>1182</v>
      </c>
    </row>
    <row r="1638" spans="1:3" x14ac:dyDescent="0.25">
      <c r="A1638" s="1">
        <v>1636</v>
      </c>
      <c r="B1638" s="2">
        <v>43366</v>
      </c>
      <c r="C1638" t="s">
        <v>1183</v>
      </c>
    </row>
    <row r="1639" spans="1:3" x14ac:dyDescent="0.25">
      <c r="A1639" s="1">
        <v>1637</v>
      </c>
      <c r="B1639" s="2">
        <v>43364</v>
      </c>
      <c r="C1639" t="s">
        <v>1184</v>
      </c>
    </row>
    <row r="1640" spans="1:3" x14ac:dyDescent="0.25">
      <c r="A1640" s="1">
        <v>1638</v>
      </c>
      <c r="B1640" s="2">
        <v>43364</v>
      </c>
      <c r="C1640" t="s">
        <v>1185</v>
      </c>
    </row>
    <row r="1641" spans="1:3" x14ac:dyDescent="0.25">
      <c r="A1641" s="1">
        <v>1639</v>
      </c>
      <c r="B1641" s="2">
        <v>43363</v>
      </c>
      <c r="C1641" t="s">
        <v>2881</v>
      </c>
    </row>
    <row r="1642" spans="1:3" x14ac:dyDescent="0.25">
      <c r="A1642" s="1">
        <v>1640</v>
      </c>
      <c r="B1642" s="2">
        <v>43360</v>
      </c>
      <c r="C1642" t="s">
        <v>2882</v>
      </c>
    </row>
    <row r="1643" spans="1:3" x14ac:dyDescent="0.25">
      <c r="A1643" s="1">
        <v>1641</v>
      </c>
      <c r="B1643" s="2">
        <v>43360</v>
      </c>
      <c r="C1643" t="s">
        <v>1186</v>
      </c>
    </row>
    <row r="1644" spans="1:3" x14ac:dyDescent="0.25">
      <c r="A1644" s="1">
        <v>1642</v>
      </c>
      <c r="B1644" s="2">
        <v>43359</v>
      </c>
      <c r="C1644" t="s">
        <v>1187</v>
      </c>
    </row>
    <row r="1645" spans="1:3" x14ac:dyDescent="0.25">
      <c r="A1645" s="1">
        <v>1643</v>
      </c>
      <c r="B1645" s="2">
        <v>43357</v>
      </c>
      <c r="C1645" t="s">
        <v>1188</v>
      </c>
    </row>
    <row r="1646" spans="1:3" x14ac:dyDescent="0.25">
      <c r="A1646" s="1">
        <v>1644</v>
      </c>
      <c r="B1646" s="2">
        <v>43356</v>
      </c>
      <c r="C1646" t="s">
        <v>1189</v>
      </c>
    </row>
    <row r="1647" spans="1:3" x14ac:dyDescent="0.25">
      <c r="A1647" s="1">
        <v>1645</v>
      </c>
      <c r="B1647" s="2">
        <v>43356</v>
      </c>
      <c r="C1647" t="s">
        <v>1190</v>
      </c>
    </row>
    <row r="1648" spans="1:3" x14ac:dyDescent="0.25">
      <c r="A1648" s="1">
        <v>1646</v>
      </c>
      <c r="B1648" s="2">
        <v>43355</v>
      </c>
      <c r="C1648" t="s">
        <v>3301</v>
      </c>
    </row>
    <row r="1649" spans="1:3" x14ac:dyDescent="0.25">
      <c r="A1649" s="1">
        <v>1647</v>
      </c>
      <c r="B1649" s="2">
        <v>43355</v>
      </c>
      <c r="C1649" t="s">
        <v>2883</v>
      </c>
    </row>
    <row r="1650" spans="1:3" x14ac:dyDescent="0.25">
      <c r="A1650" s="1">
        <v>1648</v>
      </c>
      <c r="B1650" s="2">
        <v>43354</v>
      </c>
      <c r="C1650" t="s">
        <v>1191</v>
      </c>
    </row>
    <row r="1651" spans="1:3" x14ac:dyDescent="0.25">
      <c r="A1651" s="1">
        <v>1649</v>
      </c>
      <c r="B1651" s="2">
        <v>43354</v>
      </c>
      <c r="C1651" t="s">
        <v>3128</v>
      </c>
    </row>
    <row r="1652" spans="1:3" x14ac:dyDescent="0.25">
      <c r="A1652" s="1">
        <v>1650</v>
      </c>
      <c r="B1652" s="2">
        <v>43353</v>
      </c>
      <c r="C1652" t="s">
        <v>1192</v>
      </c>
    </row>
    <row r="1653" spans="1:3" x14ac:dyDescent="0.25">
      <c r="A1653" s="1">
        <v>1651</v>
      </c>
      <c r="B1653" s="2">
        <v>43353</v>
      </c>
      <c r="C1653" t="s">
        <v>1193</v>
      </c>
    </row>
    <row r="1654" spans="1:3" x14ac:dyDescent="0.25">
      <c r="A1654" s="1">
        <v>1652</v>
      </c>
      <c r="B1654" s="2">
        <v>43352</v>
      </c>
      <c r="C1654" t="s">
        <v>1194</v>
      </c>
    </row>
    <row r="1655" spans="1:3" x14ac:dyDescent="0.25">
      <c r="A1655" s="1">
        <v>1653</v>
      </c>
      <c r="B1655" s="2">
        <v>43352</v>
      </c>
      <c r="C1655" t="s">
        <v>1195</v>
      </c>
    </row>
    <row r="1656" spans="1:3" x14ac:dyDescent="0.25">
      <c r="A1656" s="1">
        <v>1654</v>
      </c>
      <c r="B1656" s="2">
        <v>43350</v>
      </c>
      <c r="C1656" t="s">
        <v>3302</v>
      </c>
    </row>
    <row r="1657" spans="1:3" x14ac:dyDescent="0.25">
      <c r="A1657" s="1">
        <v>1655</v>
      </c>
      <c r="B1657" s="2">
        <v>43348</v>
      </c>
      <c r="C1657" t="s">
        <v>2884</v>
      </c>
    </row>
    <row r="1658" spans="1:3" x14ac:dyDescent="0.25">
      <c r="A1658" s="1">
        <v>1656</v>
      </c>
      <c r="B1658" s="2">
        <v>43348</v>
      </c>
      <c r="C1658" t="s">
        <v>2885</v>
      </c>
    </row>
    <row r="1659" spans="1:3" x14ac:dyDescent="0.25">
      <c r="A1659" s="1">
        <v>1657</v>
      </c>
      <c r="B1659" s="2">
        <v>43345</v>
      </c>
      <c r="C1659" t="s">
        <v>1196</v>
      </c>
    </row>
    <row r="1660" spans="1:3" x14ac:dyDescent="0.25">
      <c r="A1660" s="1">
        <v>1658</v>
      </c>
      <c r="B1660" s="2">
        <v>43345</v>
      </c>
      <c r="C1660" t="s">
        <v>2886</v>
      </c>
    </row>
    <row r="1661" spans="1:3" x14ac:dyDescent="0.25">
      <c r="A1661" s="1">
        <v>1659</v>
      </c>
      <c r="B1661" s="2">
        <v>43344</v>
      </c>
      <c r="C1661" t="s">
        <v>2607</v>
      </c>
    </row>
    <row r="1662" spans="1:3" x14ac:dyDescent="0.25">
      <c r="A1662" s="1">
        <v>1660</v>
      </c>
      <c r="B1662" s="2">
        <v>43343</v>
      </c>
      <c r="C1662" t="s">
        <v>1197</v>
      </c>
    </row>
    <row r="1663" spans="1:3" x14ac:dyDescent="0.25">
      <c r="A1663" s="1">
        <v>1661</v>
      </c>
      <c r="B1663" s="2">
        <v>43343</v>
      </c>
      <c r="C1663" t="s">
        <v>1198</v>
      </c>
    </row>
    <row r="1664" spans="1:3" x14ac:dyDescent="0.25">
      <c r="A1664" s="1">
        <v>1662</v>
      </c>
      <c r="B1664" s="2">
        <v>43341</v>
      </c>
      <c r="C1664" t="s">
        <v>2887</v>
      </c>
    </row>
    <row r="1665" spans="1:3" x14ac:dyDescent="0.25">
      <c r="A1665" s="1">
        <v>1663</v>
      </c>
      <c r="B1665" s="2">
        <v>43339</v>
      </c>
      <c r="C1665" t="s">
        <v>1199</v>
      </c>
    </row>
    <row r="1666" spans="1:3" x14ac:dyDescent="0.25">
      <c r="A1666" s="1">
        <v>1664</v>
      </c>
      <c r="B1666" s="2">
        <v>43339</v>
      </c>
      <c r="C1666" t="s">
        <v>3303</v>
      </c>
    </row>
    <row r="1667" spans="1:3" x14ac:dyDescent="0.25">
      <c r="A1667" s="1">
        <v>1665</v>
      </c>
      <c r="B1667" s="2">
        <v>43336</v>
      </c>
      <c r="C1667" t="s">
        <v>1200</v>
      </c>
    </row>
    <row r="1668" spans="1:3" x14ac:dyDescent="0.25">
      <c r="A1668" s="1">
        <v>1666</v>
      </c>
      <c r="B1668" s="2">
        <v>43336</v>
      </c>
      <c r="C1668" t="s">
        <v>3304</v>
      </c>
    </row>
    <row r="1669" spans="1:3" x14ac:dyDescent="0.25">
      <c r="A1669" s="1">
        <v>1667</v>
      </c>
      <c r="B1669" s="2">
        <v>43335</v>
      </c>
      <c r="C1669" t="s">
        <v>1201</v>
      </c>
    </row>
    <row r="1670" spans="1:3" x14ac:dyDescent="0.25">
      <c r="A1670" s="1">
        <v>1668</v>
      </c>
      <c r="B1670" s="2">
        <v>43335</v>
      </c>
      <c r="C1670" t="s">
        <v>1202</v>
      </c>
    </row>
    <row r="1671" spans="1:3" x14ac:dyDescent="0.25">
      <c r="A1671" s="1">
        <v>1669</v>
      </c>
      <c r="B1671" s="2">
        <v>43334</v>
      </c>
      <c r="C1671" t="s">
        <v>1203</v>
      </c>
    </row>
    <row r="1672" spans="1:3" x14ac:dyDescent="0.25">
      <c r="A1672" s="1">
        <v>1670</v>
      </c>
      <c r="B1672" s="2">
        <v>43333</v>
      </c>
      <c r="C1672" t="s">
        <v>3305</v>
      </c>
    </row>
    <row r="1673" spans="1:3" x14ac:dyDescent="0.25">
      <c r="A1673" s="1">
        <v>1671</v>
      </c>
      <c r="B1673" s="2">
        <v>43332</v>
      </c>
      <c r="C1673" t="s">
        <v>1204</v>
      </c>
    </row>
    <row r="1674" spans="1:3" x14ac:dyDescent="0.25">
      <c r="A1674" s="1">
        <v>1672</v>
      </c>
      <c r="B1674" s="2">
        <v>43332</v>
      </c>
      <c r="C1674" t="s">
        <v>3084</v>
      </c>
    </row>
    <row r="1675" spans="1:3" x14ac:dyDescent="0.25">
      <c r="A1675" s="1">
        <v>1673</v>
      </c>
      <c r="B1675" s="2">
        <v>43329</v>
      </c>
      <c r="C1675" t="s">
        <v>1205</v>
      </c>
    </row>
    <row r="1676" spans="1:3" x14ac:dyDescent="0.25">
      <c r="A1676" s="1">
        <v>1674</v>
      </c>
      <c r="B1676" s="2">
        <v>43329</v>
      </c>
      <c r="C1676" t="s">
        <v>2888</v>
      </c>
    </row>
    <row r="1677" spans="1:3" x14ac:dyDescent="0.25">
      <c r="A1677" s="1">
        <v>1675</v>
      </c>
      <c r="B1677" s="2">
        <v>43328</v>
      </c>
      <c r="C1677" t="s">
        <v>1206</v>
      </c>
    </row>
    <row r="1678" spans="1:3" x14ac:dyDescent="0.25">
      <c r="A1678" s="1">
        <v>1676</v>
      </c>
      <c r="B1678" s="2">
        <v>43328</v>
      </c>
      <c r="C1678" t="s">
        <v>1207</v>
      </c>
    </row>
    <row r="1679" spans="1:3" x14ac:dyDescent="0.25">
      <c r="A1679" s="1">
        <v>1677</v>
      </c>
      <c r="B1679" s="2">
        <v>43327</v>
      </c>
      <c r="C1679" t="s">
        <v>2416</v>
      </c>
    </row>
    <row r="1680" spans="1:3" x14ac:dyDescent="0.25">
      <c r="A1680" s="1">
        <v>1678</v>
      </c>
      <c r="B1680" s="2">
        <v>43325</v>
      </c>
      <c r="C1680" t="s">
        <v>3129</v>
      </c>
    </row>
    <row r="1681" spans="1:3" x14ac:dyDescent="0.25">
      <c r="A1681" s="1">
        <v>1679</v>
      </c>
      <c r="B1681" s="2">
        <v>43325</v>
      </c>
      <c r="C1681" t="s">
        <v>1208</v>
      </c>
    </row>
    <row r="1682" spans="1:3" x14ac:dyDescent="0.25">
      <c r="A1682" s="1">
        <v>1680</v>
      </c>
      <c r="B1682" s="2">
        <v>43321</v>
      </c>
      <c r="C1682" t="s">
        <v>1209</v>
      </c>
    </row>
    <row r="1683" spans="1:3" x14ac:dyDescent="0.25">
      <c r="A1683" s="1">
        <v>1681</v>
      </c>
      <c r="B1683" s="2">
        <v>43320</v>
      </c>
      <c r="C1683" t="s">
        <v>1210</v>
      </c>
    </row>
    <row r="1684" spans="1:3" x14ac:dyDescent="0.25">
      <c r="A1684" s="1">
        <v>1682</v>
      </c>
      <c r="B1684" s="2">
        <v>43318</v>
      </c>
      <c r="C1684" t="s">
        <v>1211</v>
      </c>
    </row>
    <row r="1685" spans="1:3" x14ac:dyDescent="0.25">
      <c r="A1685" s="1">
        <v>1683</v>
      </c>
      <c r="B1685" s="2">
        <v>43315</v>
      </c>
      <c r="C1685" t="s">
        <v>2889</v>
      </c>
    </row>
    <row r="1686" spans="1:3" x14ac:dyDescent="0.25">
      <c r="A1686" s="1">
        <v>1684</v>
      </c>
      <c r="B1686" s="2">
        <v>43313</v>
      </c>
      <c r="C1686" t="s">
        <v>3379</v>
      </c>
    </row>
    <row r="1687" spans="1:3" x14ac:dyDescent="0.25">
      <c r="A1687" s="1">
        <v>1685</v>
      </c>
      <c r="B1687" s="2">
        <v>43313</v>
      </c>
      <c r="C1687" t="s">
        <v>1212</v>
      </c>
    </row>
    <row r="1688" spans="1:3" x14ac:dyDescent="0.25">
      <c r="A1688" s="1">
        <v>1686</v>
      </c>
      <c r="B1688" s="2">
        <v>43312</v>
      </c>
      <c r="C1688" t="s">
        <v>1213</v>
      </c>
    </row>
    <row r="1689" spans="1:3" x14ac:dyDescent="0.25">
      <c r="A1689" s="1">
        <v>1687</v>
      </c>
      <c r="B1689" s="2">
        <v>43308</v>
      </c>
      <c r="C1689" t="s">
        <v>2890</v>
      </c>
    </row>
    <row r="1690" spans="1:3" x14ac:dyDescent="0.25">
      <c r="A1690" s="1">
        <v>1688</v>
      </c>
      <c r="B1690" s="2">
        <v>43307</v>
      </c>
      <c r="C1690" t="s">
        <v>1214</v>
      </c>
    </row>
    <row r="1691" spans="1:3" x14ac:dyDescent="0.25">
      <c r="A1691" s="1">
        <v>1689</v>
      </c>
      <c r="B1691" s="2">
        <v>43307</v>
      </c>
      <c r="C1691" t="s">
        <v>1215</v>
      </c>
    </row>
    <row r="1692" spans="1:3" x14ac:dyDescent="0.25">
      <c r="A1692" s="1">
        <v>1690</v>
      </c>
      <c r="B1692" s="2">
        <v>43304</v>
      </c>
      <c r="C1692" t="s">
        <v>1216</v>
      </c>
    </row>
    <row r="1693" spans="1:3" x14ac:dyDescent="0.25">
      <c r="A1693" s="1">
        <v>1691</v>
      </c>
      <c r="B1693" s="2">
        <v>43301</v>
      </c>
      <c r="C1693" t="s">
        <v>1217</v>
      </c>
    </row>
    <row r="1694" spans="1:3" x14ac:dyDescent="0.25">
      <c r="A1694" s="1">
        <v>1692</v>
      </c>
      <c r="B1694" s="2">
        <v>43301</v>
      </c>
      <c r="C1694" t="s">
        <v>3362</v>
      </c>
    </row>
    <row r="1695" spans="1:3" x14ac:dyDescent="0.25">
      <c r="A1695" s="1">
        <v>1693</v>
      </c>
      <c r="B1695" s="2">
        <v>43300</v>
      </c>
      <c r="C1695" t="s">
        <v>3130</v>
      </c>
    </row>
    <row r="1696" spans="1:3" x14ac:dyDescent="0.25">
      <c r="A1696" s="1">
        <v>1694</v>
      </c>
      <c r="B1696" s="2">
        <v>43300</v>
      </c>
      <c r="C1696" t="s">
        <v>1218</v>
      </c>
    </row>
    <row r="1697" spans="1:3" x14ac:dyDescent="0.25">
      <c r="A1697" s="1">
        <v>1695</v>
      </c>
      <c r="B1697" s="2">
        <v>43299</v>
      </c>
      <c r="C1697" t="s">
        <v>2891</v>
      </c>
    </row>
    <row r="1698" spans="1:3" x14ac:dyDescent="0.25">
      <c r="A1698" s="1">
        <v>1696</v>
      </c>
      <c r="B1698" s="2">
        <v>43299</v>
      </c>
      <c r="C1698" t="s">
        <v>1219</v>
      </c>
    </row>
    <row r="1699" spans="1:3" x14ac:dyDescent="0.25">
      <c r="A1699" s="1">
        <v>1697</v>
      </c>
      <c r="B1699" s="2">
        <v>43298</v>
      </c>
      <c r="C1699" t="s">
        <v>1220</v>
      </c>
    </row>
    <row r="1700" spans="1:3" x14ac:dyDescent="0.25">
      <c r="A1700" s="1">
        <v>1698</v>
      </c>
      <c r="B1700" s="2">
        <v>43294</v>
      </c>
      <c r="C1700" t="s">
        <v>1221</v>
      </c>
    </row>
    <row r="1701" spans="1:3" x14ac:dyDescent="0.25">
      <c r="A1701" s="1">
        <v>1699</v>
      </c>
      <c r="B1701" s="2">
        <v>43294</v>
      </c>
      <c r="C1701" t="s">
        <v>2417</v>
      </c>
    </row>
    <row r="1702" spans="1:3" x14ac:dyDescent="0.25">
      <c r="A1702" s="1">
        <v>1700</v>
      </c>
      <c r="B1702" s="2">
        <v>43293</v>
      </c>
      <c r="C1702" t="s">
        <v>2608</v>
      </c>
    </row>
    <row r="1703" spans="1:3" x14ac:dyDescent="0.25">
      <c r="A1703" s="1">
        <v>1701</v>
      </c>
      <c r="B1703" s="2">
        <v>43292</v>
      </c>
      <c r="C1703" t="s">
        <v>1222</v>
      </c>
    </row>
    <row r="1704" spans="1:3" x14ac:dyDescent="0.25">
      <c r="A1704" s="1">
        <v>1702</v>
      </c>
      <c r="B1704" s="2">
        <v>43286</v>
      </c>
      <c r="C1704" t="s">
        <v>3131</v>
      </c>
    </row>
    <row r="1705" spans="1:3" x14ac:dyDescent="0.25">
      <c r="A1705" s="1">
        <v>1703</v>
      </c>
      <c r="B1705" s="2">
        <v>43285</v>
      </c>
      <c r="C1705" t="s">
        <v>1223</v>
      </c>
    </row>
    <row r="1706" spans="1:3" x14ac:dyDescent="0.25">
      <c r="A1706" s="1">
        <v>1704</v>
      </c>
      <c r="B1706" s="2">
        <v>43285</v>
      </c>
      <c r="C1706" t="s">
        <v>1224</v>
      </c>
    </row>
    <row r="1707" spans="1:3" x14ac:dyDescent="0.25">
      <c r="A1707" s="1">
        <v>1705</v>
      </c>
      <c r="B1707" s="2">
        <v>43284</v>
      </c>
      <c r="C1707" t="s">
        <v>1225</v>
      </c>
    </row>
    <row r="1708" spans="1:3" x14ac:dyDescent="0.25">
      <c r="A1708" s="1">
        <v>1706</v>
      </c>
      <c r="B1708" s="2">
        <v>43284</v>
      </c>
      <c r="C1708" t="s">
        <v>2892</v>
      </c>
    </row>
    <row r="1709" spans="1:3" x14ac:dyDescent="0.25">
      <c r="A1709" s="1">
        <v>1707</v>
      </c>
      <c r="B1709" s="2">
        <v>43283</v>
      </c>
      <c r="C1709" t="s">
        <v>1226</v>
      </c>
    </row>
    <row r="1710" spans="1:3" x14ac:dyDescent="0.25">
      <c r="A1710" s="1">
        <v>1708</v>
      </c>
      <c r="B1710" s="2">
        <v>43283</v>
      </c>
      <c r="C1710" t="s">
        <v>3306</v>
      </c>
    </row>
    <row r="1711" spans="1:3" x14ac:dyDescent="0.25">
      <c r="A1711" s="1">
        <v>1709</v>
      </c>
      <c r="B1711" s="2">
        <v>43280</v>
      </c>
      <c r="C1711" t="s">
        <v>2893</v>
      </c>
    </row>
    <row r="1712" spans="1:3" x14ac:dyDescent="0.25">
      <c r="A1712" s="1">
        <v>1710</v>
      </c>
      <c r="B1712" s="2">
        <v>43279</v>
      </c>
      <c r="C1712" t="s">
        <v>2418</v>
      </c>
    </row>
    <row r="1713" spans="1:3" x14ac:dyDescent="0.25">
      <c r="A1713" s="1">
        <v>1711</v>
      </c>
      <c r="B1713" s="2">
        <v>43279</v>
      </c>
      <c r="C1713" t="s">
        <v>1227</v>
      </c>
    </row>
    <row r="1714" spans="1:3" x14ac:dyDescent="0.25">
      <c r="A1714" s="1">
        <v>1712</v>
      </c>
      <c r="B1714" s="2">
        <v>43278</v>
      </c>
      <c r="C1714" t="s">
        <v>3307</v>
      </c>
    </row>
    <row r="1715" spans="1:3" x14ac:dyDescent="0.25">
      <c r="A1715" s="1">
        <v>1713</v>
      </c>
      <c r="B1715" s="2">
        <v>43278</v>
      </c>
      <c r="C1715" t="s">
        <v>1228</v>
      </c>
    </row>
    <row r="1716" spans="1:3" x14ac:dyDescent="0.25">
      <c r="A1716" s="1">
        <v>1714</v>
      </c>
      <c r="B1716" s="2">
        <v>43277</v>
      </c>
      <c r="C1716" t="s">
        <v>2894</v>
      </c>
    </row>
    <row r="1717" spans="1:3" x14ac:dyDescent="0.25">
      <c r="A1717" s="1">
        <v>1715</v>
      </c>
      <c r="B1717" s="2">
        <v>43277</v>
      </c>
      <c r="C1717" t="s">
        <v>2895</v>
      </c>
    </row>
    <row r="1718" spans="1:3" x14ac:dyDescent="0.25">
      <c r="A1718" s="1">
        <v>1716</v>
      </c>
      <c r="B1718" s="2">
        <v>43273</v>
      </c>
      <c r="C1718" t="s">
        <v>2609</v>
      </c>
    </row>
    <row r="1719" spans="1:3" x14ac:dyDescent="0.25">
      <c r="A1719" s="1">
        <v>1717</v>
      </c>
      <c r="B1719" s="2">
        <v>43273</v>
      </c>
      <c r="C1719" t="s">
        <v>1229</v>
      </c>
    </row>
    <row r="1720" spans="1:3" x14ac:dyDescent="0.25">
      <c r="A1720" s="1">
        <v>1718</v>
      </c>
      <c r="B1720" s="2">
        <v>43272</v>
      </c>
      <c r="C1720" t="s">
        <v>1230</v>
      </c>
    </row>
    <row r="1721" spans="1:3" x14ac:dyDescent="0.25">
      <c r="A1721" s="1">
        <v>1719</v>
      </c>
      <c r="B1721" s="2">
        <v>43271</v>
      </c>
      <c r="C1721" t="s">
        <v>3308</v>
      </c>
    </row>
    <row r="1722" spans="1:3" x14ac:dyDescent="0.25">
      <c r="A1722" s="1">
        <v>1720</v>
      </c>
      <c r="B1722" s="2">
        <v>43271</v>
      </c>
      <c r="C1722" t="s">
        <v>3044</v>
      </c>
    </row>
    <row r="1723" spans="1:3" x14ac:dyDescent="0.25">
      <c r="A1723" s="1">
        <v>1721</v>
      </c>
      <c r="B1723" s="2">
        <v>43270</v>
      </c>
      <c r="C1723" t="s">
        <v>1231</v>
      </c>
    </row>
    <row r="1724" spans="1:3" x14ac:dyDescent="0.25">
      <c r="A1724" s="1">
        <v>1722</v>
      </c>
      <c r="B1724" s="2">
        <v>43270</v>
      </c>
      <c r="C1724" t="s">
        <v>1232</v>
      </c>
    </row>
    <row r="1725" spans="1:3" x14ac:dyDescent="0.25">
      <c r="A1725" s="1">
        <v>1723</v>
      </c>
      <c r="B1725" s="2">
        <v>43269</v>
      </c>
      <c r="C1725" t="s">
        <v>3132</v>
      </c>
    </row>
    <row r="1726" spans="1:3" x14ac:dyDescent="0.25">
      <c r="A1726" s="1">
        <v>1724</v>
      </c>
      <c r="B1726" s="2">
        <v>43269</v>
      </c>
      <c r="C1726" t="s">
        <v>1233</v>
      </c>
    </row>
    <row r="1727" spans="1:3" x14ac:dyDescent="0.25">
      <c r="A1727" s="1">
        <v>1725</v>
      </c>
      <c r="B1727" s="2">
        <v>43265</v>
      </c>
      <c r="C1727" t="s">
        <v>3309</v>
      </c>
    </row>
    <row r="1728" spans="1:3" x14ac:dyDescent="0.25">
      <c r="A1728" s="1">
        <v>1726</v>
      </c>
      <c r="B1728" s="2">
        <v>43264</v>
      </c>
      <c r="C1728" t="s">
        <v>1234</v>
      </c>
    </row>
    <row r="1729" spans="1:3" x14ac:dyDescent="0.25">
      <c r="A1729" s="1">
        <v>1727</v>
      </c>
      <c r="B1729" s="2">
        <v>43260</v>
      </c>
      <c r="C1729" t="s">
        <v>3423</v>
      </c>
    </row>
    <row r="1730" spans="1:3" x14ac:dyDescent="0.25">
      <c r="A1730" s="1">
        <v>1728</v>
      </c>
      <c r="B1730" s="2">
        <v>43259</v>
      </c>
      <c r="C1730" t="s">
        <v>1235</v>
      </c>
    </row>
    <row r="1731" spans="1:3" x14ac:dyDescent="0.25">
      <c r="A1731" s="1">
        <v>1729</v>
      </c>
      <c r="B1731" s="2">
        <v>43259</v>
      </c>
      <c r="C1731" t="s">
        <v>3133</v>
      </c>
    </row>
    <row r="1732" spans="1:3" x14ac:dyDescent="0.25">
      <c r="A1732" s="1">
        <v>1730</v>
      </c>
      <c r="B1732" s="2">
        <v>43255</v>
      </c>
      <c r="C1732" t="s">
        <v>1236</v>
      </c>
    </row>
    <row r="1733" spans="1:3" x14ac:dyDescent="0.25">
      <c r="A1733" s="1">
        <v>1731</v>
      </c>
      <c r="B1733" s="2">
        <v>43252</v>
      </c>
      <c r="C1733" t="s">
        <v>1237</v>
      </c>
    </row>
    <row r="1734" spans="1:3" x14ac:dyDescent="0.25">
      <c r="A1734" s="1">
        <v>1732</v>
      </c>
      <c r="B1734" s="2">
        <v>43251</v>
      </c>
      <c r="C1734" t="s">
        <v>3310</v>
      </c>
    </row>
    <row r="1735" spans="1:3" x14ac:dyDescent="0.25">
      <c r="A1735" s="1">
        <v>1733</v>
      </c>
      <c r="B1735" s="2">
        <v>43250</v>
      </c>
      <c r="C1735" t="s">
        <v>1238</v>
      </c>
    </row>
    <row r="1736" spans="1:3" x14ac:dyDescent="0.25">
      <c r="A1736" s="1">
        <v>1734</v>
      </c>
      <c r="B1736" s="2">
        <v>43250</v>
      </c>
      <c r="C1736" t="s">
        <v>3311</v>
      </c>
    </row>
    <row r="1737" spans="1:3" x14ac:dyDescent="0.25">
      <c r="A1737" s="1">
        <v>1735</v>
      </c>
      <c r="B1737" s="2">
        <v>43249</v>
      </c>
      <c r="C1737" t="s">
        <v>1239</v>
      </c>
    </row>
    <row r="1738" spans="1:3" x14ac:dyDescent="0.25">
      <c r="A1738" s="1">
        <v>1736</v>
      </c>
      <c r="B1738" s="2">
        <v>43249</v>
      </c>
      <c r="C1738" t="s">
        <v>3312</v>
      </c>
    </row>
    <row r="1739" spans="1:3" x14ac:dyDescent="0.25">
      <c r="A1739" s="1">
        <v>1737</v>
      </c>
      <c r="B1739" s="2">
        <v>43244</v>
      </c>
      <c r="C1739" t="s">
        <v>2896</v>
      </c>
    </row>
    <row r="1740" spans="1:3" x14ac:dyDescent="0.25">
      <c r="A1740" s="1">
        <v>1738</v>
      </c>
      <c r="B1740" s="2">
        <v>43244</v>
      </c>
      <c r="C1740" t="s">
        <v>1240</v>
      </c>
    </row>
    <row r="1741" spans="1:3" x14ac:dyDescent="0.25">
      <c r="A1741" s="1">
        <v>1739</v>
      </c>
      <c r="B1741" s="2">
        <v>43243</v>
      </c>
      <c r="C1741" t="s">
        <v>1241</v>
      </c>
    </row>
    <row r="1742" spans="1:3" x14ac:dyDescent="0.25">
      <c r="A1742" s="1">
        <v>1740</v>
      </c>
      <c r="B1742" s="2">
        <v>43243</v>
      </c>
      <c r="C1742" t="s">
        <v>3045</v>
      </c>
    </row>
    <row r="1743" spans="1:3" x14ac:dyDescent="0.25">
      <c r="A1743" s="1">
        <v>1741</v>
      </c>
      <c r="B1743" s="2">
        <v>43242</v>
      </c>
      <c r="C1743" t="s">
        <v>1242</v>
      </c>
    </row>
    <row r="1744" spans="1:3" x14ac:dyDescent="0.25">
      <c r="A1744" s="1">
        <v>1742</v>
      </c>
      <c r="B1744" s="2">
        <v>43241</v>
      </c>
      <c r="C1744" t="s">
        <v>1243</v>
      </c>
    </row>
    <row r="1745" spans="1:3" x14ac:dyDescent="0.25">
      <c r="A1745" s="1">
        <v>1743</v>
      </c>
      <c r="B1745" s="2">
        <v>43241</v>
      </c>
      <c r="C1745" t="s">
        <v>1244</v>
      </c>
    </row>
    <row r="1746" spans="1:3" x14ac:dyDescent="0.25">
      <c r="A1746" s="1">
        <v>1744</v>
      </c>
      <c r="B1746" s="2">
        <v>43238</v>
      </c>
      <c r="C1746" t="s">
        <v>1245</v>
      </c>
    </row>
    <row r="1747" spans="1:3" x14ac:dyDescent="0.25">
      <c r="A1747" s="1">
        <v>1745</v>
      </c>
      <c r="B1747" s="2">
        <v>43237</v>
      </c>
      <c r="C1747" t="s">
        <v>3424</v>
      </c>
    </row>
    <row r="1748" spans="1:3" x14ac:dyDescent="0.25">
      <c r="A1748" s="1">
        <v>1746</v>
      </c>
      <c r="B1748" s="2">
        <v>43236</v>
      </c>
      <c r="C1748" t="s">
        <v>2897</v>
      </c>
    </row>
    <row r="1749" spans="1:3" x14ac:dyDescent="0.25">
      <c r="A1749" s="1">
        <v>1747</v>
      </c>
      <c r="B1749" s="2">
        <v>43236</v>
      </c>
      <c r="C1749" t="s">
        <v>1246</v>
      </c>
    </row>
    <row r="1750" spans="1:3" x14ac:dyDescent="0.25">
      <c r="A1750" s="1">
        <v>1748</v>
      </c>
      <c r="B1750" s="2">
        <v>43235</v>
      </c>
      <c r="C1750" t="s">
        <v>2898</v>
      </c>
    </row>
    <row r="1751" spans="1:3" x14ac:dyDescent="0.25">
      <c r="A1751" s="1">
        <v>1749</v>
      </c>
      <c r="B1751" s="2">
        <v>43234</v>
      </c>
      <c r="C1751" t="s">
        <v>2899</v>
      </c>
    </row>
    <row r="1752" spans="1:3" x14ac:dyDescent="0.25">
      <c r="A1752" s="1">
        <v>1750</v>
      </c>
      <c r="B1752" s="2">
        <v>43230</v>
      </c>
      <c r="C1752" t="s">
        <v>1247</v>
      </c>
    </row>
    <row r="1753" spans="1:3" x14ac:dyDescent="0.25">
      <c r="A1753" s="1">
        <v>1751</v>
      </c>
      <c r="B1753" s="2">
        <v>43230</v>
      </c>
      <c r="C1753" t="s">
        <v>1248</v>
      </c>
    </row>
    <row r="1754" spans="1:3" x14ac:dyDescent="0.25">
      <c r="A1754" s="1">
        <v>1752</v>
      </c>
      <c r="B1754" s="2">
        <v>43228</v>
      </c>
      <c r="C1754" t="s">
        <v>1249</v>
      </c>
    </row>
    <row r="1755" spans="1:3" x14ac:dyDescent="0.25">
      <c r="A1755" s="1">
        <v>1753</v>
      </c>
      <c r="B1755" s="2">
        <v>43228</v>
      </c>
      <c r="C1755" t="s">
        <v>1250</v>
      </c>
    </row>
    <row r="1756" spans="1:3" x14ac:dyDescent="0.25">
      <c r="A1756" s="1">
        <v>1754</v>
      </c>
      <c r="B1756" s="2">
        <v>43227</v>
      </c>
      <c r="C1756" t="s">
        <v>2900</v>
      </c>
    </row>
    <row r="1757" spans="1:3" x14ac:dyDescent="0.25">
      <c r="A1757" s="1">
        <v>1755</v>
      </c>
      <c r="B1757" s="2">
        <v>43224</v>
      </c>
      <c r="C1757" t="s">
        <v>1251</v>
      </c>
    </row>
    <row r="1758" spans="1:3" x14ac:dyDescent="0.25">
      <c r="A1758" s="1">
        <v>1756</v>
      </c>
      <c r="B1758" s="2">
        <v>43223</v>
      </c>
      <c r="C1758" t="s">
        <v>1252</v>
      </c>
    </row>
    <row r="1759" spans="1:3" x14ac:dyDescent="0.25">
      <c r="A1759" s="1">
        <v>1757</v>
      </c>
      <c r="B1759" s="2">
        <v>43223</v>
      </c>
      <c r="C1759" t="s">
        <v>1253</v>
      </c>
    </row>
    <row r="1760" spans="1:3" x14ac:dyDescent="0.25">
      <c r="A1760" s="1">
        <v>1758</v>
      </c>
      <c r="B1760" s="2">
        <v>43218</v>
      </c>
      <c r="C1760" t="s">
        <v>1254</v>
      </c>
    </row>
    <row r="1761" spans="1:3" x14ac:dyDescent="0.25">
      <c r="A1761" s="1">
        <v>1759</v>
      </c>
      <c r="B1761" s="2">
        <v>43216</v>
      </c>
      <c r="C1761" t="s">
        <v>1255</v>
      </c>
    </row>
    <row r="1762" spans="1:3" x14ac:dyDescent="0.25">
      <c r="A1762" s="1">
        <v>1760</v>
      </c>
      <c r="B1762" s="2">
        <v>43215</v>
      </c>
      <c r="C1762" t="s">
        <v>3313</v>
      </c>
    </row>
    <row r="1763" spans="1:3" x14ac:dyDescent="0.25">
      <c r="A1763" s="1">
        <v>1761</v>
      </c>
      <c r="B1763" s="2">
        <v>43214</v>
      </c>
      <c r="C1763" t="s">
        <v>1256</v>
      </c>
    </row>
    <row r="1764" spans="1:3" x14ac:dyDescent="0.25">
      <c r="A1764" s="1">
        <v>1762</v>
      </c>
      <c r="B1764" s="2">
        <v>43213</v>
      </c>
      <c r="C1764" t="s">
        <v>1257</v>
      </c>
    </row>
    <row r="1765" spans="1:3" x14ac:dyDescent="0.25">
      <c r="A1765" s="1">
        <v>1763</v>
      </c>
      <c r="B1765" s="2">
        <v>43213</v>
      </c>
      <c r="C1765" t="s">
        <v>1258</v>
      </c>
    </row>
    <row r="1766" spans="1:3" x14ac:dyDescent="0.25">
      <c r="A1766" s="1">
        <v>1764</v>
      </c>
      <c r="B1766" s="2">
        <v>43209</v>
      </c>
      <c r="C1766" t="s">
        <v>1259</v>
      </c>
    </row>
    <row r="1767" spans="1:3" x14ac:dyDescent="0.25">
      <c r="A1767" s="1">
        <v>1765</v>
      </c>
      <c r="B1767" s="2">
        <v>43208</v>
      </c>
      <c r="C1767" t="s">
        <v>1260</v>
      </c>
    </row>
    <row r="1768" spans="1:3" x14ac:dyDescent="0.25">
      <c r="A1768" s="1">
        <v>1766</v>
      </c>
      <c r="B1768" s="2">
        <v>43208</v>
      </c>
      <c r="C1768" t="s">
        <v>2901</v>
      </c>
    </row>
    <row r="1769" spans="1:3" x14ac:dyDescent="0.25">
      <c r="A1769" s="1">
        <v>1767</v>
      </c>
      <c r="B1769" s="2">
        <v>43203</v>
      </c>
      <c r="C1769" t="s">
        <v>2902</v>
      </c>
    </row>
    <row r="1770" spans="1:3" x14ac:dyDescent="0.25">
      <c r="A1770" s="1">
        <v>1768</v>
      </c>
      <c r="B1770" s="2">
        <v>43203</v>
      </c>
      <c r="C1770" t="s">
        <v>1261</v>
      </c>
    </row>
    <row r="1771" spans="1:3" x14ac:dyDescent="0.25">
      <c r="A1771" s="1">
        <v>1769</v>
      </c>
      <c r="B1771" s="2">
        <v>43202</v>
      </c>
      <c r="C1771" t="s">
        <v>3134</v>
      </c>
    </row>
    <row r="1772" spans="1:3" x14ac:dyDescent="0.25">
      <c r="A1772" s="1">
        <v>1770</v>
      </c>
      <c r="B1772" s="2">
        <v>43201</v>
      </c>
      <c r="C1772" t="s">
        <v>2903</v>
      </c>
    </row>
    <row r="1773" spans="1:3" x14ac:dyDescent="0.25">
      <c r="A1773" s="1">
        <v>1771</v>
      </c>
      <c r="B1773" s="2">
        <v>43200</v>
      </c>
      <c r="C1773" t="s">
        <v>2904</v>
      </c>
    </row>
    <row r="1774" spans="1:3" x14ac:dyDescent="0.25">
      <c r="A1774" s="1">
        <v>1772</v>
      </c>
      <c r="B1774" s="2">
        <v>43199</v>
      </c>
      <c r="C1774" t="s">
        <v>1262</v>
      </c>
    </row>
    <row r="1775" spans="1:3" x14ac:dyDescent="0.25">
      <c r="A1775" s="1">
        <v>1773</v>
      </c>
      <c r="B1775" s="2">
        <v>43196</v>
      </c>
      <c r="C1775" t="s">
        <v>1263</v>
      </c>
    </row>
    <row r="1776" spans="1:3" x14ac:dyDescent="0.25">
      <c r="A1776" s="1">
        <v>1774</v>
      </c>
      <c r="B1776" s="2">
        <v>43195</v>
      </c>
      <c r="C1776" t="s">
        <v>1264</v>
      </c>
    </row>
    <row r="1777" spans="1:3" x14ac:dyDescent="0.25">
      <c r="A1777" s="1">
        <v>1775</v>
      </c>
      <c r="B1777" s="2">
        <v>43193</v>
      </c>
      <c r="C1777" t="s">
        <v>3314</v>
      </c>
    </row>
    <row r="1778" spans="1:3" x14ac:dyDescent="0.25">
      <c r="A1778" s="1">
        <v>1776</v>
      </c>
      <c r="B1778" s="2">
        <v>43192</v>
      </c>
      <c r="C1778" t="s">
        <v>3315</v>
      </c>
    </row>
    <row r="1779" spans="1:3" x14ac:dyDescent="0.25">
      <c r="A1779" s="1">
        <v>1777</v>
      </c>
      <c r="B1779" s="2">
        <v>43192</v>
      </c>
      <c r="C1779" t="s">
        <v>1265</v>
      </c>
    </row>
    <row r="1780" spans="1:3" x14ac:dyDescent="0.25">
      <c r="A1780" s="1">
        <v>1778</v>
      </c>
      <c r="B1780" s="2">
        <v>43189</v>
      </c>
      <c r="C1780" t="s">
        <v>1266</v>
      </c>
    </row>
    <row r="1781" spans="1:3" x14ac:dyDescent="0.25">
      <c r="A1781" s="1">
        <v>1779</v>
      </c>
      <c r="B1781" s="2">
        <v>43189</v>
      </c>
      <c r="C1781" t="s">
        <v>2905</v>
      </c>
    </row>
    <row r="1782" spans="1:3" x14ac:dyDescent="0.25">
      <c r="A1782" s="1">
        <v>1780</v>
      </c>
      <c r="B1782" s="2">
        <v>43189</v>
      </c>
      <c r="C1782" t="s">
        <v>1267</v>
      </c>
    </row>
    <row r="1783" spans="1:3" x14ac:dyDescent="0.25">
      <c r="A1783" s="1">
        <v>1781</v>
      </c>
      <c r="B1783" s="2">
        <v>43187</v>
      </c>
      <c r="C1783" t="s">
        <v>1268</v>
      </c>
    </row>
    <row r="1784" spans="1:3" x14ac:dyDescent="0.25">
      <c r="A1784" s="1">
        <v>1782</v>
      </c>
      <c r="B1784" s="2">
        <v>43186</v>
      </c>
      <c r="C1784" t="s">
        <v>1269</v>
      </c>
    </row>
    <row r="1785" spans="1:3" x14ac:dyDescent="0.25">
      <c r="A1785" s="1">
        <v>1783</v>
      </c>
      <c r="B1785" s="2">
        <v>43185</v>
      </c>
      <c r="C1785" t="s">
        <v>3135</v>
      </c>
    </row>
    <row r="1786" spans="1:3" x14ac:dyDescent="0.25">
      <c r="A1786" s="1">
        <v>1784</v>
      </c>
      <c r="B1786" s="2">
        <v>43180</v>
      </c>
      <c r="C1786" t="s">
        <v>2906</v>
      </c>
    </row>
    <row r="1787" spans="1:3" x14ac:dyDescent="0.25">
      <c r="A1787" s="1">
        <v>1785</v>
      </c>
      <c r="B1787" s="2">
        <v>43179</v>
      </c>
      <c r="C1787" t="s">
        <v>3316</v>
      </c>
    </row>
    <row r="1788" spans="1:3" x14ac:dyDescent="0.25">
      <c r="A1788" s="1">
        <v>1786</v>
      </c>
      <c r="B1788" s="2">
        <v>43178</v>
      </c>
      <c r="C1788" t="s">
        <v>1270</v>
      </c>
    </row>
    <row r="1789" spans="1:3" x14ac:dyDescent="0.25">
      <c r="A1789" s="1">
        <v>1787</v>
      </c>
      <c r="B1789" s="2">
        <v>43174</v>
      </c>
      <c r="C1789" t="s">
        <v>2907</v>
      </c>
    </row>
    <row r="1790" spans="1:3" x14ac:dyDescent="0.25">
      <c r="A1790" s="1">
        <v>1788</v>
      </c>
      <c r="B1790" s="2">
        <v>43174</v>
      </c>
      <c r="C1790" t="s">
        <v>1271</v>
      </c>
    </row>
    <row r="1791" spans="1:3" x14ac:dyDescent="0.25">
      <c r="A1791" s="1">
        <v>1789</v>
      </c>
      <c r="B1791" s="2">
        <v>43173</v>
      </c>
      <c r="C1791" t="s">
        <v>3073</v>
      </c>
    </row>
    <row r="1792" spans="1:3" x14ac:dyDescent="0.25">
      <c r="A1792" s="1">
        <v>1790</v>
      </c>
      <c r="B1792" s="2">
        <v>43172</v>
      </c>
      <c r="C1792" t="s">
        <v>1272</v>
      </c>
    </row>
    <row r="1793" spans="1:3" x14ac:dyDescent="0.25">
      <c r="A1793" s="1">
        <v>1791</v>
      </c>
      <c r="B1793" s="2">
        <v>43172</v>
      </c>
      <c r="C1793" t="s">
        <v>1273</v>
      </c>
    </row>
    <row r="1794" spans="1:3" x14ac:dyDescent="0.25">
      <c r="A1794" s="1">
        <v>1792</v>
      </c>
      <c r="B1794" s="2">
        <v>43171</v>
      </c>
      <c r="C1794" t="s">
        <v>2419</v>
      </c>
    </row>
    <row r="1795" spans="1:3" x14ac:dyDescent="0.25">
      <c r="A1795" s="1">
        <v>1793</v>
      </c>
      <c r="B1795" s="2">
        <v>43166</v>
      </c>
      <c r="C1795" t="s">
        <v>3136</v>
      </c>
    </row>
    <row r="1796" spans="1:3" x14ac:dyDescent="0.25">
      <c r="A1796" s="1">
        <v>1794</v>
      </c>
      <c r="B1796" s="2">
        <v>43166</v>
      </c>
      <c r="C1796" t="s">
        <v>1274</v>
      </c>
    </row>
    <row r="1797" spans="1:3" x14ac:dyDescent="0.25">
      <c r="A1797" s="1">
        <v>1795</v>
      </c>
      <c r="B1797" s="2">
        <v>43165</v>
      </c>
      <c r="C1797" t="s">
        <v>1275</v>
      </c>
    </row>
    <row r="1798" spans="1:3" x14ac:dyDescent="0.25">
      <c r="A1798" s="1">
        <v>1796</v>
      </c>
      <c r="B1798" s="2">
        <v>43165</v>
      </c>
      <c r="C1798" t="s">
        <v>3046</v>
      </c>
    </row>
    <row r="1799" spans="1:3" x14ac:dyDescent="0.25">
      <c r="A1799" s="1">
        <v>1797</v>
      </c>
      <c r="B1799" s="2">
        <v>43160</v>
      </c>
      <c r="C1799" t="s">
        <v>2908</v>
      </c>
    </row>
    <row r="1800" spans="1:3" x14ac:dyDescent="0.25">
      <c r="A1800" s="1">
        <v>1798</v>
      </c>
      <c r="B1800" s="2">
        <v>43160</v>
      </c>
      <c r="C1800" t="s">
        <v>3137</v>
      </c>
    </row>
    <row r="1801" spans="1:3" x14ac:dyDescent="0.25">
      <c r="A1801" s="1">
        <v>1799</v>
      </c>
      <c r="B1801" s="2">
        <v>43159</v>
      </c>
      <c r="C1801" t="s">
        <v>2909</v>
      </c>
    </row>
    <row r="1802" spans="1:3" x14ac:dyDescent="0.25">
      <c r="A1802" s="1">
        <v>1800</v>
      </c>
      <c r="B1802" s="2">
        <v>43159</v>
      </c>
      <c r="C1802" t="s">
        <v>3317</v>
      </c>
    </row>
    <row r="1803" spans="1:3" x14ac:dyDescent="0.25">
      <c r="A1803" s="1">
        <v>1801</v>
      </c>
      <c r="B1803" s="2">
        <v>43153</v>
      </c>
      <c r="C1803" t="s">
        <v>1276</v>
      </c>
    </row>
    <row r="1804" spans="1:3" x14ac:dyDescent="0.25">
      <c r="A1804" s="1">
        <v>1802</v>
      </c>
      <c r="B1804" s="2">
        <v>43153</v>
      </c>
      <c r="C1804" t="s">
        <v>1277</v>
      </c>
    </row>
    <row r="1805" spans="1:3" x14ac:dyDescent="0.25">
      <c r="A1805" s="1">
        <v>1803</v>
      </c>
      <c r="B1805" s="2">
        <v>43152</v>
      </c>
      <c r="C1805" t="s">
        <v>1278</v>
      </c>
    </row>
    <row r="1806" spans="1:3" x14ac:dyDescent="0.25">
      <c r="A1806" s="1">
        <v>1804</v>
      </c>
      <c r="B1806" s="2">
        <v>43152</v>
      </c>
      <c r="C1806" t="s">
        <v>1279</v>
      </c>
    </row>
    <row r="1807" spans="1:3" x14ac:dyDescent="0.25">
      <c r="A1807" s="1">
        <v>1805</v>
      </c>
      <c r="B1807" s="2">
        <v>43151</v>
      </c>
      <c r="C1807" t="s">
        <v>1280</v>
      </c>
    </row>
    <row r="1808" spans="1:3" x14ac:dyDescent="0.25">
      <c r="A1808" s="1">
        <v>1806</v>
      </c>
      <c r="B1808" s="2">
        <v>43151</v>
      </c>
      <c r="C1808" t="s">
        <v>1281</v>
      </c>
    </row>
    <row r="1809" spans="1:3" x14ac:dyDescent="0.25">
      <c r="A1809" s="1">
        <v>1807</v>
      </c>
      <c r="B1809" s="2">
        <v>43150</v>
      </c>
      <c r="C1809" t="s">
        <v>1282</v>
      </c>
    </row>
    <row r="1810" spans="1:3" x14ac:dyDescent="0.25">
      <c r="A1810" s="1">
        <v>1808</v>
      </c>
      <c r="B1810" s="2">
        <v>43150</v>
      </c>
      <c r="C1810" t="s">
        <v>1283</v>
      </c>
    </row>
    <row r="1811" spans="1:3" x14ac:dyDescent="0.25">
      <c r="A1811" s="1">
        <v>1809</v>
      </c>
      <c r="B1811" s="2">
        <v>43147</v>
      </c>
      <c r="C1811" t="s">
        <v>1284</v>
      </c>
    </row>
    <row r="1812" spans="1:3" x14ac:dyDescent="0.25">
      <c r="A1812" s="1">
        <v>1810</v>
      </c>
      <c r="B1812" s="2">
        <v>43147</v>
      </c>
      <c r="C1812" t="s">
        <v>1285</v>
      </c>
    </row>
    <row r="1813" spans="1:3" x14ac:dyDescent="0.25">
      <c r="A1813" s="1">
        <v>1811</v>
      </c>
      <c r="B1813" s="2">
        <v>43146</v>
      </c>
      <c r="C1813" t="s">
        <v>1286</v>
      </c>
    </row>
    <row r="1814" spans="1:3" x14ac:dyDescent="0.25">
      <c r="A1814" s="1">
        <v>1812</v>
      </c>
      <c r="B1814" s="2">
        <v>43146</v>
      </c>
      <c r="C1814" t="s">
        <v>2910</v>
      </c>
    </row>
    <row r="1815" spans="1:3" x14ac:dyDescent="0.25">
      <c r="A1815" s="1">
        <v>1813</v>
      </c>
      <c r="B1815" s="2">
        <v>43145</v>
      </c>
      <c r="C1815" t="s">
        <v>1287</v>
      </c>
    </row>
    <row r="1816" spans="1:3" x14ac:dyDescent="0.25">
      <c r="A1816" s="1">
        <v>1814</v>
      </c>
      <c r="B1816" s="2">
        <v>43144</v>
      </c>
      <c r="C1816" t="s">
        <v>1288</v>
      </c>
    </row>
    <row r="1817" spans="1:3" x14ac:dyDescent="0.25">
      <c r="A1817" s="1">
        <v>1815</v>
      </c>
      <c r="B1817" s="2">
        <v>43144</v>
      </c>
      <c r="C1817" t="s">
        <v>1289</v>
      </c>
    </row>
    <row r="1818" spans="1:3" x14ac:dyDescent="0.25">
      <c r="A1818" s="1">
        <v>1816</v>
      </c>
      <c r="B1818" s="2">
        <v>43140</v>
      </c>
      <c r="C1818" t="s">
        <v>1290</v>
      </c>
    </row>
    <row r="1819" spans="1:3" x14ac:dyDescent="0.25">
      <c r="A1819" s="1">
        <v>1817</v>
      </c>
      <c r="B1819" s="2">
        <v>43140</v>
      </c>
      <c r="C1819" t="s">
        <v>1291</v>
      </c>
    </row>
    <row r="1820" spans="1:3" x14ac:dyDescent="0.25">
      <c r="A1820" s="1">
        <v>1818</v>
      </c>
      <c r="B1820" s="2">
        <v>43138</v>
      </c>
      <c r="C1820" t="s">
        <v>1292</v>
      </c>
    </row>
    <row r="1821" spans="1:3" x14ac:dyDescent="0.25">
      <c r="A1821" s="1">
        <v>1819</v>
      </c>
      <c r="B1821" s="2">
        <v>43138</v>
      </c>
      <c r="C1821" t="s">
        <v>1293</v>
      </c>
    </row>
    <row r="1822" spans="1:3" x14ac:dyDescent="0.25">
      <c r="A1822" s="1">
        <v>1820</v>
      </c>
      <c r="B1822" s="2">
        <v>43137</v>
      </c>
      <c r="C1822" t="s">
        <v>1294</v>
      </c>
    </row>
    <row r="1823" spans="1:3" x14ac:dyDescent="0.25">
      <c r="A1823" s="1">
        <v>1821</v>
      </c>
      <c r="B1823" s="2">
        <v>43137</v>
      </c>
      <c r="C1823" t="s">
        <v>1295</v>
      </c>
    </row>
    <row r="1824" spans="1:3" x14ac:dyDescent="0.25">
      <c r="A1824" s="1">
        <v>1822</v>
      </c>
      <c r="B1824" s="2">
        <v>43133</v>
      </c>
      <c r="C1824" t="s">
        <v>1296</v>
      </c>
    </row>
    <row r="1825" spans="1:3" x14ac:dyDescent="0.25">
      <c r="A1825" s="1">
        <v>1823</v>
      </c>
      <c r="B1825" s="2">
        <v>43132</v>
      </c>
      <c r="C1825" t="s">
        <v>3047</v>
      </c>
    </row>
    <row r="1826" spans="1:3" x14ac:dyDescent="0.25">
      <c r="A1826" s="1">
        <v>1824</v>
      </c>
      <c r="B1826" s="2">
        <v>43130</v>
      </c>
      <c r="C1826" t="s">
        <v>1297</v>
      </c>
    </row>
    <row r="1827" spans="1:3" x14ac:dyDescent="0.25">
      <c r="A1827" s="1">
        <v>1825</v>
      </c>
      <c r="B1827" s="2">
        <v>43126</v>
      </c>
      <c r="C1827" t="s">
        <v>1298</v>
      </c>
    </row>
    <row r="1828" spans="1:3" x14ac:dyDescent="0.25">
      <c r="A1828" s="1">
        <v>1826</v>
      </c>
      <c r="B1828" s="2">
        <v>43122</v>
      </c>
      <c r="C1828" t="s">
        <v>1299</v>
      </c>
    </row>
    <row r="1829" spans="1:3" x14ac:dyDescent="0.25">
      <c r="A1829" s="1">
        <v>1827</v>
      </c>
      <c r="B1829" s="2">
        <v>43119</v>
      </c>
      <c r="C1829" t="s">
        <v>1300</v>
      </c>
    </row>
    <row r="1830" spans="1:3" x14ac:dyDescent="0.25">
      <c r="A1830" s="1">
        <v>1828</v>
      </c>
      <c r="B1830" s="2">
        <v>43118</v>
      </c>
      <c r="C1830" t="s">
        <v>3138</v>
      </c>
    </row>
    <row r="1831" spans="1:3" x14ac:dyDescent="0.25">
      <c r="A1831" s="1">
        <v>1829</v>
      </c>
      <c r="B1831" s="2">
        <v>43118</v>
      </c>
      <c r="C1831" t="s">
        <v>1301</v>
      </c>
    </row>
    <row r="1832" spans="1:3" x14ac:dyDescent="0.25">
      <c r="A1832" s="1">
        <v>1830</v>
      </c>
      <c r="B1832" s="2">
        <v>43117</v>
      </c>
      <c r="C1832" t="s">
        <v>3318</v>
      </c>
    </row>
    <row r="1833" spans="1:3" x14ac:dyDescent="0.25">
      <c r="A1833" s="1">
        <v>1831</v>
      </c>
      <c r="B1833" s="2">
        <v>43117</v>
      </c>
      <c r="C1833" t="s">
        <v>1302</v>
      </c>
    </row>
    <row r="1834" spans="1:3" x14ac:dyDescent="0.25">
      <c r="A1834" s="1">
        <v>1832</v>
      </c>
      <c r="B1834" s="2">
        <v>43111</v>
      </c>
      <c r="C1834" t="s">
        <v>1303</v>
      </c>
    </row>
    <row r="1835" spans="1:3" x14ac:dyDescent="0.25">
      <c r="A1835" s="1">
        <v>1833</v>
      </c>
      <c r="B1835" s="2">
        <v>43111</v>
      </c>
      <c r="C1835" t="s">
        <v>3048</v>
      </c>
    </row>
    <row r="1836" spans="1:3" x14ac:dyDescent="0.25">
      <c r="A1836" s="1">
        <v>1834</v>
      </c>
      <c r="B1836" s="2">
        <v>43110</v>
      </c>
      <c r="C1836" t="s">
        <v>2911</v>
      </c>
    </row>
    <row r="1837" spans="1:3" x14ac:dyDescent="0.25">
      <c r="A1837" s="1">
        <v>1835</v>
      </c>
      <c r="B1837" s="2">
        <v>43110</v>
      </c>
      <c r="C1837" t="s">
        <v>1304</v>
      </c>
    </row>
    <row r="1838" spans="1:3" x14ac:dyDescent="0.25">
      <c r="A1838" s="1">
        <v>1836</v>
      </c>
      <c r="B1838" s="2">
        <v>43109</v>
      </c>
      <c r="C1838" t="s">
        <v>1305</v>
      </c>
    </row>
    <row r="1839" spans="1:3" x14ac:dyDescent="0.25">
      <c r="A1839" s="1">
        <v>1837</v>
      </c>
      <c r="B1839" s="2">
        <v>43189</v>
      </c>
      <c r="C1839" t="s">
        <v>1267</v>
      </c>
    </row>
    <row r="1840" spans="1:3" x14ac:dyDescent="0.25">
      <c r="A1840" s="1">
        <v>1838</v>
      </c>
      <c r="B1840" s="2">
        <v>43187</v>
      </c>
      <c r="C1840" t="s">
        <v>1268</v>
      </c>
    </row>
    <row r="1841" spans="1:3" x14ac:dyDescent="0.25">
      <c r="A1841" s="1">
        <v>1839</v>
      </c>
      <c r="B1841" s="2">
        <v>43186</v>
      </c>
      <c r="C1841" t="s">
        <v>1269</v>
      </c>
    </row>
    <row r="1842" spans="1:3" x14ac:dyDescent="0.25">
      <c r="A1842" s="1">
        <v>1840</v>
      </c>
      <c r="B1842" s="2">
        <v>43185</v>
      </c>
      <c r="C1842" t="s">
        <v>3135</v>
      </c>
    </row>
    <row r="1843" spans="1:3" x14ac:dyDescent="0.25">
      <c r="A1843" s="1">
        <v>1841</v>
      </c>
      <c r="B1843" s="2">
        <v>43180</v>
      </c>
      <c r="C1843" t="s">
        <v>2906</v>
      </c>
    </row>
    <row r="1844" spans="1:3" x14ac:dyDescent="0.25">
      <c r="A1844" s="1">
        <v>1842</v>
      </c>
      <c r="B1844" s="2">
        <v>43179</v>
      </c>
      <c r="C1844" t="s">
        <v>3316</v>
      </c>
    </row>
    <row r="1845" spans="1:3" x14ac:dyDescent="0.25">
      <c r="A1845" s="1">
        <v>1843</v>
      </c>
      <c r="B1845" s="2">
        <v>43178</v>
      </c>
      <c r="C1845" t="s">
        <v>1270</v>
      </c>
    </row>
    <row r="1846" spans="1:3" x14ac:dyDescent="0.25">
      <c r="A1846" s="1">
        <v>1844</v>
      </c>
      <c r="B1846" s="2">
        <v>43174</v>
      </c>
      <c r="C1846" t="s">
        <v>2907</v>
      </c>
    </row>
    <row r="1847" spans="1:3" x14ac:dyDescent="0.25">
      <c r="A1847" s="1">
        <v>1845</v>
      </c>
      <c r="B1847" s="2">
        <v>43174</v>
      </c>
      <c r="C1847" t="s">
        <v>1271</v>
      </c>
    </row>
    <row r="1848" spans="1:3" x14ac:dyDescent="0.25">
      <c r="A1848" s="1">
        <v>1846</v>
      </c>
      <c r="B1848" s="2">
        <v>43173</v>
      </c>
      <c r="C1848" t="s">
        <v>3073</v>
      </c>
    </row>
    <row r="1849" spans="1:3" x14ac:dyDescent="0.25">
      <c r="A1849" s="1">
        <v>1847</v>
      </c>
      <c r="B1849" s="2">
        <v>43172</v>
      </c>
      <c r="C1849" t="s">
        <v>1272</v>
      </c>
    </row>
    <row r="1850" spans="1:3" x14ac:dyDescent="0.25">
      <c r="A1850" s="1">
        <v>1848</v>
      </c>
      <c r="B1850" s="2">
        <v>43172</v>
      </c>
      <c r="C1850" t="s">
        <v>1273</v>
      </c>
    </row>
    <row r="1851" spans="1:3" x14ac:dyDescent="0.25">
      <c r="A1851" s="1">
        <v>1849</v>
      </c>
      <c r="B1851" s="2">
        <v>43171</v>
      </c>
      <c r="C1851" t="s">
        <v>2419</v>
      </c>
    </row>
    <row r="1852" spans="1:3" x14ac:dyDescent="0.25">
      <c r="A1852" s="1">
        <v>1850</v>
      </c>
      <c r="B1852" s="2">
        <v>43166</v>
      </c>
      <c r="C1852" t="s">
        <v>3136</v>
      </c>
    </row>
    <row r="1853" spans="1:3" x14ac:dyDescent="0.25">
      <c r="A1853" s="1">
        <v>1851</v>
      </c>
      <c r="B1853" s="2">
        <v>43166</v>
      </c>
      <c r="C1853" t="s">
        <v>1274</v>
      </c>
    </row>
    <row r="1854" spans="1:3" x14ac:dyDescent="0.25">
      <c r="A1854" s="1">
        <v>1852</v>
      </c>
      <c r="B1854" s="2">
        <v>43165</v>
      </c>
      <c r="C1854" t="s">
        <v>1275</v>
      </c>
    </row>
    <row r="1855" spans="1:3" x14ac:dyDescent="0.25">
      <c r="A1855" s="1">
        <v>1853</v>
      </c>
      <c r="B1855" s="2">
        <v>43165</v>
      </c>
      <c r="C1855" t="s">
        <v>3046</v>
      </c>
    </row>
    <row r="1856" spans="1:3" x14ac:dyDescent="0.25">
      <c r="A1856" s="1">
        <v>1854</v>
      </c>
      <c r="B1856" s="2">
        <v>43160</v>
      </c>
      <c r="C1856" t="s">
        <v>2908</v>
      </c>
    </row>
    <row r="1857" spans="1:3" x14ac:dyDescent="0.25">
      <c r="A1857" s="1">
        <v>1855</v>
      </c>
      <c r="B1857" s="2">
        <v>43160</v>
      </c>
      <c r="C1857" t="s">
        <v>3137</v>
      </c>
    </row>
    <row r="1858" spans="1:3" x14ac:dyDescent="0.25">
      <c r="A1858" s="1">
        <v>1856</v>
      </c>
      <c r="B1858" s="2">
        <v>43159</v>
      </c>
      <c r="C1858" t="s">
        <v>2909</v>
      </c>
    </row>
    <row r="1859" spans="1:3" x14ac:dyDescent="0.25">
      <c r="A1859" s="1">
        <v>1857</v>
      </c>
      <c r="B1859" s="2">
        <v>43159</v>
      </c>
      <c r="C1859" t="s">
        <v>3317</v>
      </c>
    </row>
    <row r="1860" spans="1:3" x14ac:dyDescent="0.25">
      <c r="A1860" s="1">
        <v>1858</v>
      </c>
      <c r="B1860" s="2">
        <v>43153</v>
      </c>
      <c r="C1860" t="s">
        <v>1276</v>
      </c>
    </row>
    <row r="1861" spans="1:3" x14ac:dyDescent="0.25">
      <c r="A1861" s="1">
        <v>1859</v>
      </c>
      <c r="B1861" s="2">
        <v>43153</v>
      </c>
      <c r="C1861" t="s">
        <v>1277</v>
      </c>
    </row>
    <row r="1862" spans="1:3" x14ac:dyDescent="0.25">
      <c r="A1862" s="1">
        <v>1860</v>
      </c>
      <c r="B1862" s="2">
        <v>43152</v>
      </c>
      <c r="C1862" t="s">
        <v>1278</v>
      </c>
    </row>
    <row r="1863" spans="1:3" x14ac:dyDescent="0.25">
      <c r="A1863" s="1">
        <v>1861</v>
      </c>
      <c r="B1863" s="2">
        <v>43152</v>
      </c>
      <c r="C1863" t="s">
        <v>1279</v>
      </c>
    </row>
    <row r="1864" spans="1:3" x14ac:dyDescent="0.25">
      <c r="A1864" s="1">
        <v>1862</v>
      </c>
      <c r="B1864" s="2">
        <v>43151</v>
      </c>
      <c r="C1864" t="s">
        <v>1280</v>
      </c>
    </row>
    <row r="1865" spans="1:3" x14ac:dyDescent="0.25">
      <c r="A1865" s="1">
        <v>1863</v>
      </c>
      <c r="B1865" s="2">
        <v>43151</v>
      </c>
      <c r="C1865" t="s">
        <v>1281</v>
      </c>
    </row>
    <row r="1866" spans="1:3" x14ac:dyDescent="0.25">
      <c r="A1866" s="1">
        <v>1864</v>
      </c>
      <c r="B1866" s="2">
        <v>43150</v>
      </c>
      <c r="C1866" t="s">
        <v>1282</v>
      </c>
    </row>
    <row r="1867" spans="1:3" x14ac:dyDescent="0.25">
      <c r="A1867" s="1">
        <v>1865</v>
      </c>
      <c r="B1867" s="2">
        <v>43150</v>
      </c>
      <c r="C1867" t="s">
        <v>1283</v>
      </c>
    </row>
    <row r="1868" spans="1:3" x14ac:dyDescent="0.25">
      <c r="A1868" s="1">
        <v>1866</v>
      </c>
      <c r="B1868" s="2">
        <v>43147</v>
      </c>
      <c r="C1868" t="s">
        <v>1284</v>
      </c>
    </row>
    <row r="1869" spans="1:3" x14ac:dyDescent="0.25">
      <c r="A1869" s="1">
        <v>1867</v>
      </c>
      <c r="B1869" s="2">
        <v>43147</v>
      </c>
      <c r="C1869" t="s">
        <v>1285</v>
      </c>
    </row>
    <row r="1870" spans="1:3" x14ac:dyDescent="0.25">
      <c r="A1870" s="1">
        <v>1868</v>
      </c>
      <c r="B1870" s="2">
        <v>43146</v>
      </c>
      <c r="C1870" t="s">
        <v>1286</v>
      </c>
    </row>
    <row r="1871" spans="1:3" x14ac:dyDescent="0.25">
      <c r="A1871" s="1">
        <v>1869</v>
      </c>
      <c r="B1871" s="2">
        <v>43146</v>
      </c>
      <c r="C1871" t="s">
        <v>2910</v>
      </c>
    </row>
    <row r="1872" spans="1:3" x14ac:dyDescent="0.25">
      <c r="A1872" s="1">
        <v>1870</v>
      </c>
      <c r="B1872" s="2">
        <v>43145</v>
      </c>
      <c r="C1872" t="s">
        <v>1287</v>
      </c>
    </row>
    <row r="1873" spans="1:3" x14ac:dyDescent="0.25">
      <c r="A1873" s="1">
        <v>1871</v>
      </c>
      <c r="B1873" s="2">
        <v>43144</v>
      </c>
      <c r="C1873" t="s">
        <v>1288</v>
      </c>
    </row>
    <row r="1874" spans="1:3" x14ac:dyDescent="0.25">
      <c r="A1874" s="1">
        <v>1872</v>
      </c>
      <c r="B1874" s="2">
        <v>43144</v>
      </c>
      <c r="C1874" t="s">
        <v>1289</v>
      </c>
    </row>
    <row r="1875" spans="1:3" x14ac:dyDescent="0.25">
      <c r="A1875" s="1">
        <v>1873</v>
      </c>
      <c r="B1875" s="2">
        <v>43140</v>
      </c>
      <c r="C1875" t="s">
        <v>1290</v>
      </c>
    </row>
    <row r="1876" spans="1:3" x14ac:dyDescent="0.25">
      <c r="A1876" s="1">
        <v>1874</v>
      </c>
      <c r="B1876" s="2">
        <v>43140</v>
      </c>
      <c r="C1876" t="s">
        <v>1291</v>
      </c>
    </row>
    <row r="1877" spans="1:3" x14ac:dyDescent="0.25">
      <c r="A1877" s="1">
        <v>1875</v>
      </c>
      <c r="B1877" s="2">
        <v>43138</v>
      </c>
      <c r="C1877" t="s">
        <v>1292</v>
      </c>
    </row>
    <row r="1878" spans="1:3" x14ac:dyDescent="0.25">
      <c r="A1878" s="1">
        <v>1876</v>
      </c>
      <c r="B1878" s="2">
        <v>43138</v>
      </c>
      <c r="C1878" t="s">
        <v>1293</v>
      </c>
    </row>
    <row r="1879" spans="1:3" x14ac:dyDescent="0.25">
      <c r="A1879" s="1">
        <v>1877</v>
      </c>
      <c r="B1879" s="2">
        <v>43137</v>
      </c>
      <c r="C1879" t="s">
        <v>1294</v>
      </c>
    </row>
    <row r="1880" spans="1:3" x14ac:dyDescent="0.25">
      <c r="A1880" s="1">
        <v>1878</v>
      </c>
      <c r="B1880" s="2">
        <v>43137</v>
      </c>
      <c r="C1880" t="s">
        <v>1295</v>
      </c>
    </row>
    <row r="1881" spans="1:3" x14ac:dyDescent="0.25">
      <c r="A1881" s="1">
        <v>1879</v>
      </c>
      <c r="B1881" s="2">
        <v>43133</v>
      </c>
      <c r="C1881" t="s">
        <v>1296</v>
      </c>
    </row>
    <row r="1882" spans="1:3" x14ac:dyDescent="0.25">
      <c r="A1882" s="1">
        <v>1880</v>
      </c>
      <c r="B1882" s="2">
        <v>43132</v>
      </c>
      <c r="C1882" t="s">
        <v>3047</v>
      </c>
    </row>
    <row r="1883" spans="1:3" x14ac:dyDescent="0.25">
      <c r="A1883" s="1">
        <v>1881</v>
      </c>
      <c r="B1883" s="2">
        <v>43130</v>
      </c>
      <c r="C1883" t="s">
        <v>1297</v>
      </c>
    </row>
    <row r="1884" spans="1:3" x14ac:dyDescent="0.25">
      <c r="A1884" s="1">
        <v>1882</v>
      </c>
      <c r="B1884" s="2">
        <v>43126</v>
      </c>
      <c r="C1884" t="s">
        <v>1298</v>
      </c>
    </row>
    <row r="1885" spans="1:3" x14ac:dyDescent="0.25">
      <c r="A1885" s="1">
        <v>1883</v>
      </c>
      <c r="B1885" s="2">
        <v>43122</v>
      </c>
      <c r="C1885" t="s">
        <v>1299</v>
      </c>
    </row>
    <row r="1886" spans="1:3" x14ac:dyDescent="0.25">
      <c r="A1886" s="1">
        <v>1884</v>
      </c>
      <c r="B1886" s="2">
        <v>43119</v>
      </c>
      <c r="C1886" t="s">
        <v>1300</v>
      </c>
    </row>
    <row r="1887" spans="1:3" x14ac:dyDescent="0.25">
      <c r="A1887" s="1">
        <v>1885</v>
      </c>
      <c r="B1887" s="2">
        <v>43118</v>
      </c>
      <c r="C1887" t="s">
        <v>3138</v>
      </c>
    </row>
    <row r="1888" spans="1:3" x14ac:dyDescent="0.25">
      <c r="A1888" s="1">
        <v>1886</v>
      </c>
      <c r="B1888" s="2">
        <v>43118</v>
      </c>
      <c r="C1888" t="s">
        <v>1301</v>
      </c>
    </row>
    <row r="1889" spans="1:3" x14ac:dyDescent="0.25">
      <c r="A1889" s="1">
        <v>1887</v>
      </c>
      <c r="B1889" s="2">
        <v>43117</v>
      </c>
      <c r="C1889" t="s">
        <v>3318</v>
      </c>
    </row>
    <row r="1890" spans="1:3" x14ac:dyDescent="0.25">
      <c r="A1890" s="1">
        <v>1888</v>
      </c>
      <c r="B1890" s="2">
        <v>43117</v>
      </c>
      <c r="C1890" t="s">
        <v>1302</v>
      </c>
    </row>
    <row r="1891" spans="1:3" x14ac:dyDescent="0.25">
      <c r="A1891" s="1">
        <v>1889</v>
      </c>
      <c r="B1891" s="2">
        <v>43111</v>
      </c>
      <c r="C1891" t="s">
        <v>1303</v>
      </c>
    </row>
    <row r="1892" spans="1:3" x14ac:dyDescent="0.25">
      <c r="A1892" s="1">
        <v>1890</v>
      </c>
      <c r="B1892" s="2">
        <v>43111</v>
      </c>
      <c r="C1892" t="s">
        <v>3048</v>
      </c>
    </row>
    <row r="1893" spans="1:3" x14ac:dyDescent="0.25">
      <c r="A1893" s="1">
        <v>1891</v>
      </c>
      <c r="B1893" s="2">
        <v>43110</v>
      </c>
      <c r="C1893" t="s">
        <v>2911</v>
      </c>
    </row>
    <row r="1894" spans="1:3" x14ac:dyDescent="0.25">
      <c r="A1894" s="1">
        <v>1892</v>
      </c>
      <c r="B1894" s="2">
        <v>43110</v>
      </c>
      <c r="C1894" t="s">
        <v>1304</v>
      </c>
    </row>
    <row r="1895" spans="1:3" x14ac:dyDescent="0.25">
      <c r="A1895" s="1">
        <v>1893</v>
      </c>
      <c r="B1895" s="2">
        <v>43109</v>
      </c>
      <c r="C1895" t="s">
        <v>1305</v>
      </c>
    </row>
    <row r="1896" spans="1:3" x14ac:dyDescent="0.25">
      <c r="A1896" s="1">
        <v>1894</v>
      </c>
      <c r="B1896" s="2">
        <v>43189</v>
      </c>
      <c r="C1896" t="s">
        <v>1267</v>
      </c>
    </row>
    <row r="1897" spans="1:3" x14ac:dyDescent="0.25">
      <c r="A1897" s="1">
        <v>1895</v>
      </c>
      <c r="B1897" s="2">
        <v>43187</v>
      </c>
      <c r="C1897" t="s">
        <v>1268</v>
      </c>
    </row>
    <row r="1898" spans="1:3" x14ac:dyDescent="0.25">
      <c r="A1898" s="1">
        <v>1896</v>
      </c>
      <c r="B1898" s="2">
        <v>43186</v>
      </c>
      <c r="C1898" t="s">
        <v>1269</v>
      </c>
    </row>
    <row r="1899" spans="1:3" x14ac:dyDescent="0.25">
      <c r="A1899" s="1">
        <v>1897</v>
      </c>
      <c r="B1899" s="2">
        <v>43185</v>
      </c>
      <c r="C1899" t="s">
        <v>3135</v>
      </c>
    </row>
    <row r="1900" spans="1:3" x14ac:dyDescent="0.25">
      <c r="A1900" s="1">
        <v>1898</v>
      </c>
      <c r="B1900" s="2">
        <v>43180</v>
      </c>
      <c r="C1900" t="s">
        <v>2906</v>
      </c>
    </row>
    <row r="1901" spans="1:3" x14ac:dyDescent="0.25">
      <c r="A1901" s="1">
        <v>1899</v>
      </c>
      <c r="B1901" s="2">
        <v>43179</v>
      </c>
      <c r="C1901" t="s">
        <v>3316</v>
      </c>
    </row>
    <row r="1902" spans="1:3" x14ac:dyDescent="0.25">
      <c r="A1902" s="1">
        <v>1900</v>
      </c>
      <c r="B1902" s="2">
        <v>43178</v>
      </c>
      <c r="C1902" t="s">
        <v>1270</v>
      </c>
    </row>
    <row r="1903" spans="1:3" x14ac:dyDescent="0.25">
      <c r="A1903" s="1">
        <v>1901</v>
      </c>
      <c r="B1903" s="2">
        <v>43174</v>
      </c>
      <c r="C1903" t="s">
        <v>2907</v>
      </c>
    </row>
    <row r="1904" spans="1:3" x14ac:dyDescent="0.25">
      <c r="A1904" s="1">
        <v>1902</v>
      </c>
      <c r="B1904" s="2">
        <v>43174</v>
      </c>
      <c r="C1904" t="s">
        <v>1271</v>
      </c>
    </row>
    <row r="1905" spans="1:3" x14ac:dyDescent="0.25">
      <c r="A1905" s="1">
        <v>1903</v>
      </c>
      <c r="B1905" s="2">
        <v>43173</v>
      </c>
      <c r="C1905" t="s">
        <v>3073</v>
      </c>
    </row>
    <row r="1906" spans="1:3" x14ac:dyDescent="0.25">
      <c r="A1906" s="1">
        <v>1904</v>
      </c>
      <c r="B1906" s="2">
        <v>43172</v>
      </c>
      <c r="C1906" t="s">
        <v>1272</v>
      </c>
    </row>
    <row r="1907" spans="1:3" x14ac:dyDescent="0.25">
      <c r="A1907" s="1">
        <v>1905</v>
      </c>
      <c r="B1907" s="2">
        <v>43172</v>
      </c>
      <c r="C1907" t="s">
        <v>1273</v>
      </c>
    </row>
    <row r="1908" spans="1:3" x14ac:dyDescent="0.25">
      <c r="A1908" s="1">
        <v>1906</v>
      </c>
      <c r="B1908" s="2">
        <v>43171</v>
      </c>
      <c r="C1908" t="s">
        <v>2419</v>
      </c>
    </row>
    <row r="1909" spans="1:3" x14ac:dyDescent="0.25">
      <c r="A1909" s="1">
        <v>1907</v>
      </c>
      <c r="B1909" s="2">
        <v>43166</v>
      </c>
      <c r="C1909" t="s">
        <v>3136</v>
      </c>
    </row>
    <row r="1910" spans="1:3" x14ac:dyDescent="0.25">
      <c r="A1910" s="1">
        <v>1908</v>
      </c>
      <c r="B1910" s="2">
        <v>43166</v>
      </c>
      <c r="C1910" t="s">
        <v>1274</v>
      </c>
    </row>
    <row r="1911" spans="1:3" x14ac:dyDescent="0.25">
      <c r="A1911" s="1">
        <v>1909</v>
      </c>
      <c r="B1911" s="2">
        <v>43165</v>
      </c>
      <c r="C1911" t="s">
        <v>1275</v>
      </c>
    </row>
    <row r="1912" spans="1:3" x14ac:dyDescent="0.25">
      <c r="A1912" s="1">
        <v>1910</v>
      </c>
      <c r="B1912" s="2">
        <v>43165</v>
      </c>
      <c r="C1912" t="s">
        <v>3046</v>
      </c>
    </row>
    <row r="1913" spans="1:3" x14ac:dyDescent="0.25">
      <c r="A1913" s="1">
        <v>1911</v>
      </c>
      <c r="B1913" s="2">
        <v>43160</v>
      </c>
      <c r="C1913" t="s">
        <v>2908</v>
      </c>
    </row>
    <row r="1914" spans="1:3" x14ac:dyDescent="0.25">
      <c r="A1914" s="1">
        <v>1912</v>
      </c>
      <c r="B1914" s="2">
        <v>43160</v>
      </c>
      <c r="C1914" t="s">
        <v>3137</v>
      </c>
    </row>
    <row r="1915" spans="1:3" x14ac:dyDescent="0.25">
      <c r="A1915" s="1">
        <v>1913</v>
      </c>
      <c r="B1915" s="2">
        <v>43159</v>
      </c>
      <c r="C1915" t="s">
        <v>2909</v>
      </c>
    </row>
    <row r="1916" spans="1:3" x14ac:dyDescent="0.25">
      <c r="A1916" s="1">
        <v>1914</v>
      </c>
      <c r="B1916" s="2">
        <v>43159</v>
      </c>
      <c r="C1916" t="s">
        <v>3317</v>
      </c>
    </row>
    <row r="1917" spans="1:3" x14ac:dyDescent="0.25">
      <c r="A1917" s="1">
        <v>1915</v>
      </c>
      <c r="B1917" s="2">
        <v>43153</v>
      </c>
      <c r="C1917" t="s">
        <v>1276</v>
      </c>
    </row>
    <row r="1918" spans="1:3" x14ac:dyDescent="0.25">
      <c r="A1918" s="1">
        <v>1916</v>
      </c>
      <c r="B1918" s="2">
        <v>43153</v>
      </c>
      <c r="C1918" t="s">
        <v>1277</v>
      </c>
    </row>
    <row r="1919" spans="1:3" x14ac:dyDescent="0.25">
      <c r="A1919" s="1">
        <v>1917</v>
      </c>
      <c r="B1919" s="2">
        <v>43152</v>
      </c>
      <c r="C1919" t="s">
        <v>1278</v>
      </c>
    </row>
    <row r="1920" spans="1:3" x14ac:dyDescent="0.25">
      <c r="A1920" s="1">
        <v>1918</v>
      </c>
      <c r="B1920" s="2">
        <v>43152</v>
      </c>
      <c r="C1920" t="s">
        <v>1279</v>
      </c>
    </row>
    <row r="1921" spans="1:3" x14ac:dyDescent="0.25">
      <c r="A1921" s="1">
        <v>1919</v>
      </c>
      <c r="B1921" s="2">
        <v>43151</v>
      </c>
      <c r="C1921" t="s">
        <v>1280</v>
      </c>
    </row>
    <row r="1922" spans="1:3" x14ac:dyDescent="0.25">
      <c r="A1922" s="1">
        <v>1920</v>
      </c>
      <c r="B1922" s="2">
        <v>43151</v>
      </c>
      <c r="C1922" t="s">
        <v>1281</v>
      </c>
    </row>
    <row r="1923" spans="1:3" x14ac:dyDescent="0.25">
      <c r="A1923" s="1">
        <v>1921</v>
      </c>
      <c r="B1923" s="2">
        <v>43150</v>
      </c>
      <c r="C1923" t="s">
        <v>1282</v>
      </c>
    </row>
    <row r="1924" spans="1:3" x14ac:dyDescent="0.25">
      <c r="A1924" s="1">
        <v>1922</v>
      </c>
      <c r="B1924" s="2">
        <v>43150</v>
      </c>
      <c r="C1924" t="s">
        <v>1283</v>
      </c>
    </row>
    <row r="1925" spans="1:3" x14ac:dyDescent="0.25">
      <c r="A1925" s="1">
        <v>1923</v>
      </c>
      <c r="B1925" s="2">
        <v>43147</v>
      </c>
      <c r="C1925" t="s">
        <v>1284</v>
      </c>
    </row>
    <row r="1926" spans="1:3" x14ac:dyDescent="0.25">
      <c r="A1926" s="1">
        <v>1924</v>
      </c>
      <c r="B1926" s="2">
        <v>43147</v>
      </c>
      <c r="C1926" t="s">
        <v>1285</v>
      </c>
    </row>
    <row r="1927" spans="1:3" x14ac:dyDescent="0.25">
      <c r="A1927" s="1">
        <v>1925</v>
      </c>
      <c r="B1927" s="2">
        <v>43146</v>
      </c>
      <c r="C1927" t="s">
        <v>1286</v>
      </c>
    </row>
    <row r="1928" spans="1:3" x14ac:dyDescent="0.25">
      <c r="A1928" s="1">
        <v>1926</v>
      </c>
      <c r="B1928" s="2">
        <v>43146</v>
      </c>
      <c r="C1928" t="s">
        <v>2910</v>
      </c>
    </row>
    <row r="1929" spans="1:3" x14ac:dyDescent="0.25">
      <c r="A1929" s="1">
        <v>1927</v>
      </c>
      <c r="B1929" s="2">
        <v>43145</v>
      </c>
      <c r="C1929" t="s">
        <v>1287</v>
      </c>
    </row>
    <row r="1930" spans="1:3" x14ac:dyDescent="0.25">
      <c r="A1930" s="1">
        <v>1928</v>
      </c>
      <c r="B1930" s="2">
        <v>43144</v>
      </c>
      <c r="C1930" t="s">
        <v>1288</v>
      </c>
    </row>
    <row r="1931" spans="1:3" x14ac:dyDescent="0.25">
      <c r="A1931" s="1">
        <v>1929</v>
      </c>
      <c r="B1931" s="2">
        <v>43144</v>
      </c>
      <c r="C1931" t="s">
        <v>1289</v>
      </c>
    </row>
    <row r="1932" spans="1:3" x14ac:dyDescent="0.25">
      <c r="A1932" s="1">
        <v>1930</v>
      </c>
      <c r="B1932" s="2">
        <v>43140</v>
      </c>
      <c r="C1932" t="s">
        <v>1290</v>
      </c>
    </row>
    <row r="1933" spans="1:3" x14ac:dyDescent="0.25">
      <c r="A1933" s="1">
        <v>1931</v>
      </c>
      <c r="B1933" s="2">
        <v>43140</v>
      </c>
      <c r="C1933" t="s">
        <v>1291</v>
      </c>
    </row>
    <row r="1934" spans="1:3" x14ac:dyDescent="0.25">
      <c r="A1934" s="1">
        <v>1932</v>
      </c>
      <c r="B1934" s="2">
        <v>43138</v>
      </c>
      <c r="C1934" t="s">
        <v>1292</v>
      </c>
    </row>
    <row r="1935" spans="1:3" x14ac:dyDescent="0.25">
      <c r="A1935" s="1">
        <v>1933</v>
      </c>
      <c r="B1935" s="2">
        <v>43138</v>
      </c>
      <c r="C1935" t="s">
        <v>1293</v>
      </c>
    </row>
    <row r="1936" spans="1:3" x14ac:dyDescent="0.25">
      <c r="A1936" s="1">
        <v>1934</v>
      </c>
      <c r="B1936" s="2">
        <v>43137</v>
      </c>
      <c r="C1936" t="s">
        <v>1294</v>
      </c>
    </row>
    <row r="1937" spans="1:3" x14ac:dyDescent="0.25">
      <c r="A1937" s="1">
        <v>1935</v>
      </c>
      <c r="B1937" s="2">
        <v>43137</v>
      </c>
      <c r="C1937" t="s">
        <v>1295</v>
      </c>
    </row>
    <row r="1938" spans="1:3" x14ac:dyDescent="0.25">
      <c r="A1938" s="1">
        <v>1936</v>
      </c>
      <c r="B1938" s="2">
        <v>43133</v>
      </c>
      <c r="C1938" t="s">
        <v>1296</v>
      </c>
    </row>
    <row r="1939" spans="1:3" x14ac:dyDescent="0.25">
      <c r="A1939" s="1">
        <v>1937</v>
      </c>
      <c r="B1939" s="2">
        <v>43132</v>
      </c>
      <c r="C1939" t="s">
        <v>3047</v>
      </c>
    </row>
    <row r="1940" spans="1:3" x14ac:dyDescent="0.25">
      <c r="A1940" s="1">
        <v>1938</v>
      </c>
      <c r="B1940" s="2">
        <v>43130</v>
      </c>
      <c r="C1940" t="s">
        <v>1297</v>
      </c>
    </row>
    <row r="1941" spans="1:3" x14ac:dyDescent="0.25">
      <c r="A1941" s="1">
        <v>1939</v>
      </c>
      <c r="B1941" s="2">
        <v>43126</v>
      </c>
      <c r="C1941" t="s">
        <v>1298</v>
      </c>
    </row>
    <row r="1942" spans="1:3" x14ac:dyDescent="0.25">
      <c r="A1942" s="1">
        <v>1940</v>
      </c>
      <c r="B1942" s="2">
        <v>43122</v>
      </c>
      <c r="C1942" t="s">
        <v>1299</v>
      </c>
    </row>
    <row r="1943" spans="1:3" x14ac:dyDescent="0.25">
      <c r="A1943" s="1">
        <v>1941</v>
      </c>
      <c r="B1943" s="2">
        <v>43119</v>
      </c>
      <c r="C1943" t="s">
        <v>1300</v>
      </c>
    </row>
    <row r="1944" spans="1:3" x14ac:dyDescent="0.25">
      <c r="A1944" s="1">
        <v>1942</v>
      </c>
      <c r="B1944" s="2">
        <v>43118</v>
      </c>
      <c r="C1944" t="s">
        <v>3138</v>
      </c>
    </row>
    <row r="1945" spans="1:3" x14ac:dyDescent="0.25">
      <c r="A1945" s="1">
        <v>1943</v>
      </c>
      <c r="B1945" s="2">
        <v>43118</v>
      </c>
      <c r="C1945" t="s">
        <v>1301</v>
      </c>
    </row>
    <row r="1946" spans="1:3" x14ac:dyDescent="0.25">
      <c r="A1946" s="1">
        <v>1944</v>
      </c>
      <c r="B1946" s="2">
        <v>43117</v>
      </c>
      <c r="C1946" t="s">
        <v>3318</v>
      </c>
    </row>
    <row r="1947" spans="1:3" x14ac:dyDescent="0.25">
      <c r="A1947" s="1">
        <v>1945</v>
      </c>
      <c r="B1947" s="2">
        <v>43117</v>
      </c>
      <c r="C1947" t="s">
        <v>1302</v>
      </c>
    </row>
    <row r="1948" spans="1:3" x14ac:dyDescent="0.25">
      <c r="A1948" s="1">
        <v>1946</v>
      </c>
      <c r="B1948" s="2">
        <v>43111</v>
      </c>
      <c r="C1948" t="s">
        <v>1303</v>
      </c>
    </row>
    <row r="1949" spans="1:3" x14ac:dyDescent="0.25">
      <c r="A1949" s="1">
        <v>1947</v>
      </c>
      <c r="B1949" s="2">
        <v>43111</v>
      </c>
      <c r="C1949" t="s">
        <v>3048</v>
      </c>
    </row>
    <row r="1950" spans="1:3" x14ac:dyDescent="0.25">
      <c r="A1950" s="1">
        <v>1948</v>
      </c>
      <c r="B1950" s="2">
        <v>43110</v>
      </c>
      <c r="C1950" t="s">
        <v>2911</v>
      </c>
    </row>
    <row r="1951" spans="1:3" x14ac:dyDescent="0.25">
      <c r="A1951" s="1">
        <v>1949</v>
      </c>
      <c r="B1951" s="2">
        <v>43110</v>
      </c>
      <c r="C1951" t="s">
        <v>1304</v>
      </c>
    </row>
    <row r="1952" spans="1:3" x14ac:dyDescent="0.25">
      <c r="A1952" s="1">
        <v>1950</v>
      </c>
      <c r="B1952" s="2">
        <v>43109</v>
      </c>
      <c r="C1952" t="s">
        <v>1305</v>
      </c>
    </row>
    <row r="1953" spans="1:3" x14ac:dyDescent="0.25">
      <c r="A1953" s="1">
        <v>1951</v>
      </c>
      <c r="B1953" s="2">
        <v>43830</v>
      </c>
      <c r="C1953" t="s">
        <v>1306</v>
      </c>
    </row>
    <row r="1954" spans="1:3" x14ac:dyDescent="0.25">
      <c r="A1954" s="1">
        <v>1952</v>
      </c>
      <c r="B1954" s="2">
        <v>43829</v>
      </c>
      <c r="C1954" t="s">
        <v>1307</v>
      </c>
    </row>
    <row r="1955" spans="1:3" x14ac:dyDescent="0.25">
      <c r="A1955" s="1">
        <v>1953</v>
      </c>
      <c r="B1955" s="2">
        <v>43829</v>
      </c>
      <c r="C1955" t="s">
        <v>2610</v>
      </c>
    </row>
    <row r="1956" spans="1:3" x14ac:dyDescent="0.25">
      <c r="A1956" s="1">
        <v>1954</v>
      </c>
      <c r="B1956" s="2">
        <v>43828</v>
      </c>
      <c r="C1956" t="s">
        <v>3319</v>
      </c>
    </row>
    <row r="1957" spans="1:3" x14ac:dyDescent="0.25">
      <c r="A1957" s="1">
        <v>1955</v>
      </c>
      <c r="B1957" s="2">
        <v>43827</v>
      </c>
      <c r="C1957" t="s">
        <v>1308</v>
      </c>
    </row>
    <row r="1958" spans="1:3" x14ac:dyDescent="0.25">
      <c r="A1958" s="1">
        <v>1956</v>
      </c>
      <c r="B1958" s="2">
        <v>43826</v>
      </c>
      <c r="C1958" t="s">
        <v>2912</v>
      </c>
    </row>
    <row r="1959" spans="1:3" x14ac:dyDescent="0.25">
      <c r="A1959" s="1">
        <v>1957</v>
      </c>
      <c r="B1959" s="2">
        <v>43826</v>
      </c>
      <c r="C1959" t="s">
        <v>2420</v>
      </c>
    </row>
    <row r="1960" spans="1:3" x14ac:dyDescent="0.25">
      <c r="A1960" s="1">
        <v>1958</v>
      </c>
      <c r="B1960" s="2">
        <v>43825</v>
      </c>
      <c r="C1960" t="s">
        <v>1309</v>
      </c>
    </row>
    <row r="1961" spans="1:3" x14ac:dyDescent="0.25">
      <c r="A1961" s="1">
        <v>1959</v>
      </c>
      <c r="B1961" s="2">
        <v>43825</v>
      </c>
      <c r="C1961" t="s">
        <v>2611</v>
      </c>
    </row>
    <row r="1962" spans="1:3" x14ac:dyDescent="0.25">
      <c r="A1962" s="1">
        <v>1960</v>
      </c>
      <c r="B1962" s="2">
        <v>43824</v>
      </c>
      <c r="C1962" t="s">
        <v>1310</v>
      </c>
    </row>
    <row r="1963" spans="1:3" x14ac:dyDescent="0.25">
      <c r="A1963" s="1">
        <v>1961</v>
      </c>
      <c r="B1963" s="2">
        <v>43824</v>
      </c>
      <c r="C1963" t="s">
        <v>2612</v>
      </c>
    </row>
    <row r="1964" spans="1:3" x14ac:dyDescent="0.25">
      <c r="A1964" s="1">
        <v>1962</v>
      </c>
      <c r="B1964" s="2">
        <v>43822</v>
      </c>
      <c r="C1964" t="s">
        <v>1311</v>
      </c>
    </row>
    <row r="1965" spans="1:3" x14ac:dyDescent="0.25">
      <c r="A1965" s="1">
        <v>1963</v>
      </c>
      <c r="B1965" s="2">
        <v>43821</v>
      </c>
      <c r="C1965" t="s">
        <v>3139</v>
      </c>
    </row>
    <row r="1966" spans="1:3" x14ac:dyDescent="0.25">
      <c r="A1966" s="1">
        <v>1964</v>
      </c>
      <c r="B1966" s="2">
        <v>43820</v>
      </c>
      <c r="C1966" t="s">
        <v>1312</v>
      </c>
    </row>
    <row r="1967" spans="1:3" x14ac:dyDescent="0.25">
      <c r="A1967" s="1">
        <v>1965</v>
      </c>
      <c r="B1967" s="2">
        <v>43817</v>
      </c>
      <c r="C1967" t="s">
        <v>2613</v>
      </c>
    </row>
    <row r="1968" spans="1:3" x14ac:dyDescent="0.25">
      <c r="A1968" s="1">
        <v>1966</v>
      </c>
      <c r="B1968" s="2">
        <v>43817</v>
      </c>
      <c r="C1968" t="s">
        <v>1313</v>
      </c>
    </row>
    <row r="1969" spans="1:3" x14ac:dyDescent="0.25">
      <c r="A1969" s="1">
        <v>1967</v>
      </c>
      <c r="B1969" s="2">
        <v>43816</v>
      </c>
      <c r="C1969" t="s">
        <v>1314</v>
      </c>
    </row>
    <row r="1970" spans="1:3" x14ac:dyDescent="0.25">
      <c r="A1970" s="1">
        <v>1968</v>
      </c>
      <c r="B1970" s="2">
        <v>43816</v>
      </c>
      <c r="C1970" t="s">
        <v>1315</v>
      </c>
    </row>
    <row r="1971" spans="1:3" x14ac:dyDescent="0.25">
      <c r="A1971" s="1">
        <v>1969</v>
      </c>
      <c r="B1971" s="2">
        <v>43815</v>
      </c>
      <c r="C1971" t="s">
        <v>1316</v>
      </c>
    </row>
    <row r="1972" spans="1:3" x14ac:dyDescent="0.25">
      <c r="A1972" s="1">
        <v>1970</v>
      </c>
      <c r="B1972" s="2">
        <v>43815</v>
      </c>
      <c r="C1972" t="s">
        <v>3140</v>
      </c>
    </row>
    <row r="1973" spans="1:3" x14ac:dyDescent="0.25">
      <c r="A1973" s="1">
        <v>1971</v>
      </c>
      <c r="B1973" s="2">
        <v>43814</v>
      </c>
      <c r="C1973" t="s">
        <v>1317</v>
      </c>
    </row>
    <row r="1974" spans="1:3" x14ac:dyDescent="0.25">
      <c r="A1974" s="1">
        <v>1972</v>
      </c>
      <c r="B1974" s="2">
        <v>43814</v>
      </c>
      <c r="C1974" t="s">
        <v>1318</v>
      </c>
    </row>
    <row r="1975" spans="1:3" x14ac:dyDescent="0.25">
      <c r="A1975" s="1">
        <v>1973</v>
      </c>
      <c r="B1975" s="2">
        <v>43811</v>
      </c>
      <c r="C1975" t="s">
        <v>3141</v>
      </c>
    </row>
    <row r="1976" spans="1:3" x14ac:dyDescent="0.25">
      <c r="A1976" s="1">
        <v>1974</v>
      </c>
      <c r="B1976" s="2">
        <v>43811</v>
      </c>
      <c r="C1976" t="s">
        <v>1319</v>
      </c>
    </row>
    <row r="1977" spans="1:3" x14ac:dyDescent="0.25">
      <c r="A1977" s="1">
        <v>1975</v>
      </c>
      <c r="B1977" s="2">
        <v>43810</v>
      </c>
      <c r="C1977" t="s">
        <v>1320</v>
      </c>
    </row>
    <row r="1978" spans="1:3" x14ac:dyDescent="0.25">
      <c r="A1978" s="1">
        <v>1976</v>
      </c>
      <c r="B1978" s="2">
        <v>43810</v>
      </c>
      <c r="C1978" t="s">
        <v>1321</v>
      </c>
    </row>
    <row r="1979" spans="1:3" x14ac:dyDescent="0.25">
      <c r="A1979" s="1">
        <v>1977</v>
      </c>
      <c r="B1979" s="2">
        <v>43809</v>
      </c>
      <c r="C1979" t="s">
        <v>1322</v>
      </c>
    </row>
    <row r="1980" spans="1:3" x14ac:dyDescent="0.25">
      <c r="A1980" s="1">
        <v>1978</v>
      </c>
      <c r="B1980" s="2">
        <v>43809</v>
      </c>
      <c r="C1980" t="s">
        <v>1323</v>
      </c>
    </row>
    <row r="1981" spans="1:3" x14ac:dyDescent="0.25">
      <c r="A1981" s="1">
        <v>1979</v>
      </c>
      <c r="B1981" s="2">
        <v>43808</v>
      </c>
      <c r="C1981" t="s">
        <v>1324</v>
      </c>
    </row>
    <row r="1982" spans="1:3" x14ac:dyDescent="0.25">
      <c r="A1982" s="1">
        <v>1980</v>
      </c>
      <c r="B1982" s="2">
        <v>43808</v>
      </c>
      <c r="C1982" t="s">
        <v>2614</v>
      </c>
    </row>
    <row r="1983" spans="1:3" x14ac:dyDescent="0.25">
      <c r="A1983" s="1">
        <v>1981</v>
      </c>
      <c r="B1983" s="2">
        <v>43806</v>
      </c>
      <c r="C1983" t="s">
        <v>3142</v>
      </c>
    </row>
    <row r="1984" spans="1:3" x14ac:dyDescent="0.25">
      <c r="A1984" s="1">
        <v>1982</v>
      </c>
      <c r="B1984" s="2">
        <v>43805</v>
      </c>
      <c r="C1984" t="s">
        <v>1325</v>
      </c>
    </row>
    <row r="1985" spans="1:3" x14ac:dyDescent="0.25">
      <c r="A1985" s="1">
        <v>1983</v>
      </c>
      <c r="B1985" s="2">
        <v>43805</v>
      </c>
      <c r="C1985" t="s">
        <v>2913</v>
      </c>
    </row>
    <row r="1986" spans="1:3" x14ac:dyDescent="0.25">
      <c r="A1986" s="1">
        <v>1984</v>
      </c>
      <c r="B1986" s="2">
        <v>43804</v>
      </c>
      <c r="C1986" t="s">
        <v>1326</v>
      </c>
    </row>
    <row r="1987" spans="1:3" x14ac:dyDescent="0.25">
      <c r="A1987" s="1">
        <v>1985</v>
      </c>
      <c r="B1987" s="2">
        <v>43804</v>
      </c>
      <c r="C1987" t="s">
        <v>3143</v>
      </c>
    </row>
    <row r="1988" spans="1:3" x14ac:dyDescent="0.25">
      <c r="A1988" s="1">
        <v>1986</v>
      </c>
      <c r="B1988" s="2">
        <v>43803</v>
      </c>
      <c r="C1988" t="s">
        <v>1327</v>
      </c>
    </row>
    <row r="1989" spans="1:3" x14ac:dyDescent="0.25">
      <c r="A1989" s="1">
        <v>1987</v>
      </c>
      <c r="B1989" s="2">
        <v>43803</v>
      </c>
      <c r="C1989" t="s">
        <v>1328</v>
      </c>
    </row>
    <row r="1990" spans="1:3" x14ac:dyDescent="0.25">
      <c r="A1990" s="1">
        <v>1988</v>
      </c>
      <c r="B1990" s="2">
        <v>43802</v>
      </c>
      <c r="C1990" t="s">
        <v>1329</v>
      </c>
    </row>
    <row r="1991" spans="1:3" x14ac:dyDescent="0.25">
      <c r="A1991" s="1">
        <v>1989</v>
      </c>
      <c r="B1991" s="2">
        <v>43802</v>
      </c>
      <c r="C1991" t="s">
        <v>1330</v>
      </c>
    </row>
    <row r="1992" spans="1:3" x14ac:dyDescent="0.25">
      <c r="A1992" s="1">
        <v>1990</v>
      </c>
      <c r="B1992" s="2">
        <v>43801</v>
      </c>
      <c r="C1992" t="s">
        <v>2914</v>
      </c>
    </row>
    <row r="1993" spans="1:3" x14ac:dyDescent="0.25">
      <c r="A1993" s="1">
        <v>1991</v>
      </c>
      <c r="B1993" s="2">
        <v>43800</v>
      </c>
      <c r="C1993" t="s">
        <v>1331</v>
      </c>
    </row>
    <row r="1994" spans="1:3" x14ac:dyDescent="0.25">
      <c r="A1994" s="1">
        <v>1992</v>
      </c>
      <c r="B1994" s="2">
        <v>43799</v>
      </c>
      <c r="C1994" t="s">
        <v>3320</v>
      </c>
    </row>
    <row r="1995" spans="1:3" x14ac:dyDescent="0.25">
      <c r="A1995" s="1">
        <v>1993</v>
      </c>
      <c r="B1995" s="2">
        <v>43799</v>
      </c>
      <c r="C1995" t="s">
        <v>1332</v>
      </c>
    </row>
    <row r="1996" spans="1:3" x14ac:dyDescent="0.25">
      <c r="A1996" s="1">
        <v>1994</v>
      </c>
      <c r="B1996" s="2">
        <v>43798</v>
      </c>
      <c r="C1996" t="s">
        <v>1333</v>
      </c>
    </row>
    <row r="1997" spans="1:3" x14ac:dyDescent="0.25">
      <c r="A1997" s="1">
        <v>1995</v>
      </c>
      <c r="B1997" s="2">
        <v>43797</v>
      </c>
      <c r="C1997" t="s">
        <v>1334</v>
      </c>
    </row>
    <row r="1998" spans="1:3" x14ac:dyDescent="0.25">
      <c r="A1998" s="1">
        <v>1996</v>
      </c>
      <c r="B1998" s="2">
        <v>43797</v>
      </c>
      <c r="C1998" t="s">
        <v>2421</v>
      </c>
    </row>
    <row r="1999" spans="1:3" x14ac:dyDescent="0.25">
      <c r="A1999" s="1">
        <v>1997</v>
      </c>
      <c r="B1999" s="2">
        <v>43796</v>
      </c>
      <c r="C1999" t="s">
        <v>2422</v>
      </c>
    </row>
    <row r="2000" spans="1:3" x14ac:dyDescent="0.25">
      <c r="A2000" s="1">
        <v>1998</v>
      </c>
      <c r="B2000" s="2">
        <v>43796</v>
      </c>
      <c r="C2000" t="s">
        <v>2423</v>
      </c>
    </row>
    <row r="2001" spans="1:3" x14ac:dyDescent="0.25">
      <c r="A2001" s="1">
        <v>1999</v>
      </c>
      <c r="B2001" s="2">
        <v>43795</v>
      </c>
      <c r="C2001" t="s">
        <v>1335</v>
      </c>
    </row>
    <row r="2002" spans="1:3" x14ac:dyDescent="0.25">
      <c r="A2002" s="1">
        <v>2000</v>
      </c>
      <c r="B2002" s="2">
        <v>43795</v>
      </c>
      <c r="C2002" t="s">
        <v>1336</v>
      </c>
    </row>
    <row r="2003" spans="1:3" x14ac:dyDescent="0.25">
      <c r="A2003" s="1">
        <v>2001</v>
      </c>
      <c r="B2003" s="2">
        <v>43794</v>
      </c>
      <c r="C2003" t="s">
        <v>1337</v>
      </c>
    </row>
    <row r="2004" spans="1:3" x14ac:dyDescent="0.25">
      <c r="A2004" s="1">
        <v>2002</v>
      </c>
      <c r="B2004" s="2">
        <v>43794</v>
      </c>
      <c r="C2004" t="s">
        <v>2915</v>
      </c>
    </row>
    <row r="2005" spans="1:3" x14ac:dyDescent="0.25">
      <c r="A2005" s="1">
        <v>2003</v>
      </c>
      <c r="B2005" s="2">
        <v>43792</v>
      </c>
      <c r="C2005" t="s">
        <v>1338</v>
      </c>
    </row>
    <row r="2006" spans="1:3" x14ac:dyDescent="0.25">
      <c r="A2006" s="1">
        <v>2004</v>
      </c>
      <c r="B2006" s="2">
        <v>43791</v>
      </c>
      <c r="C2006" t="s">
        <v>1339</v>
      </c>
    </row>
    <row r="2007" spans="1:3" x14ac:dyDescent="0.25">
      <c r="A2007" s="1">
        <v>2005</v>
      </c>
      <c r="B2007" s="2">
        <v>43791</v>
      </c>
      <c r="C2007" t="s">
        <v>1340</v>
      </c>
    </row>
    <row r="2008" spans="1:3" x14ac:dyDescent="0.25">
      <c r="A2008" s="1">
        <v>2006</v>
      </c>
      <c r="B2008" s="2">
        <v>43790</v>
      </c>
      <c r="C2008" t="s">
        <v>1341</v>
      </c>
    </row>
    <row r="2009" spans="1:3" x14ac:dyDescent="0.25">
      <c r="A2009" s="1">
        <v>2007</v>
      </c>
      <c r="B2009" s="2">
        <v>43790</v>
      </c>
      <c r="C2009" t="s">
        <v>2615</v>
      </c>
    </row>
    <row r="2010" spans="1:3" x14ac:dyDescent="0.25">
      <c r="A2010" s="1">
        <v>2008</v>
      </c>
      <c r="B2010" s="2">
        <v>43789</v>
      </c>
      <c r="C2010" t="s">
        <v>3144</v>
      </c>
    </row>
    <row r="2011" spans="1:3" x14ac:dyDescent="0.25">
      <c r="A2011" s="1">
        <v>2009</v>
      </c>
      <c r="B2011" s="2">
        <v>43789</v>
      </c>
      <c r="C2011" t="s">
        <v>1342</v>
      </c>
    </row>
    <row r="2012" spans="1:3" x14ac:dyDescent="0.25">
      <c r="A2012" s="1">
        <v>2010</v>
      </c>
      <c r="B2012" s="2">
        <v>43788</v>
      </c>
      <c r="C2012" t="s">
        <v>1343</v>
      </c>
    </row>
    <row r="2013" spans="1:3" x14ac:dyDescent="0.25">
      <c r="A2013" s="1">
        <v>2011</v>
      </c>
      <c r="B2013" s="2">
        <v>43787</v>
      </c>
      <c r="C2013" t="s">
        <v>1344</v>
      </c>
    </row>
    <row r="2014" spans="1:3" x14ac:dyDescent="0.25">
      <c r="A2014" s="1">
        <v>2012</v>
      </c>
      <c r="B2014" s="2">
        <v>43786</v>
      </c>
      <c r="C2014" t="s">
        <v>1345</v>
      </c>
    </row>
    <row r="2015" spans="1:3" x14ac:dyDescent="0.25">
      <c r="A2015" s="1">
        <v>2013</v>
      </c>
      <c r="B2015" s="2">
        <v>43784</v>
      </c>
      <c r="C2015" t="s">
        <v>2916</v>
      </c>
    </row>
    <row r="2016" spans="1:3" x14ac:dyDescent="0.25">
      <c r="A2016" s="1">
        <v>2014</v>
      </c>
      <c r="B2016" s="2">
        <v>43784</v>
      </c>
      <c r="C2016" t="s">
        <v>3321</v>
      </c>
    </row>
    <row r="2017" spans="1:3" x14ac:dyDescent="0.25">
      <c r="A2017" s="1">
        <v>2015</v>
      </c>
      <c r="B2017" s="2">
        <v>43783</v>
      </c>
      <c r="C2017" t="s">
        <v>1346</v>
      </c>
    </row>
    <row r="2018" spans="1:3" x14ac:dyDescent="0.25">
      <c r="A2018" s="1">
        <v>2016</v>
      </c>
      <c r="B2018" s="2">
        <v>43783</v>
      </c>
      <c r="C2018" t="s">
        <v>2616</v>
      </c>
    </row>
    <row r="2019" spans="1:3" x14ac:dyDescent="0.25">
      <c r="A2019" s="1">
        <v>2017</v>
      </c>
      <c r="B2019" s="2">
        <v>43782</v>
      </c>
      <c r="C2019" t="s">
        <v>3145</v>
      </c>
    </row>
    <row r="2020" spans="1:3" x14ac:dyDescent="0.25">
      <c r="A2020" s="1">
        <v>2018</v>
      </c>
      <c r="B2020" s="2">
        <v>43782</v>
      </c>
      <c r="C2020" t="s">
        <v>2917</v>
      </c>
    </row>
    <row r="2021" spans="1:3" x14ac:dyDescent="0.25">
      <c r="A2021" s="1">
        <v>2019</v>
      </c>
      <c r="B2021" s="2">
        <v>43781</v>
      </c>
      <c r="C2021" t="s">
        <v>1347</v>
      </c>
    </row>
    <row r="2022" spans="1:3" x14ac:dyDescent="0.25">
      <c r="A2022" s="1">
        <v>2020</v>
      </c>
      <c r="B2022" s="2">
        <v>43781</v>
      </c>
      <c r="C2022" t="s">
        <v>1348</v>
      </c>
    </row>
    <row r="2023" spans="1:3" x14ac:dyDescent="0.25">
      <c r="A2023" s="1">
        <v>2021</v>
      </c>
      <c r="B2023" s="2">
        <v>43780</v>
      </c>
      <c r="C2023" t="s">
        <v>2424</v>
      </c>
    </row>
    <row r="2024" spans="1:3" x14ac:dyDescent="0.25">
      <c r="A2024" s="1">
        <v>2022</v>
      </c>
      <c r="B2024" s="2">
        <v>43780</v>
      </c>
      <c r="C2024" t="s">
        <v>3146</v>
      </c>
    </row>
    <row r="2025" spans="1:3" x14ac:dyDescent="0.25">
      <c r="A2025" s="1">
        <v>2023</v>
      </c>
      <c r="B2025" s="2">
        <v>43779</v>
      </c>
      <c r="C2025" t="s">
        <v>3049</v>
      </c>
    </row>
    <row r="2026" spans="1:3" x14ac:dyDescent="0.25">
      <c r="A2026" s="1">
        <v>2024</v>
      </c>
      <c r="B2026" s="2">
        <v>43777</v>
      </c>
      <c r="C2026" t="s">
        <v>3322</v>
      </c>
    </row>
    <row r="2027" spans="1:3" x14ac:dyDescent="0.25">
      <c r="A2027" s="1">
        <v>2025</v>
      </c>
      <c r="B2027" s="2">
        <v>43776</v>
      </c>
      <c r="C2027" t="s">
        <v>3147</v>
      </c>
    </row>
    <row r="2028" spans="1:3" x14ac:dyDescent="0.25">
      <c r="A2028" s="1">
        <v>2026</v>
      </c>
      <c r="B2028" s="2">
        <v>43775</v>
      </c>
      <c r="C2028" t="s">
        <v>1349</v>
      </c>
    </row>
    <row r="2029" spans="1:3" x14ac:dyDescent="0.25">
      <c r="A2029" s="1">
        <v>2027</v>
      </c>
      <c r="B2029" s="2">
        <v>43775</v>
      </c>
      <c r="C2029" t="s">
        <v>2617</v>
      </c>
    </row>
    <row r="2030" spans="1:3" x14ac:dyDescent="0.25">
      <c r="A2030" s="1">
        <v>2028</v>
      </c>
      <c r="B2030" s="2">
        <v>43774</v>
      </c>
      <c r="C2030" t="s">
        <v>1350</v>
      </c>
    </row>
    <row r="2031" spans="1:3" x14ac:dyDescent="0.25">
      <c r="A2031" s="1">
        <v>2029</v>
      </c>
      <c r="B2031" s="2">
        <v>43770</v>
      </c>
      <c r="C2031" t="s">
        <v>1351</v>
      </c>
    </row>
    <row r="2032" spans="1:3" x14ac:dyDescent="0.25">
      <c r="A2032" s="1">
        <v>2030</v>
      </c>
      <c r="B2032" s="2">
        <v>43770</v>
      </c>
      <c r="C2032" t="s">
        <v>1352</v>
      </c>
    </row>
    <row r="2033" spans="1:3" x14ac:dyDescent="0.25">
      <c r="A2033" s="1">
        <v>2031</v>
      </c>
      <c r="B2033" s="2">
        <v>43767</v>
      </c>
      <c r="C2033" t="s">
        <v>1353</v>
      </c>
    </row>
    <row r="2034" spans="1:3" x14ac:dyDescent="0.25">
      <c r="A2034" s="1">
        <v>2032</v>
      </c>
      <c r="B2034" s="2">
        <v>43766</v>
      </c>
      <c r="C2034" t="s">
        <v>1354</v>
      </c>
    </row>
    <row r="2035" spans="1:3" x14ac:dyDescent="0.25">
      <c r="A2035" s="1">
        <v>2033</v>
      </c>
      <c r="B2035" s="2">
        <v>43766</v>
      </c>
      <c r="C2035" t="s">
        <v>1355</v>
      </c>
    </row>
    <row r="2036" spans="1:3" x14ac:dyDescent="0.25">
      <c r="A2036" s="1">
        <v>2034</v>
      </c>
      <c r="B2036" s="2">
        <v>43764</v>
      </c>
      <c r="C2036" t="s">
        <v>2918</v>
      </c>
    </row>
    <row r="2037" spans="1:3" x14ac:dyDescent="0.25">
      <c r="A2037" s="1">
        <v>2035</v>
      </c>
      <c r="B2037" s="2">
        <v>43763</v>
      </c>
      <c r="C2037" t="s">
        <v>1356</v>
      </c>
    </row>
    <row r="2038" spans="1:3" x14ac:dyDescent="0.25">
      <c r="A2038" s="1">
        <v>2036</v>
      </c>
      <c r="B2038" s="2">
        <v>43763</v>
      </c>
      <c r="C2038" t="s">
        <v>1357</v>
      </c>
    </row>
    <row r="2039" spans="1:3" x14ac:dyDescent="0.25">
      <c r="A2039" s="1">
        <v>2037</v>
      </c>
      <c r="B2039" s="2">
        <v>43762</v>
      </c>
      <c r="C2039" t="s">
        <v>2919</v>
      </c>
    </row>
    <row r="2040" spans="1:3" x14ac:dyDescent="0.25">
      <c r="A2040" s="1">
        <v>2038</v>
      </c>
      <c r="B2040" s="2">
        <v>43762</v>
      </c>
      <c r="C2040" t="s">
        <v>1358</v>
      </c>
    </row>
    <row r="2041" spans="1:3" x14ac:dyDescent="0.25">
      <c r="A2041" s="1">
        <v>2039</v>
      </c>
      <c r="B2041" s="2">
        <v>43761</v>
      </c>
      <c r="C2041" t="s">
        <v>2425</v>
      </c>
    </row>
    <row r="2042" spans="1:3" x14ac:dyDescent="0.25">
      <c r="A2042" s="1">
        <v>2040</v>
      </c>
      <c r="B2042" s="2">
        <v>43761</v>
      </c>
      <c r="C2042" t="s">
        <v>1359</v>
      </c>
    </row>
    <row r="2043" spans="1:3" x14ac:dyDescent="0.25">
      <c r="A2043" s="1">
        <v>2041</v>
      </c>
      <c r="B2043" s="2">
        <v>43760</v>
      </c>
      <c r="C2043" t="s">
        <v>2920</v>
      </c>
    </row>
    <row r="2044" spans="1:3" x14ac:dyDescent="0.25">
      <c r="A2044" s="1">
        <v>2042</v>
      </c>
      <c r="B2044" s="2">
        <v>43760</v>
      </c>
      <c r="C2044" t="s">
        <v>1360</v>
      </c>
    </row>
    <row r="2045" spans="1:3" x14ac:dyDescent="0.25">
      <c r="A2045" s="1">
        <v>2043</v>
      </c>
      <c r="B2045" s="2">
        <v>43759</v>
      </c>
      <c r="C2045" t="s">
        <v>1361</v>
      </c>
    </row>
    <row r="2046" spans="1:3" x14ac:dyDescent="0.25">
      <c r="A2046" s="1">
        <v>2044</v>
      </c>
      <c r="B2046" s="2">
        <v>43759</v>
      </c>
      <c r="C2046" t="s">
        <v>1362</v>
      </c>
    </row>
    <row r="2047" spans="1:3" x14ac:dyDescent="0.25">
      <c r="A2047" s="1">
        <v>2045</v>
      </c>
      <c r="B2047" s="2">
        <v>43757</v>
      </c>
      <c r="C2047" t="s">
        <v>2426</v>
      </c>
    </row>
    <row r="2048" spans="1:3" x14ac:dyDescent="0.25">
      <c r="A2048" s="1">
        <v>2046</v>
      </c>
      <c r="B2048" s="2">
        <v>43757</v>
      </c>
      <c r="C2048" t="s">
        <v>1363</v>
      </c>
    </row>
    <row r="2049" spans="1:3" x14ac:dyDescent="0.25">
      <c r="A2049" s="1">
        <v>2047</v>
      </c>
      <c r="B2049" s="2">
        <v>43756</v>
      </c>
      <c r="C2049" t="s">
        <v>2921</v>
      </c>
    </row>
    <row r="2050" spans="1:3" x14ac:dyDescent="0.25">
      <c r="A2050" s="1">
        <v>2048</v>
      </c>
      <c r="B2050" s="2">
        <v>43756</v>
      </c>
      <c r="C2050" t="s">
        <v>1364</v>
      </c>
    </row>
    <row r="2051" spans="1:3" x14ac:dyDescent="0.25">
      <c r="A2051" s="1">
        <v>2049</v>
      </c>
      <c r="B2051" s="2">
        <v>43755</v>
      </c>
      <c r="C2051" t="s">
        <v>2618</v>
      </c>
    </row>
    <row r="2052" spans="1:3" x14ac:dyDescent="0.25">
      <c r="A2052" s="1">
        <v>2050</v>
      </c>
      <c r="B2052" s="2">
        <v>43755</v>
      </c>
      <c r="C2052" t="s">
        <v>1365</v>
      </c>
    </row>
    <row r="2053" spans="1:3" x14ac:dyDescent="0.25">
      <c r="A2053" s="1">
        <v>2051</v>
      </c>
      <c r="B2053" s="2">
        <v>43754</v>
      </c>
      <c r="C2053" t="s">
        <v>1366</v>
      </c>
    </row>
    <row r="2054" spans="1:3" x14ac:dyDescent="0.25">
      <c r="A2054" s="1">
        <v>2052</v>
      </c>
      <c r="B2054" s="2">
        <v>43754</v>
      </c>
      <c r="C2054" t="s">
        <v>2619</v>
      </c>
    </row>
    <row r="2055" spans="1:3" x14ac:dyDescent="0.25">
      <c r="A2055" s="1">
        <v>2053</v>
      </c>
      <c r="B2055" s="2">
        <v>43753</v>
      </c>
      <c r="C2055" t="s">
        <v>2427</v>
      </c>
    </row>
    <row r="2056" spans="1:3" x14ac:dyDescent="0.25">
      <c r="A2056" s="1">
        <v>2054</v>
      </c>
      <c r="B2056" s="2">
        <v>43752</v>
      </c>
      <c r="C2056" t="s">
        <v>1367</v>
      </c>
    </row>
    <row r="2057" spans="1:3" x14ac:dyDescent="0.25">
      <c r="A2057" s="1">
        <v>2055</v>
      </c>
      <c r="B2057" s="2">
        <v>43752</v>
      </c>
      <c r="C2057" t="s">
        <v>2428</v>
      </c>
    </row>
    <row r="2058" spans="1:3" x14ac:dyDescent="0.25">
      <c r="A2058" s="1">
        <v>2056</v>
      </c>
      <c r="B2058" s="2">
        <v>43751</v>
      </c>
      <c r="C2058" t="s">
        <v>1368</v>
      </c>
    </row>
    <row r="2059" spans="1:3" x14ac:dyDescent="0.25">
      <c r="A2059" s="1">
        <v>2057</v>
      </c>
      <c r="B2059" s="2">
        <v>43750</v>
      </c>
      <c r="C2059" t="s">
        <v>2620</v>
      </c>
    </row>
    <row r="2060" spans="1:3" x14ac:dyDescent="0.25">
      <c r="A2060" s="1">
        <v>2058</v>
      </c>
      <c r="B2060" s="2">
        <v>43749</v>
      </c>
      <c r="C2060" t="s">
        <v>3428</v>
      </c>
    </row>
    <row r="2061" spans="1:3" x14ac:dyDescent="0.25">
      <c r="A2061" s="1">
        <v>2059</v>
      </c>
      <c r="B2061" s="2">
        <v>43749</v>
      </c>
      <c r="C2061" t="s">
        <v>2621</v>
      </c>
    </row>
    <row r="2062" spans="1:3" x14ac:dyDescent="0.25">
      <c r="A2062" s="1">
        <v>2060</v>
      </c>
      <c r="B2062" s="2">
        <v>43747</v>
      </c>
      <c r="C2062" t="s">
        <v>3148</v>
      </c>
    </row>
    <row r="2063" spans="1:3" x14ac:dyDescent="0.25">
      <c r="A2063" s="1">
        <v>2061</v>
      </c>
      <c r="B2063" s="2">
        <v>43747</v>
      </c>
      <c r="C2063" t="s">
        <v>2622</v>
      </c>
    </row>
    <row r="2064" spans="1:3" x14ac:dyDescent="0.25">
      <c r="A2064" s="1">
        <v>2062</v>
      </c>
      <c r="B2064" s="2">
        <v>43746</v>
      </c>
      <c r="C2064" t="s">
        <v>1369</v>
      </c>
    </row>
    <row r="2065" spans="1:3" x14ac:dyDescent="0.25">
      <c r="A2065" s="1">
        <v>2063</v>
      </c>
      <c r="B2065" s="2">
        <v>43746</v>
      </c>
      <c r="C2065" t="s">
        <v>1370</v>
      </c>
    </row>
    <row r="2066" spans="1:3" x14ac:dyDescent="0.25">
      <c r="A2066" s="1">
        <v>2064</v>
      </c>
      <c r="B2066" s="2">
        <v>43745</v>
      </c>
      <c r="C2066" t="s">
        <v>1371</v>
      </c>
    </row>
    <row r="2067" spans="1:3" x14ac:dyDescent="0.25">
      <c r="A2067" s="1">
        <v>2065</v>
      </c>
      <c r="B2067" s="2">
        <v>43745</v>
      </c>
      <c r="C2067" t="s">
        <v>2922</v>
      </c>
    </row>
    <row r="2068" spans="1:3" x14ac:dyDescent="0.25">
      <c r="A2068" s="1">
        <v>2066</v>
      </c>
      <c r="B2068" s="2">
        <v>43742</v>
      </c>
      <c r="C2068" t="s">
        <v>1372</v>
      </c>
    </row>
    <row r="2069" spans="1:3" x14ac:dyDescent="0.25">
      <c r="A2069" s="1">
        <v>2067</v>
      </c>
      <c r="B2069" s="2">
        <v>43742</v>
      </c>
      <c r="C2069" t="s">
        <v>2429</v>
      </c>
    </row>
    <row r="2070" spans="1:3" x14ac:dyDescent="0.25">
      <c r="A2070" s="1">
        <v>2068</v>
      </c>
      <c r="B2070" s="2">
        <v>43740</v>
      </c>
      <c r="C2070" t="s">
        <v>1373</v>
      </c>
    </row>
    <row r="2071" spans="1:3" x14ac:dyDescent="0.25">
      <c r="A2071" s="1">
        <v>2069</v>
      </c>
      <c r="B2071" s="2">
        <v>43740</v>
      </c>
      <c r="C2071" t="s">
        <v>2623</v>
      </c>
    </row>
    <row r="2072" spans="1:3" x14ac:dyDescent="0.25">
      <c r="A2072" s="1">
        <v>2070</v>
      </c>
      <c r="B2072" s="2">
        <v>43739</v>
      </c>
      <c r="C2072" t="s">
        <v>2923</v>
      </c>
    </row>
    <row r="2073" spans="1:3" x14ac:dyDescent="0.25">
      <c r="A2073" s="1">
        <v>2071</v>
      </c>
      <c r="B2073" s="2">
        <v>43739</v>
      </c>
      <c r="C2073" t="s">
        <v>1374</v>
      </c>
    </row>
    <row r="2074" spans="1:3" x14ac:dyDescent="0.25">
      <c r="A2074" s="1">
        <v>2072</v>
      </c>
      <c r="B2074" s="2">
        <v>43736</v>
      </c>
      <c r="C2074" t="s">
        <v>2624</v>
      </c>
    </row>
    <row r="2075" spans="1:3" x14ac:dyDescent="0.25">
      <c r="A2075" s="1">
        <v>2073</v>
      </c>
      <c r="B2075" s="2">
        <v>43734</v>
      </c>
      <c r="C2075" t="s">
        <v>1375</v>
      </c>
    </row>
    <row r="2076" spans="1:3" x14ac:dyDescent="0.25">
      <c r="A2076" s="1">
        <v>2074</v>
      </c>
      <c r="B2076" s="2">
        <v>43734</v>
      </c>
      <c r="C2076" t="s">
        <v>1376</v>
      </c>
    </row>
    <row r="2077" spans="1:3" x14ac:dyDescent="0.25">
      <c r="A2077" s="1">
        <v>2075</v>
      </c>
      <c r="B2077" s="2">
        <v>43733</v>
      </c>
      <c r="C2077" t="s">
        <v>3050</v>
      </c>
    </row>
    <row r="2078" spans="1:3" x14ac:dyDescent="0.25">
      <c r="A2078" s="1">
        <v>2076</v>
      </c>
      <c r="B2078" s="2">
        <v>43733</v>
      </c>
      <c r="C2078" t="s">
        <v>1377</v>
      </c>
    </row>
    <row r="2079" spans="1:3" x14ac:dyDescent="0.25">
      <c r="A2079" s="1">
        <v>2077</v>
      </c>
      <c r="B2079" s="2">
        <v>43732</v>
      </c>
      <c r="C2079" t="s">
        <v>1378</v>
      </c>
    </row>
    <row r="2080" spans="1:3" x14ac:dyDescent="0.25">
      <c r="A2080" s="1">
        <v>2078</v>
      </c>
      <c r="B2080" s="2">
        <v>43732</v>
      </c>
      <c r="C2080" t="s">
        <v>3149</v>
      </c>
    </row>
    <row r="2081" spans="1:3" x14ac:dyDescent="0.25">
      <c r="A2081" s="1">
        <v>2079</v>
      </c>
      <c r="B2081" s="2">
        <v>43731</v>
      </c>
      <c r="C2081" t="s">
        <v>1379</v>
      </c>
    </row>
    <row r="2082" spans="1:3" x14ac:dyDescent="0.25">
      <c r="A2082" s="1">
        <v>2080</v>
      </c>
      <c r="B2082" s="2">
        <v>43728</v>
      </c>
      <c r="C2082" t="s">
        <v>2924</v>
      </c>
    </row>
    <row r="2083" spans="1:3" x14ac:dyDescent="0.25">
      <c r="A2083" s="1">
        <v>2081</v>
      </c>
      <c r="B2083" s="2">
        <v>43727</v>
      </c>
      <c r="C2083" t="s">
        <v>1380</v>
      </c>
    </row>
    <row r="2084" spans="1:3" x14ac:dyDescent="0.25">
      <c r="A2084" s="1">
        <v>2082</v>
      </c>
      <c r="B2084" s="2">
        <v>43727</v>
      </c>
      <c r="C2084" t="s">
        <v>2925</v>
      </c>
    </row>
    <row r="2085" spans="1:3" x14ac:dyDescent="0.25">
      <c r="A2085" s="1">
        <v>2083</v>
      </c>
      <c r="B2085" s="2">
        <v>43726</v>
      </c>
      <c r="C2085" t="s">
        <v>1381</v>
      </c>
    </row>
    <row r="2086" spans="1:3" x14ac:dyDescent="0.25">
      <c r="A2086" s="1">
        <v>2084</v>
      </c>
      <c r="B2086" s="2">
        <v>43726</v>
      </c>
      <c r="C2086" t="s">
        <v>1382</v>
      </c>
    </row>
    <row r="2087" spans="1:3" x14ac:dyDescent="0.25">
      <c r="A2087" s="1">
        <v>2085</v>
      </c>
      <c r="B2087" s="2">
        <v>43725</v>
      </c>
      <c r="C2087" t="s">
        <v>2625</v>
      </c>
    </row>
    <row r="2088" spans="1:3" x14ac:dyDescent="0.25">
      <c r="A2088" s="1">
        <v>2086</v>
      </c>
      <c r="B2088" s="2">
        <v>43725</v>
      </c>
      <c r="C2088" t="s">
        <v>2926</v>
      </c>
    </row>
    <row r="2089" spans="1:3" x14ac:dyDescent="0.25">
      <c r="A2089" s="1">
        <v>2087</v>
      </c>
      <c r="B2089" s="2">
        <v>43724</v>
      </c>
      <c r="C2089" t="s">
        <v>1383</v>
      </c>
    </row>
    <row r="2090" spans="1:3" x14ac:dyDescent="0.25">
      <c r="A2090" s="1">
        <v>2088</v>
      </c>
      <c r="B2090" s="2">
        <v>43724</v>
      </c>
      <c r="C2090" t="s">
        <v>1384</v>
      </c>
    </row>
    <row r="2091" spans="1:3" x14ac:dyDescent="0.25">
      <c r="A2091" s="1">
        <v>2089</v>
      </c>
      <c r="B2091" s="2">
        <v>43721</v>
      </c>
      <c r="C2091" t="s">
        <v>2430</v>
      </c>
    </row>
    <row r="2092" spans="1:3" x14ac:dyDescent="0.25">
      <c r="A2092" s="1">
        <v>2090</v>
      </c>
      <c r="B2092" s="2">
        <v>43720</v>
      </c>
      <c r="C2092" t="s">
        <v>1385</v>
      </c>
    </row>
    <row r="2093" spans="1:3" x14ac:dyDescent="0.25">
      <c r="A2093" s="1">
        <v>2091</v>
      </c>
      <c r="B2093" s="2">
        <v>43720</v>
      </c>
      <c r="C2093" t="s">
        <v>1386</v>
      </c>
    </row>
    <row r="2094" spans="1:3" x14ac:dyDescent="0.25">
      <c r="A2094" s="1">
        <v>2092</v>
      </c>
      <c r="B2094" s="2">
        <v>43719</v>
      </c>
      <c r="C2094" t="s">
        <v>3429</v>
      </c>
    </row>
    <row r="2095" spans="1:3" x14ac:dyDescent="0.25">
      <c r="A2095" s="1">
        <v>2093</v>
      </c>
      <c r="B2095" s="2">
        <v>43719</v>
      </c>
      <c r="C2095" t="s">
        <v>2927</v>
      </c>
    </row>
    <row r="2096" spans="1:3" x14ac:dyDescent="0.25">
      <c r="A2096" s="1">
        <v>2094</v>
      </c>
      <c r="B2096" s="2">
        <v>43718</v>
      </c>
      <c r="C2096" t="s">
        <v>1387</v>
      </c>
    </row>
    <row r="2097" spans="1:3" x14ac:dyDescent="0.25">
      <c r="A2097" s="1">
        <v>2095</v>
      </c>
      <c r="B2097" s="2">
        <v>43718</v>
      </c>
      <c r="C2097" t="s">
        <v>2431</v>
      </c>
    </row>
    <row r="2098" spans="1:3" x14ac:dyDescent="0.25">
      <c r="A2098" s="1">
        <v>2096</v>
      </c>
      <c r="B2098" s="2">
        <v>43717</v>
      </c>
      <c r="C2098" t="s">
        <v>1388</v>
      </c>
    </row>
    <row r="2099" spans="1:3" x14ac:dyDescent="0.25">
      <c r="A2099" s="1">
        <v>2097</v>
      </c>
      <c r="B2099" s="2">
        <v>43717</v>
      </c>
      <c r="C2099" t="s">
        <v>3430</v>
      </c>
    </row>
    <row r="2100" spans="1:3" x14ac:dyDescent="0.25">
      <c r="A2100" s="1">
        <v>2098</v>
      </c>
      <c r="B2100" s="2">
        <v>43716</v>
      </c>
      <c r="C2100" t="s">
        <v>3323</v>
      </c>
    </row>
    <row r="2101" spans="1:3" x14ac:dyDescent="0.25">
      <c r="A2101" s="1">
        <v>2099</v>
      </c>
      <c r="B2101" s="2">
        <v>43716</v>
      </c>
      <c r="C2101" t="s">
        <v>1389</v>
      </c>
    </row>
    <row r="2102" spans="1:3" x14ac:dyDescent="0.25">
      <c r="A2102" s="1">
        <v>2100</v>
      </c>
      <c r="B2102" s="2">
        <v>43714</v>
      </c>
      <c r="C2102" t="s">
        <v>3324</v>
      </c>
    </row>
    <row r="2103" spans="1:3" x14ac:dyDescent="0.25">
      <c r="A2103" s="1">
        <v>2101</v>
      </c>
      <c r="B2103" s="2">
        <v>43714</v>
      </c>
      <c r="C2103" t="s">
        <v>1390</v>
      </c>
    </row>
    <row r="2104" spans="1:3" x14ac:dyDescent="0.25">
      <c r="A2104" s="1">
        <v>2102</v>
      </c>
      <c r="B2104" s="2">
        <v>43713</v>
      </c>
      <c r="C2104" t="s">
        <v>1391</v>
      </c>
    </row>
    <row r="2105" spans="1:3" x14ac:dyDescent="0.25">
      <c r="A2105" s="1">
        <v>2103</v>
      </c>
      <c r="B2105" s="2">
        <v>43713</v>
      </c>
      <c r="C2105" t="s">
        <v>1392</v>
      </c>
    </row>
    <row r="2106" spans="1:3" x14ac:dyDescent="0.25">
      <c r="A2106" s="1">
        <v>2104</v>
      </c>
      <c r="B2106" s="2">
        <v>43712</v>
      </c>
      <c r="C2106" t="s">
        <v>1393</v>
      </c>
    </row>
    <row r="2107" spans="1:3" x14ac:dyDescent="0.25">
      <c r="A2107" s="1">
        <v>2105</v>
      </c>
      <c r="B2107" s="2">
        <v>43712</v>
      </c>
      <c r="C2107" t="s">
        <v>3380</v>
      </c>
    </row>
    <row r="2108" spans="1:3" x14ac:dyDescent="0.25">
      <c r="A2108" s="1">
        <v>2106</v>
      </c>
      <c r="B2108" s="2">
        <v>43711</v>
      </c>
      <c r="C2108" t="s">
        <v>1394</v>
      </c>
    </row>
    <row r="2109" spans="1:3" x14ac:dyDescent="0.25">
      <c r="A2109" s="1">
        <v>2107</v>
      </c>
      <c r="B2109" s="2">
        <v>43710</v>
      </c>
      <c r="C2109" t="s">
        <v>1395</v>
      </c>
    </row>
    <row r="2110" spans="1:3" x14ac:dyDescent="0.25">
      <c r="A2110" s="1">
        <v>2108</v>
      </c>
      <c r="B2110" s="2">
        <v>43710</v>
      </c>
      <c r="C2110" t="s">
        <v>1396</v>
      </c>
    </row>
    <row r="2111" spans="1:3" x14ac:dyDescent="0.25">
      <c r="A2111" s="1">
        <v>2109</v>
      </c>
      <c r="B2111" s="2">
        <v>43707</v>
      </c>
      <c r="C2111" t="s">
        <v>2432</v>
      </c>
    </row>
    <row r="2112" spans="1:3" x14ac:dyDescent="0.25">
      <c r="A2112" s="1">
        <v>2110</v>
      </c>
      <c r="B2112" s="2">
        <v>43706</v>
      </c>
      <c r="C2112" t="s">
        <v>1397</v>
      </c>
    </row>
    <row r="2113" spans="1:3" x14ac:dyDescent="0.25">
      <c r="A2113" s="1">
        <v>2111</v>
      </c>
      <c r="B2113" s="2">
        <v>43705</v>
      </c>
      <c r="C2113" t="s">
        <v>3150</v>
      </c>
    </row>
    <row r="2114" spans="1:3" x14ac:dyDescent="0.25">
      <c r="A2114" s="1">
        <v>2112</v>
      </c>
      <c r="B2114" s="2">
        <v>43705</v>
      </c>
      <c r="C2114" t="s">
        <v>1398</v>
      </c>
    </row>
    <row r="2115" spans="1:3" x14ac:dyDescent="0.25">
      <c r="A2115" s="1">
        <v>2113</v>
      </c>
      <c r="B2115" s="2">
        <v>43704</v>
      </c>
      <c r="C2115" t="s">
        <v>1399</v>
      </c>
    </row>
    <row r="2116" spans="1:3" x14ac:dyDescent="0.25">
      <c r="A2116" s="1">
        <v>2114</v>
      </c>
      <c r="B2116" s="2">
        <v>43704</v>
      </c>
      <c r="C2116" t="s">
        <v>2626</v>
      </c>
    </row>
    <row r="2117" spans="1:3" x14ac:dyDescent="0.25">
      <c r="A2117" s="1">
        <v>2115</v>
      </c>
      <c r="B2117" s="2">
        <v>43700</v>
      </c>
      <c r="C2117" t="s">
        <v>1400</v>
      </c>
    </row>
    <row r="2118" spans="1:3" x14ac:dyDescent="0.25">
      <c r="A2118" s="1">
        <v>2116</v>
      </c>
      <c r="B2118" s="2">
        <v>43700</v>
      </c>
      <c r="C2118" t="s">
        <v>2627</v>
      </c>
    </row>
    <row r="2119" spans="1:3" x14ac:dyDescent="0.25">
      <c r="A2119" s="1">
        <v>2117</v>
      </c>
      <c r="B2119" s="2">
        <v>43699</v>
      </c>
      <c r="C2119" t="s">
        <v>2628</v>
      </c>
    </row>
    <row r="2120" spans="1:3" x14ac:dyDescent="0.25">
      <c r="A2120" s="1">
        <v>2118</v>
      </c>
      <c r="B2120" s="2">
        <v>43699</v>
      </c>
      <c r="C2120" t="s">
        <v>1401</v>
      </c>
    </row>
    <row r="2121" spans="1:3" x14ac:dyDescent="0.25">
      <c r="A2121" s="1">
        <v>2119</v>
      </c>
      <c r="B2121" s="2">
        <v>43698</v>
      </c>
      <c r="C2121" t="s">
        <v>2433</v>
      </c>
    </row>
    <row r="2122" spans="1:3" x14ac:dyDescent="0.25">
      <c r="A2122" s="1">
        <v>2120</v>
      </c>
      <c r="B2122" s="2">
        <v>43698</v>
      </c>
      <c r="C2122" t="s">
        <v>1402</v>
      </c>
    </row>
    <row r="2123" spans="1:3" x14ac:dyDescent="0.25">
      <c r="A2123" s="1">
        <v>2121</v>
      </c>
      <c r="B2123" s="2">
        <v>43697</v>
      </c>
      <c r="C2123" t="s">
        <v>1403</v>
      </c>
    </row>
    <row r="2124" spans="1:3" x14ac:dyDescent="0.25">
      <c r="A2124" s="1">
        <v>2122</v>
      </c>
      <c r="B2124" s="2">
        <v>43697</v>
      </c>
      <c r="C2124" t="s">
        <v>2434</v>
      </c>
    </row>
    <row r="2125" spans="1:3" x14ac:dyDescent="0.25">
      <c r="A2125" s="1">
        <v>2123</v>
      </c>
      <c r="B2125" s="2">
        <v>43696</v>
      </c>
      <c r="C2125" t="s">
        <v>2629</v>
      </c>
    </row>
    <row r="2126" spans="1:3" x14ac:dyDescent="0.25">
      <c r="A2126" s="1">
        <v>2124</v>
      </c>
      <c r="B2126" s="2">
        <v>43696</v>
      </c>
      <c r="C2126" t="s">
        <v>1404</v>
      </c>
    </row>
    <row r="2127" spans="1:3" x14ac:dyDescent="0.25">
      <c r="A2127" s="1">
        <v>2125</v>
      </c>
      <c r="B2127" s="2">
        <v>43694</v>
      </c>
      <c r="C2127" t="s">
        <v>1405</v>
      </c>
    </row>
    <row r="2128" spans="1:3" x14ac:dyDescent="0.25">
      <c r="A2128" s="1">
        <v>2126</v>
      </c>
      <c r="B2128" s="2">
        <v>43694</v>
      </c>
      <c r="C2128" t="s">
        <v>2630</v>
      </c>
    </row>
    <row r="2129" spans="1:3" x14ac:dyDescent="0.25">
      <c r="A2129" s="1">
        <v>2127</v>
      </c>
      <c r="B2129" s="2">
        <v>43693</v>
      </c>
      <c r="C2129" t="s">
        <v>2435</v>
      </c>
    </row>
    <row r="2130" spans="1:3" x14ac:dyDescent="0.25">
      <c r="A2130" s="1">
        <v>2128</v>
      </c>
      <c r="B2130" s="2">
        <v>43693</v>
      </c>
      <c r="C2130" t="s">
        <v>3325</v>
      </c>
    </row>
    <row r="2131" spans="1:3" x14ac:dyDescent="0.25">
      <c r="A2131" s="1">
        <v>2129</v>
      </c>
      <c r="B2131" s="2">
        <v>43692</v>
      </c>
      <c r="C2131" t="s">
        <v>2928</v>
      </c>
    </row>
    <row r="2132" spans="1:3" x14ac:dyDescent="0.25">
      <c r="A2132" s="1">
        <v>2130</v>
      </c>
      <c r="B2132" s="2">
        <v>43691</v>
      </c>
      <c r="C2132" t="s">
        <v>2631</v>
      </c>
    </row>
    <row r="2133" spans="1:3" x14ac:dyDescent="0.25">
      <c r="A2133" s="1">
        <v>2131</v>
      </c>
      <c r="B2133" s="2">
        <v>43690</v>
      </c>
      <c r="C2133" t="s">
        <v>1406</v>
      </c>
    </row>
    <row r="2134" spans="1:3" x14ac:dyDescent="0.25">
      <c r="A2134" s="1">
        <v>2132</v>
      </c>
      <c r="B2134" s="2">
        <v>43690</v>
      </c>
      <c r="C2134" t="s">
        <v>1407</v>
      </c>
    </row>
    <row r="2135" spans="1:3" x14ac:dyDescent="0.25">
      <c r="A2135" s="1">
        <v>2133</v>
      </c>
      <c r="B2135" s="2">
        <v>43689</v>
      </c>
      <c r="C2135" t="s">
        <v>2929</v>
      </c>
    </row>
    <row r="2136" spans="1:3" x14ac:dyDescent="0.25">
      <c r="A2136" s="1">
        <v>2134</v>
      </c>
      <c r="B2136" s="2">
        <v>43689</v>
      </c>
      <c r="C2136" t="s">
        <v>1408</v>
      </c>
    </row>
    <row r="2137" spans="1:3" x14ac:dyDescent="0.25">
      <c r="A2137" s="1">
        <v>2135</v>
      </c>
      <c r="B2137" s="2">
        <v>43688</v>
      </c>
      <c r="C2137" t="s">
        <v>1409</v>
      </c>
    </row>
    <row r="2138" spans="1:3" x14ac:dyDescent="0.25">
      <c r="A2138" s="1">
        <v>2136</v>
      </c>
      <c r="B2138" s="2">
        <v>43684</v>
      </c>
      <c r="C2138" t="s">
        <v>1410</v>
      </c>
    </row>
    <row r="2139" spans="1:3" x14ac:dyDescent="0.25">
      <c r="A2139" s="1">
        <v>2137</v>
      </c>
      <c r="B2139" s="2">
        <v>43683</v>
      </c>
      <c r="C2139" t="s">
        <v>1411</v>
      </c>
    </row>
    <row r="2140" spans="1:3" x14ac:dyDescent="0.25">
      <c r="A2140" s="1">
        <v>2138</v>
      </c>
      <c r="B2140" s="2">
        <v>43683</v>
      </c>
      <c r="C2140" t="s">
        <v>3151</v>
      </c>
    </row>
    <row r="2141" spans="1:3" x14ac:dyDescent="0.25">
      <c r="A2141" s="1">
        <v>2139</v>
      </c>
      <c r="B2141" s="2">
        <v>43682</v>
      </c>
      <c r="C2141" t="s">
        <v>1412</v>
      </c>
    </row>
    <row r="2142" spans="1:3" x14ac:dyDescent="0.25">
      <c r="A2142" s="1">
        <v>2140</v>
      </c>
      <c r="B2142" s="2">
        <v>43682</v>
      </c>
      <c r="C2142" t="s">
        <v>1413</v>
      </c>
    </row>
    <row r="2143" spans="1:3" x14ac:dyDescent="0.25">
      <c r="A2143" s="1">
        <v>2141</v>
      </c>
      <c r="B2143" s="2">
        <v>43678</v>
      </c>
      <c r="C2143" t="s">
        <v>2930</v>
      </c>
    </row>
    <row r="2144" spans="1:3" x14ac:dyDescent="0.25">
      <c r="A2144" s="1">
        <v>2142</v>
      </c>
      <c r="B2144" s="2">
        <v>43678</v>
      </c>
      <c r="C2144" t="s">
        <v>2632</v>
      </c>
    </row>
    <row r="2145" spans="1:3" x14ac:dyDescent="0.25">
      <c r="A2145" s="1">
        <v>2143</v>
      </c>
      <c r="B2145" s="2">
        <v>43677</v>
      </c>
      <c r="C2145" t="s">
        <v>3152</v>
      </c>
    </row>
    <row r="2146" spans="1:3" x14ac:dyDescent="0.25">
      <c r="A2146" s="1">
        <v>2144</v>
      </c>
      <c r="B2146" s="2">
        <v>43676</v>
      </c>
      <c r="C2146" t="s">
        <v>1414</v>
      </c>
    </row>
    <row r="2147" spans="1:3" x14ac:dyDescent="0.25">
      <c r="A2147" s="1">
        <v>2145</v>
      </c>
      <c r="B2147" s="2">
        <v>43676</v>
      </c>
      <c r="C2147" t="s">
        <v>1415</v>
      </c>
    </row>
    <row r="2148" spans="1:3" x14ac:dyDescent="0.25">
      <c r="A2148" s="1">
        <v>2146</v>
      </c>
      <c r="B2148" s="2">
        <v>43675</v>
      </c>
      <c r="C2148" t="s">
        <v>2633</v>
      </c>
    </row>
    <row r="2149" spans="1:3" x14ac:dyDescent="0.25">
      <c r="A2149" s="1">
        <v>2147</v>
      </c>
      <c r="B2149" s="2">
        <v>43675</v>
      </c>
      <c r="C2149" t="s">
        <v>2931</v>
      </c>
    </row>
    <row r="2150" spans="1:3" x14ac:dyDescent="0.25">
      <c r="A2150" s="1">
        <v>2148</v>
      </c>
      <c r="B2150" s="2">
        <v>43672</v>
      </c>
      <c r="C2150" t="s">
        <v>1416</v>
      </c>
    </row>
    <row r="2151" spans="1:3" x14ac:dyDescent="0.25">
      <c r="A2151" s="1">
        <v>2149</v>
      </c>
      <c r="B2151" s="2">
        <v>43672</v>
      </c>
      <c r="C2151" t="s">
        <v>1417</v>
      </c>
    </row>
    <row r="2152" spans="1:3" x14ac:dyDescent="0.25">
      <c r="A2152" s="1">
        <v>2150</v>
      </c>
      <c r="B2152" s="2">
        <v>43671</v>
      </c>
      <c r="C2152" t="s">
        <v>1418</v>
      </c>
    </row>
    <row r="2153" spans="1:3" x14ac:dyDescent="0.25">
      <c r="A2153" s="1">
        <v>2151</v>
      </c>
      <c r="B2153" s="2">
        <v>43670</v>
      </c>
      <c r="C2153" t="s">
        <v>1419</v>
      </c>
    </row>
    <row r="2154" spans="1:3" x14ac:dyDescent="0.25">
      <c r="A2154" s="1">
        <v>2152</v>
      </c>
      <c r="B2154" s="2">
        <v>43670</v>
      </c>
      <c r="C2154" t="s">
        <v>2436</v>
      </c>
    </row>
    <row r="2155" spans="1:3" x14ac:dyDescent="0.25">
      <c r="A2155" s="1">
        <v>2153</v>
      </c>
      <c r="B2155" s="2">
        <v>43669</v>
      </c>
      <c r="C2155" t="s">
        <v>2437</v>
      </c>
    </row>
    <row r="2156" spans="1:3" x14ac:dyDescent="0.25">
      <c r="A2156" s="1">
        <v>2154</v>
      </c>
      <c r="B2156" s="2">
        <v>43668</v>
      </c>
      <c r="C2156" t="s">
        <v>2634</v>
      </c>
    </row>
    <row r="2157" spans="1:3" x14ac:dyDescent="0.25">
      <c r="A2157" s="1">
        <v>2155</v>
      </c>
      <c r="B2157" s="2">
        <v>43668</v>
      </c>
      <c r="C2157" t="s">
        <v>2635</v>
      </c>
    </row>
    <row r="2158" spans="1:3" x14ac:dyDescent="0.25">
      <c r="A2158" s="1">
        <v>2156</v>
      </c>
      <c r="B2158" s="2">
        <v>43667</v>
      </c>
      <c r="C2158" t="s">
        <v>2932</v>
      </c>
    </row>
    <row r="2159" spans="1:3" x14ac:dyDescent="0.25">
      <c r="A2159" s="1">
        <v>2157</v>
      </c>
      <c r="B2159" s="2">
        <v>43666</v>
      </c>
      <c r="C2159" t="s">
        <v>3368</v>
      </c>
    </row>
    <row r="2160" spans="1:3" x14ac:dyDescent="0.25">
      <c r="A2160" s="1">
        <v>2158</v>
      </c>
      <c r="B2160" s="2">
        <v>43665</v>
      </c>
      <c r="C2160" t="s">
        <v>1420</v>
      </c>
    </row>
    <row r="2161" spans="1:3" x14ac:dyDescent="0.25">
      <c r="A2161" s="1">
        <v>2159</v>
      </c>
      <c r="B2161" s="2">
        <v>43665</v>
      </c>
      <c r="C2161" t="s">
        <v>3153</v>
      </c>
    </row>
    <row r="2162" spans="1:3" x14ac:dyDescent="0.25">
      <c r="A2162" s="1">
        <v>2160</v>
      </c>
      <c r="B2162" s="2">
        <v>43665</v>
      </c>
      <c r="C2162" t="s">
        <v>1421</v>
      </c>
    </row>
    <row r="2163" spans="1:3" x14ac:dyDescent="0.25">
      <c r="A2163" s="1">
        <v>2161</v>
      </c>
      <c r="B2163" s="2">
        <v>43663</v>
      </c>
      <c r="C2163" t="s">
        <v>3154</v>
      </c>
    </row>
    <row r="2164" spans="1:3" x14ac:dyDescent="0.25">
      <c r="A2164" s="1">
        <v>2162</v>
      </c>
      <c r="B2164" s="2">
        <v>43663</v>
      </c>
      <c r="C2164" t="s">
        <v>1422</v>
      </c>
    </row>
    <row r="2165" spans="1:3" x14ac:dyDescent="0.25">
      <c r="A2165" s="1">
        <v>2163</v>
      </c>
      <c r="B2165" s="2">
        <v>43662</v>
      </c>
      <c r="C2165" t="s">
        <v>1423</v>
      </c>
    </row>
    <row r="2166" spans="1:3" x14ac:dyDescent="0.25">
      <c r="A2166" s="1">
        <v>2164</v>
      </c>
      <c r="B2166" s="2">
        <v>43662</v>
      </c>
      <c r="C2166" t="s">
        <v>1424</v>
      </c>
    </row>
    <row r="2167" spans="1:3" x14ac:dyDescent="0.25">
      <c r="A2167" s="1">
        <v>2165</v>
      </c>
      <c r="B2167" s="2">
        <v>43660</v>
      </c>
      <c r="C2167" t="s">
        <v>1425</v>
      </c>
    </row>
    <row r="2168" spans="1:3" x14ac:dyDescent="0.25">
      <c r="A2168" s="1">
        <v>2166</v>
      </c>
      <c r="B2168" s="2">
        <v>43660</v>
      </c>
      <c r="C2168" t="s">
        <v>1426</v>
      </c>
    </row>
    <row r="2169" spans="1:3" x14ac:dyDescent="0.25">
      <c r="A2169" s="1">
        <v>2167</v>
      </c>
      <c r="B2169" s="2">
        <v>43658</v>
      </c>
      <c r="C2169" t="s">
        <v>1427</v>
      </c>
    </row>
    <row r="2170" spans="1:3" x14ac:dyDescent="0.25">
      <c r="A2170" s="1">
        <v>2168</v>
      </c>
      <c r="B2170" s="2">
        <v>43658</v>
      </c>
      <c r="C2170" t="s">
        <v>2933</v>
      </c>
    </row>
    <row r="2171" spans="1:3" x14ac:dyDescent="0.25">
      <c r="A2171" s="1">
        <v>2169</v>
      </c>
      <c r="B2171" s="2">
        <v>43656</v>
      </c>
      <c r="C2171" t="s">
        <v>1428</v>
      </c>
    </row>
    <row r="2172" spans="1:3" x14ac:dyDescent="0.25">
      <c r="A2172" s="1">
        <v>2170</v>
      </c>
      <c r="B2172" s="2">
        <v>43655</v>
      </c>
      <c r="C2172" t="s">
        <v>2438</v>
      </c>
    </row>
    <row r="2173" spans="1:3" x14ac:dyDescent="0.25">
      <c r="A2173" s="1">
        <v>2171</v>
      </c>
      <c r="B2173" s="2">
        <v>43654</v>
      </c>
      <c r="C2173" t="s">
        <v>1429</v>
      </c>
    </row>
    <row r="2174" spans="1:3" x14ac:dyDescent="0.25">
      <c r="A2174" s="1">
        <v>2172</v>
      </c>
      <c r="B2174" s="2">
        <v>43654</v>
      </c>
      <c r="C2174" t="s">
        <v>1430</v>
      </c>
    </row>
    <row r="2175" spans="1:3" x14ac:dyDescent="0.25">
      <c r="A2175" s="1">
        <v>2173</v>
      </c>
      <c r="B2175" s="2">
        <v>43651</v>
      </c>
      <c r="C2175" t="s">
        <v>2636</v>
      </c>
    </row>
    <row r="2176" spans="1:3" x14ac:dyDescent="0.25">
      <c r="A2176" s="1">
        <v>2174</v>
      </c>
      <c r="B2176" s="2">
        <v>43651</v>
      </c>
      <c r="C2176" t="s">
        <v>1431</v>
      </c>
    </row>
    <row r="2177" spans="1:3" x14ac:dyDescent="0.25">
      <c r="A2177" s="1">
        <v>2175</v>
      </c>
      <c r="B2177" s="2">
        <v>43649</v>
      </c>
      <c r="C2177" t="s">
        <v>2637</v>
      </c>
    </row>
    <row r="2178" spans="1:3" x14ac:dyDescent="0.25">
      <c r="A2178" s="1">
        <v>2176</v>
      </c>
      <c r="B2178" s="2">
        <v>43648</v>
      </c>
      <c r="C2178" t="s">
        <v>1432</v>
      </c>
    </row>
    <row r="2179" spans="1:3" x14ac:dyDescent="0.25">
      <c r="A2179" s="1">
        <v>2177</v>
      </c>
      <c r="B2179" s="2">
        <v>43648</v>
      </c>
      <c r="C2179" t="s">
        <v>3326</v>
      </c>
    </row>
    <row r="2180" spans="1:3" x14ac:dyDescent="0.25">
      <c r="A2180" s="1">
        <v>2178</v>
      </c>
      <c r="B2180" s="2">
        <v>43647</v>
      </c>
      <c r="C2180" t="s">
        <v>1433</v>
      </c>
    </row>
    <row r="2181" spans="1:3" x14ac:dyDescent="0.25">
      <c r="A2181" s="1">
        <v>2179</v>
      </c>
      <c r="B2181" s="2">
        <v>43647</v>
      </c>
      <c r="C2181" t="s">
        <v>1434</v>
      </c>
    </row>
    <row r="2182" spans="1:3" x14ac:dyDescent="0.25">
      <c r="A2182" s="1">
        <v>2180</v>
      </c>
      <c r="B2182" s="2">
        <v>43644</v>
      </c>
      <c r="C2182" t="s">
        <v>2934</v>
      </c>
    </row>
    <row r="2183" spans="1:3" x14ac:dyDescent="0.25">
      <c r="A2183" s="1">
        <v>2181</v>
      </c>
      <c r="B2183" s="2">
        <v>43644</v>
      </c>
      <c r="C2183" t="s">
        <v>1435</v>
      </c>
    </row>
    <row r="2184" spans="1:3" x14ac:dyDescent="0.25">
      <c r="A2184" s="1">
        <v>2182</v>
      </c>
      <c r="B2184" s="2">
        <v>43643</v>
      </c>
      <c r="C2184" t="s">
        <v>1436</v>
      </c>
    </row>
    <row r="2185" spans="1:3" x14ac:dyDescent="0.25">
      <c r="A2185" s="1">
        <v>2183</v>
      </c>
      <c r="B2185" s="2">
        <v>43643</v>
      </c>
      <c r="C2185" t="s">
        <v>2935</v>
      </c>
    </row>
    <row r="2186" spans="1:3" x14ac:dyDescent="0.25">
      <c r="A2186" s="1">
        <v>2184</v>
      </c>
      <c r="B2186" s="2">
        <v>43642</v>
      </c>
      <c r="C2186" t="s">
        <v>1437</v>
      </c>
    </row>
    <row r="2187" spans="1:3" x14ac:dyDescent="0.25">
      <c r="A2187" s="1">
        <v>2185</v>
      </c>
      <c r="B2187" s="2">
        <v>43642</v>
      </c>
      <c r="C2187" t="s">
        <v>1438</v>
      </c>
    </row>
    <row r="2188" spans="1:3" x14ac:dyDescent="0.25">
      <c r="A2188" s="1">
        <v>2186</v>
      </c>
      <c r="B2188" s="2">
        <v>43641</v>
      </c>
      <c r="C2188" t="s">
        <v>1439</v>
      </c>
    </row>
    <row r="2189" spans="1:3" x14ac:dyDescent="0.25">
      <c r="A2189" s="1">
        <v>2187</v>
      </c>
      <c r="B2189" s="2">
        <v>43640</v>
      </c>
      <c r="C2189" t="s">
        <v>3155</v>
      </c>
    </row>
    <row r="2190" spans="1:3" x14ac:dyDescent="0.25">
      <c r="A2190" s="1">
        <v>2188</v>
      </c>
      <c r="B2190" s="2">
        <v>43638</v>
      </c>
      <c r="C2190" t="s">
        <v>1440</v>
      </c>
    </row>
    <row r="2191" spans="1:3" x14ac:dyDescent="0.25">
      <c r="A2191" s="1">
        <v>2189</v>
      </c>
      <c r="B2191" s="2">
        <v>43637</v>
      </c>
      <c r="C2191" t="s">
        <v>1441</v>
      </c>
    </row>
    <row r="2192" spans="1:3" x14ac:dyDescent="0.25">
      <c r="A2192" s="1">
        <v>2190</v>
      </c>
      <c r="B2192" s="2">
        <v>43637</v>
      </c>
      <c r="C2192" t="s">
        <v>1442</v>
      </c>
    </row>
    <row r="2193" spans="1:3" x14ac:dyDescent="0.25">
      <c r="A2193" s="1">
        <v>2191</v>
      </c>
      <c r="B2193" s="2">
        <v>43635</v>
      </c>
      <c r="C2193" t="s">
        <v>1443</v>
      </c>
    </row>
    <row r="2194" spans="1:3" x14ac:dyDescent="0.25">
      <c r="A2194" s="1">
        <v>2192</v>
      </c>
      <c r="B2194" s="2">
        <v>43634</v>
      </c>
      <c r="C2194" t="s">
        <v>1444</v>
      </c>
    </row>
    <row r="2195" spans="1:3" x14ac:dyDescent="0.25">
      <c r="A2195" s="1">
        <v>2193</v>
      </c>
      <c r="B2195" s="2">
        <v>43634</v>
      </c>
      <c r="C2195" t="s">
        <v>1445</v>
      </c>
    </row>
    <row r="2196" spans="1:3" x14ac:dyDescent="0.25">
      <c r="A2196" s="1">
        <v>2194</v>
      </c>
      <c r="B2196" s="2">
        <v>43633</v>
      </c>
      <c r="C2196" t="s">
        <v>1446</v>
      </c>
    </row>
    <row r="2197" spans="1:3" x14ac:dyDescent="0.25">
      <c r="A2197" s="1">
        <v>2195</v>
      </c>
      <c r="B2197" s="2">
        <v>43633</v>
      </c>
      <c r="C2197" t="s">
        <v>1447</v>
      </c>
    </row>
    <row r="2198" spans="1:3" x14ac:dyDescent="0.25">
      <c r="A2198" s="1">
        <v>2196</v>
      </c>
      <c r="B2198" s="2">
        <v>43632</v>
      </c>
      <c r="C2198" t="s">
        <v>2936</v>
      </c>
    </row>
    <row r="2199" spans="1:3" x14ac:dyDescent="0.25">
      <c r="A2199" s="1">
        <v>2197</v>
      </c>
      <c r="B2199" s="2">
        <v>43631</v>
      </c>
      <c r="C2199" t="s">
        <v>2937</v>
      </c>
    </row>
    <row r="2200" spans="1:3" x14ac:dyDescent="0.25">
      <c r="A2200" s="1">
        <v>2198</v>
      </c>
      <c r="B2200" s="2">
        <v>43631</v>
      </c>
      <c r="C2200" t="s">
        <v>3156</v>
      </c>
    </row>
    <row r="2201" spans="1:3" x14ac:dyDescent="0.25">
      <c r="A2201" s="1">
        <v>2199</v>
      </c>
      <c r="B2201" s="2">
        <v>43630</v>
      </c>
      <c r="C2201" t="s">
        <v>1448</v>
      </c>
    </row>
    <row r="2202" spans="1:3" x14ac:dyDescent="0.25">
      <c r="A2202" s="1">
        <v>2200</v>
      </c>
      <c r="B2202" s="2">
        <v>43629</v>
      </c>
      <c r="C2202" t="s">
        <v>1449</v>
      </c>
    </row>
    <row r="2203" spans="1:3" x14ac:dyDescent="0.25">
      <c r="A2203" s="1">
        <v>2201</v>
      </c>
      <c r="B2203" s="2">
        <v>43627</v>
      </c>
      <c r="C2203" t="s">
        <v>3157</v>
      </c>
    </row>
    <row r="2204" spans="1:3" x14ac:dyDescent="0.25">
      <c r="A2204" s="1">
        <v>2202</v>
      </c>
      <c r="B2204" s="2">
        <v>43626</v>
      </c>
      <c r="C2204" t="s">
        <v>3158</v>
      </c>
    </row>
    <row r="2205" spans="1:3" x14ac:dyDescent="0.25">
      <c r="A2205" s="1">
        <v>2203</v>
      </c>
      <c r="B2205" s="2">
        <v>43623</v>
      </c>
      <c r="C2205" t="s">
        <v>3381</v>
      </c>
    </row>
    <row r="2206" spans="1:3" x14ac:dyDescent="0.25">
      <c r="A2206" s="1">
        <v>2204</v>
      </c>
      <c r="B2206" s="2">
        <v>43622</v>
      </c>
      <c r="C2206" t="s">
        <v>3327</v>
      </c>
    </row>
    <row r="2207" spans="1:3" x14ac:dyDescent="0.25">
      <c r="A2207" s="1">
        <v>2205</v>
      </c>
      <c r="B2207" s="2">
        <v>43621</v>
      </c>
      <c r="C2207" t="s">
        <v>2638</v>
      </c>
    </row>
    <row r="2208" spans="1:3" x14ac:dyDescent="0.25">
      <c r="A2208" s="1">
        <v>2206</v>
      </c>
      <c r="B2208" s="2">
        <v>43621</v>
      </c>
      <c r="C2208" t="s">
        <v>1450</v>
      </c>
    </row>
    <row r="2209" spans="1:3" x14ac:dyDescent="0.25">
      <c r="A2209" s="1">
        <v>2207</v>
      </c>
      <c r="B2209" s="2">
        <v>43620</v>
      </c>
      <c r="C2209" t="s">
        <v>2639</v>
      </c>
    </row>
    <row r="2210" spans="1:3" x14ac:dyDescent="0.25">
      <c r="A2210" s="1">
        <v>2208</v>
      </c>
      <c r="B2210" s="2">
        <v>43620</v>
      </c>
      <c r="C2210" t="s">
        <v>3382</v>
      </c>
    </row>
    <row r="2211" spans="1:3" x14ac:dyDescent="0.25">
      <c r="A2211" s="1">
        <v>2209</v>
      </c>
      <c r="B2211" s="2">
        <v>43619</v>
      </c>
      <c r="C2211" t="s">
        <v>1451</v>
      </c>
    </row>
    <row r="2212" spans="1:3" x14ac:dyDescent="0.25">
      <c r="A2212" s="1">
        <v>2210</v>
      </c>
      <c r="B2212" s="2">
        <v>43619</v>
      </c>
      <c r="C2212" t="s">
        <v>2640</v>
      </c>
    </row>
    <row r="2213" spans="1:3" x14ac:dyDescent="0.25">
      <c r="A2213" s="1">
        <v>2211</v>
      </c>
      <c r="B2213" s="2">
        <v>43618</v>
      </c>
      <c r="C2213" t="s">
        <v>1452</v>
      </c>
    </row>
    <row r="2214" spans="1:3" x14ac:dyDescent="0.25">
      <c r="A2214" s="1">
        <v>2212</v>
      </c>
      <c r="B2214" s="2">
        <v>43616</v>
      </c>
      <c r="C2214" t="s">
        <v>1453</v>
      </c>
    </row>
    <row r="2215" spans="1:3" x14ac:dyDescent="0.25">
      <c r="A2215" s="1">
        <v>2213</v>
      </c>
      <c r="B2215" s="2">
        <v>43616</v>
      </c>
      <c r="C2215" t="s">
        <v>2938</v>
      </c>
    </row>
    <row r="2216" spans="1:3" x14ac:dyDescent="0.25">
      <c r="A2216" s="1">
        <v>2214</v>
      </c>
      <c r="B2216" s="2">
        <v>43615</v>
      </c>
      <c r="C2216" t="s">
        <v>1454</v>
      </c>
    </row>
    <row r="2217" spans="1:3" x14ac:dyDescent="0.25">
      <c r="A2217" s="1">
        <v>2215</v>
      </c>
      <c r="B2217" s="2">
        <v>43614</v>
      </c>
      <c r="C2217" t="s">
        <v>2641</v>
      </c>
    </row>
    <row r="2218" spans="1:3" x14ac:dyDescent="0.25">
      <c r="A2218" s="1">
        <v>2216</v>
      </c>
      <c r="B2218" s="2">
        <v>43614</v>
      </c>
      <c r="C2218" t="s">
        <v>1455</v>
      </c>
    </row>
    <row r="2219" spans="1:3" x14ac:dyDescent="0.25">
      <c r="A2219" s="1">
        <v>2217</v>
      </c>
      <c r="B2219" s="2">
        <v>43613</v>
      </c>
      <c r="C2219" t="s">
        <v>1456</v>
      </c>
    </row>
    <row r="2220" spans="1:3" x14ac:dyDescent="0.25">
      <c r="A2220" s="1">
        <v>2218</v>
      </c>
      <c r="B2220" s="2">
        <v>43613</v>
      </c>
      <c r="C2220" t="s">
        <v>3328</v>
      </c>
    </row>
    <row r="2221" spans="1:3" x14ac:dyDescent="0.25">
      <c r="A2221" s="1">
        <v>2219</v>
      </c>
      <c r="B2221" s="2">
        <v>43612</v>
      </c>
      <c r="C2221" t="s">
        <v>1457</v>
      </c>
    </row>
    <row r="2222" spans="1:3" x14ac:dyDescent="0.25">
      <c r="A2222" s="1">
        <v>2220</v>
      </c>
      <c r="B2222" s="2">
        <v>43612</v>
      </c>
      <c r="C2222" t="s">
        <v>3383</v>
      </c>
    </row>
    <row r="2223" spans="1:3" x14ac:dyDescent="0.25">
      <c r="A2223" s="1">
        <v>2221</v>
      </c>
      <c r="B2223" s="2">
        <v>43609</v>
      </c>
      <c r="C2223" t="s">
        <v>1458</v>
      </c>
    </row>
    <row r="2224" spans="1:3" x14ac:dyDescent="0.25">
      <c r="A2224" s="1">
        <v>2222</v>
      </c>
      <c r="B2224" s="2">
        <v>43608</v>
      </c>
      <c r="C2224" t="s">
        <v>1459</v>
      </c>
    </row>
    <row r="2225" spans="1:3" x14ac:dyDescent="0.25">
      <c r="A2225" s="1">
        <v>2223</v>
      </c>
      <c r="B2225" s="2">
        <v>43608</v>
      </c>
      <c r="C2225" t="s">
        <v>1460</v>
      </c>
    </row>
    <row r="2226" spans="1:3" x14ac:dyDescent="0.25">
      <c r="A2226" s="1">
        <v>2224</v>
      </c>
      <c r="B2226" s="2">
        <v>43607</v>
      </c>
      <c r="C2226" t="s">
        <v>3329</v>
      </c>
    </row>
    <row r="2227" spans="1:3" x14ac:dyDescent="0.25">
      <c r="A2227" s="1">
        <v>2225</v>
      </c>
      <c r="B2227" s="2">
        <v>43607</v>
      </c>
      <c r="C2227" t="s">
        <v>1461</v>
      </c>
    </row>
    <row r="2228" spans="1:3" x14ac:dyDescent="0.25">
      <c r="A2228" s="1">
        <v>2226</v>
      </c>
      <c r="B2228" s="2">
        <v>43606</v>
      </c>
      <c r="C2228" t="s">
        <v>1462</v>
      </c>
    </row>
    <row r="2229" spans="1:3" x14ac:dyDescent="0.25">
      <c r="A2229" s="1">
        <v>2227</v>
      </c>
      <c r="B2229" s="2">
        <v>43603</v>
      </c>
      <c r="C2229" t="s">
        <v>2939</v>
      </c>
    </row>
    <row r="2230" spans="1:3" x14ac:dyDescent="0.25">
      <c r="A2230" s="1">
        <v>2228</v>
      </c>
      <c r="B2230" s="2">
        <v>43603</v>
      </c>
      <c r="C2230" t="s">
        <v>1463</v>
      </c>
    </row>
    <row r="2231" spans="1:3" x14ac:dyDescent="0.25">
      <c r="A2231" s="1">
        <v>2229</v>
      </c>
      <c r="B2231" s="2">
        <v>43602</v>
      </c>
      <c r="C2231" t="s">
        <v>2439</v>
      </c>
    </row>
    <row r="2232" spans="1:3" x14ac:dyDescent="0.25">
      <c r="A2232" s="1">
        <v>2230</v>
      </c>
      <c r="B2232" s="2">
        <v>43602</v>
      </c>
      <c r="C2232" t="s">
        <v>3159</v>
      </c>
    </row>
    <row r="2233" spans="1:3" x14ac:dyDescent="0.25">
      <c r="A2233" s="1">
        <v>2231</v>
      </c>
      <c r="B2233" s="2">
        <v>43601</v>
      </c>
      <c r="C2233" t="s">
        <v>3160</v>
      </c>
    </row>
    <row r="2234" spans="1:3" x14ac:dyDescent="0.25">
      <c r="A2234" s="1">
        <v>2232</v>
      </c>
      <c r="B2234" s="2">
        <v>43601</v>
      </c>
      <c r="C2234" t="s">
        <v>3051</v>
      </c>
    </row>
    <row r="2235" spans="1:3" x14ac:dyDescent="0.25">
      <c r="A2235" s="1">
        <v>2233</v>
      </c>
      <c r="B2235" s="2">
        <v>43600</v>
      </c>
      <c r="C2235" t="s">
        <v>2940</v>
      </c>
    </row>
    <row r="2236" spans="1:3" x14ac:dyDescent="0.25">
      <c r="A2236" s="1">
        <v>2234</v>
      </c>
      <c r="B2236" s="2">
        <v>43600</v>
      </c>
      <c r="C2236" t="s">
        <v>1464</v>
      </c>
    </row>
    <row r="2237" spans="1:3" x14ac:dyDescent="0.25">
      <c r="A2237" s="1">
        <v>2235</v>
      </c>
      <c r="B2237" s="2">
        <v>43599</v>
      </c>
      <c r="C2237" t="s">
        <v>1465</v>
      </c>
    </row>
    <row r="2238" spans="1:3" x14ac:dyDescent="0.25">
      <c r="A2238" s="1">
        <v>2236</v>
      </c>
      <c r="B2238" s="2">
        <v>43599</v>
      </c>
      <c r="C2238" t="s">
        <v>1466</v>
      </c>
    </row>
    <row r="2239" spans="1:3" x14ac:dyDescent="0.25">
      <c r="A2239" s="1">
        <v>2237</v>
      </c>
      <c r="B2239" s="2">
        <v>43598</v>
      </c>
      <c r="C2239" t="s">
        <v>1467</v>
      </c>
    </row>
    <row r="2240" spans="1:3" x14ac:dyDescent="0.25">
      <c r="A2240" s="1">
        <v>2238</v>
      </c>
      <c r="B2240" s="2">
        <v>43593</v>
      </c>
      <c r="C2240" t="s">
        <v>3161</v>
      </c>
    </row>
    <row r="2241" spans="1:3" x14ac:dyDescent="0.25">
      <c r="A2241" s="1">
        <v>2239</v>
      </c>
      <c r="B2241" s="2">
        <v>43593</v>
      </c>
      <c r="C2241" t="s">
        <v>1468</v>
      </c>
    </row>
    <row r="2242" spans="1:3" x14ac:dyDescent="0.25">
      <c r="A2242" s="1">
        <v>2240</v>
      </c>
      <c r="B2242" s="2">
        <v>43592</v>
      </c>
      <c r="C2242" t="s">
        <v>2941</v>
      </c>
    </row>
    <row r="2243" spans="1:3" x14ac:dyDescent="0.25">
      <c r="A2243" s="1">
        <v>2241</v>
      </c>
      <c r="B2243" s="2">
        <v>43591</v>
      </c>
      <c r="C2243" t="s">
        <v>1469</v>
      </c>
    </row>
    <row r="2244" spans="1:3" x14ac:dyDescent="0.25">
      <c r="A2244" s="1">
        <v>2242</v>
      </c>
      <c r="B2244" s="2">
        <v>43591</v>
      </c>
      <c r="C2244" t="s">
        <v>2942</v>
      </c>
    </row>
    <row r="2245" spans="1:3" x14ac:dyDescent="0.25">
      <c r="A2245" s="1">
        <v>2243</v>
      </c>
      <c r="B2245" s="2">
        <v>43590</v>
      </c>
      <c r="C2245" t="s">
        <v>2943</v>
      </c>
    </row>
    <row r="2246" spans="1:3" x14ac:dyDescent="0.25">
      <c r="A2246" s="1">
        <v>2244</v>
      </c>
      <c r="B2246" s="2">
        <v>43589</v>
      </c>
      <c r="C2246" t="s">
        <v>1470</v>
      </c>
    </row>
    <row r="2247" spans="1:3" x14ac:dyDescent="0.25">
      <c r="A2247" s="1">
        <v>2245</v>
      </c>
      <c r="B2247" s="2">
        <v>43585</v>
      </c>
      <c r="C2247" t="s">
        <v>1471</v>
      </c>
    </row>
    <row r="2248" spans="1:3" x14ac:dyDescent="0.25">
      <c r="A2248" s="1">
        <v>2246</v>
      </c>
      <c r="B2248" s="2">
        <v>43585</v>
      </c>
      <c r="C2248" t="s">
        <v>2642</v>
      </c>
    </row>
    <row r="2249" spans="1:3" x14ac:dyDescent="0.25">
      <c r="A2249" s="1">
        <v>2247</v>
      </c>
      <c r="B2249" s="2">
        <v>43584</v>
      </c>
      <c r="C2249" t="s">
        <v>3085</v>
      </c>
    </row>
    <row r="2250" spans="1:3" x14ac:dyDescent="0.25">
      <c r="A2250" s="1">
        <v>2248</v>
      </c>
      <c r="B2250" s="2">
        <v>43584</v>
      </c>
      <c r="C2250" t="s">
        <v>1472</v>
      </c>
    </row>
    <row r="2251" spans="1:3" x14ac:dyDescent="0.25">
      <c r="A2251" s="1">
        <v>2249</v>
      </c>
      <c r="B2251" s="2">
        <v>43582</v>
      </c>
      <c r="C2251" t="s">
        <v>1473</v>
      </c>
    </row>
    <row r="2252" spans="1:3" x14ac:dyDescent="0.25">
      <c r="A2252" s="1">
        <v>2250</v>
      </c>
      <c r="B2252" s="2">
        <v>43581</v>
      </c>
      <c r="C2252" t="s">
        <v>2944</v>
      </c>
    </row>
    <row r="2253" spans="1:3" x14ac:dyDescent="0.25">
      <c r="A2253" s="1">
        <v>2251</v>
      </c>
      <c r="B2253" s="2">
        <v>43581</v>
      </c>
      <c r="C2253" t="s">
        <v>1474</v>
      </c>
    </row>
    <row r="2254" spans="1:3" x14ac:dyDescent="0.25">
      <c r="A2254" s="1">
        <v>2252</v>
      </c>
      <c r="B2254" s="2">
        <v>43580</v>
      </c>
      <c r="C2254" t="s">
        <v>1475</v>
      </c>
    </row>
    <row r="2255" spans="1:3" x14ac:dyDescent="0.25">
      <c r="A2255" s="1">
        <v>2253</v>
      </c>
      <c r="B2255" s="2">
        <v>43580</v>
      </c>
      <c r="C2255" t="s">
        <v>1476</v>
      </c>
    </row>
    <row r="2256" spans="1:3" x14ac:dyDescent="0.25">
      <c r="A2256" s="1">
        <v>2254</v>
      </c>
      <c r="B2256" s="2">
        <v>43579</v>
      </c>
      <c r="C2256" t="s">
        <v>1477</v>
      </c>
    </row>
    <row r="2257" spans="1:3" x14ac:dyDescent="0.25">
      <c r="A2257" s="1">
        <v>2255</v>
      </c>
      <c r="B2257" s="2">
        <v>43578</v>
      </c>
      <c r="C2257" t="s">
        <v>1478</v>
      </c>
    </row>
    <row r="2258" spans="1:3" x14ac:dyDescent="0.25">
      <c r="A2258" s="1">
        <v>2256</v>
      </c>
      <c r="B2258" s="2">
        <v>43578</v>
      </c>
      <c r="C2258" t="s">
        <v>1479</v>
      </c>
    </row>
    <row r="2259" spans="1:3" x14ac:dyDescent="0.25">
      <c r="A2259" s="1">
        <v>2257</v>
      </c>
      <c r="B2259" s="2">
        <v>43577</v>
      </c>
      <c r="C2259" t="s">
        <v>1480</v>
      </c>
    </row>
    <row r="2260" spans="1:3" x14ac:dyDescent="0.25">
      <c r="A2260" s="1">
        <v>2258</v>
      </c>
      <c r="B2260" s="2">
        <v>43577</v>
      </c>
      <c r="C2260" t="s">
        <v>1481</v>
      </c>
    </row>
    <row r="2261" spans="1:3" x14ac:dyDescent="0.25">
      <c r="A2261" s="1">
        <v>2259</v>
      </c>
      <c r="B2261" s="2">
        <v>43574</v>
      </c>
      <c r="C2261" t="s">
        <v>1482</v>
      </c>
    </row>
    <row r="2262" spans="1:3" x14ac:dyDescent="0.25">
      <c r="A2262" s="1">
        <v>2260</v>
      </c>
      <c r="B2262" s="2">
        <v>43574</v>
      </c>
      <c r="C2262" t="s">
        <v>1483</v>
      </c>
    </row>
    <row r="2263" spans="1:3" x14ac:dyDescent="0.25">
      <c r="A2263" s="1">
        <v>2261</v>
      </c>
      <c r="B2263" s="2">
        <v>43573</v>
      </c>
      <c r="C2263" t="s">
        <v>2945</v>
      </c>
    </row>
    <row r="2264" spans="1:3" x14ac:dyDescent="0.25">
      <c r="A2264" s="1">
        <v>2262</v>
      </c>
      <c r="B2264" s="2">
        <v>43573</v>
      </c>
      <c r="C2264" t="s">
        <v>2643</v>
      </c>
    </row>
    <row r="2265" spans="1:3" x14ac:dyDescent="0.25">
      <c r="A2265" s="1">
        <v>2263</v>
      </c>
      <c r="B2265" s="2">
        <v>43572</v>
      </c>
      <c r="C2265" t="s">
        <v>1484</v>
      </c>
    </row>
    <row r="2266" spans="1:3" x14ac:dyDescent="0.25">
      <c r="A2266" s="1">
        <v>2264</v>
      </c>
      <c r="B2266" s="2">
        <v>43571</v>
      </c>
      <c r="C2266" t="s">
        <v>1485</v>
      </c>
    </row>
    <row r="2267" spans="1:3" x14ac:dyDescent="0.25">
      <c r="A2267" s="1">
        <v>2265</v>
      </c>
      <c r="B2267" s="2">
        <v>43571</v>
      </c>
      <c r="C2267" t="s">
        <v>1486</v>
      </c>
    </row>
    <row r="2268" spans="1:3" x14ac:dyDescent="0.25">
      <c r="A2268" s="1">
        <v>2266</v>
      </c>
      <c r="B2268" s="2">
        <v>43570</v>
      </c>
      <c r="C2268" t="s">
        <v>1487</v>
      </c>
    </row>
    <row r="2269" spans="1:3" x14ac:dyDescent="0.25">
      <c r="A2269" s="1">
        <v>2267</v>
      </c>
      <c r="B2269" s="2">
        <v>43570</v>
      </c>
      <c r="C2269" t="s">
        <v>2946</v>
      </c>
    </row>
    <row r="2270" spans="1:3" x14ac:dyDescent="0.25">
      <c r="A2270" s="1">
        <v>2268</v>
      </c>
      <c r="B2270" s="2">
        <v>43568</v>
      </c>
      <c r="C2270" t="s">
        <v>2947</v>
      </c>
    </row>
    <row r="2271" spans="1:3" x14ac:dyDescent="0.25">
      <c r="A2271" s="1">
        <v>2269</v>
      </c>
      <c r="B2271" s="2">
        <v>43567</v>
      </c>
      <c r="C2271" t="s">
        <v>3162</v>
      </c>
    </row>
    <row r="2272" spans="1:3" x14ac:dyDescent="0.25">
      <c r="A2272" s="1">
        <v>2270</v>
      </c>
      <c r="B2272" s="2">
        <v>43566</v>
      </c>
      <c r="C2272" t="s">
        <v>1488</v>
      </c>
    </row>
    <row r="2273" spans="1:3" x14ac:dyDescent="0.25">
      <c r="A2273" s="1">
        <v>2271</v>
      </c>
      <c r="B2273" s="2">
        <v>43566</v>
      </c>
      <c r="C2273" t="s">
        <v>1489</v>
      </c>
    </row>
    <row r="2274" spans="1:3" x14ac:dyDescent="0.25">
      <c r="A2274" s="1">
        <v>2272</v>
      </c>
      <c r="B2274" s="2">
        <v>43565</v>
      </c>
      <c r="C2274" t="s">
        <v>1490</v>
      </c>
    </row>
    <row r="2275" spans="1:3" x14ac:dyDescent="0.25">
      <c r="A2275" s="1">
        <v>2273</v>
      </c>
      <c r="B2275" s="2">
        <v>43564</v>
      </c>
      <c r="C2275" t="s">
        <v>1491</v>
      </c>
    </row>
    <row r="2276" spans="1:3" x14ac:dyDescent="0.25">
      <c r="A2276" s="1">
        <v>2274</v>
      </c>
      <c r="B2276" s="2">
        <v>43563</v>
      </c>
      <c r="C2276" t="s">
        <v>1492</v>
      </c>
    </row>
    <row r="2277" spans="1:3" x14ac:dyDescent="0.25">
      <c r="A2277" s="1">
        <v>2275</v>
      </c>
      <c r="B2277" s="2">
        <v>43563</v>
      </c>
      <c r="C2277" t="s">
        <v>2644</v>
      </c>
    </row>
    <row r="2278" spans="1:3" x14ac:dyDescent="0.25">
      <c r="A2278" s="1">
        <v>2276</v>
      </c>
      <c r="B2278" s="2">
        <v>43560</v>
      </c>
      <c r="C2278" t="s">
        <v>2948</v>
      </c>
    </row>
    <row r="2279" spans="1:3" x14ac:dyDescent="0.25">
      <c r="A2279" s="1">
        <v>2277</v>
      </c>
      <c r="B2279" s="2">
        <v>43560</v>
      </c>
      <c r="C2279" t="s">
        <v>2949</v>
      </c>
    </row>
    <row r="2280" spans="1:3" x14ac:dyDescent="0.25">
      <c r="A2280" s="1">
        <v>2278</v>
      </c>
      <c r="B2280" s="2">
        <v>43559</v>
      </c>
      <c r="C2280" t="s">
        <v>1493</v>
      </c>
    </row>
    <row r="2281" spans="1:3" x14ac:dyDescent="0.25">
      <c r="A2281" s="1">
        <v>2279</v>
      </c>
      <c r="B2281" s="2">
        <v>43559</v>
      </c>
      <c r="C2281" t="s">
        <v>2440</v>
      </c>
    </row>
    <row r="2282" spans="1:3" x14ac:dyDescent="0.25">
      <c r="A2282" s="1">
        <v>2280</v>
      </c>
      <c r="B2282" s="2">
        <v>43558</v>
      </c>
      <c r="C2282" t="s">
        <v>1494</v>
      </c>
    </row>
    <row r="2283" spans="1:3" x14ac:dyDescent="0.25">
      <c r="A2283" s="1">
        <v>2281</v>
      </c>
      <c r="B2283" s="2">
        <v>43558</v>
      </c>
      <c r="C2283" t="s">
        <v>2441</v>
      </c>
    </row>
    <row r="2284" spans="1:3" x14ac:dyDescent="0.25">
      <c r="A2284" s="1">
        <v>2282</v>
      </c>
      <c r="B2284" s="2">
        <v>43557</v>
      </c>
      <c r="C2284" t="s">
        <v>2442</v>
      </c>
    </row>
    <row r="2285" spans="1:3" x14ac:dyDescent="0.25">
      <c r="A2285" s="1">
        <v>2283</v>
      </c>
      <c r="B2285" s="2">
        <v>43556</v>
      </c>
      <c r="C2285" t="s">
        <v>1495</v>
      </c>
    </row>
    <row r="2286" spans="1:3" x14ac:dyDescent="0.25">
      <c r="A2286" s="1">
        <v>2284</v>
      </c>
      <c r="B2286" s="2">
        <v>43555</v>
      </c>
      <c r="C2286" t="s">
        <v>1496</v>
      </c>
    </row>
    <row r="2287" spans="1:3" x14ac:dyDescent="0.25">
      <c r="A2287" s="1">
        <v>2285</v>
      </c>
      <c r="B2287" s="2">
        <v>43554</v>
      </c>
      <c r="C2287" t="s">
        <v>2950</v>
      </c>
    </row>
    <row r="2288" spans="1:3" x14ac:dyDescent="0.25">
      <c r="A2288" s="1">
        <v>2286</v>
      </c>
      <c r="B2288" s="2">
        <v>43554</v>
      </c>
      <c r="C2288" t="s">
        <v>1497</v>
      </c>
    </row>
    <row r="2289" spans="1:3" x14ac:dyDescent="0.25">
      <c r="A2289" s="1">
        <v>2287</v>
      </c>
      <c r="B2289" s="2">
        <v>43551</v>
      </c>
      <c r="C2289" t="s">
        <v>1498</v>
      </c>
    </row>
    <row r="2290" spans="1:3" x14ac:dyDescent="0.25">
      <c r="A2290" s="1">
        <v>2288</v>
      </c>
      <c r="B2290" s="2">
        <v>43551</v>
      </c>
      <c r="C2290" t="s">
        <v>1499</v>
      </c>
    </row>
    <row r="2291" spans="1:3" x14ac:dyDescent="0.25">
      <c r="A2291" s="1">
        <v>2289</v>
      </c>
      <c r="B2291" s="2">
        <v>43550</v>
      </c>
      <c r="C2291" t="s">
        <v>3074</v>
      </c>
    </row>
    <row r="2292" spans="1:3" x14ac:dyDescent="0.25">
      <c r="A2292" s="1">
        <v>2290</v>
      </c>
      <c r="B2292" s="2">
        <v>43549</v>
      </c>
      <c r="C2292" t="s">
        <v>1500</v>
      </c>
    </row>
    <row r="2293" spans="1:3" x14ac:dyDescent="0.25">
      <c r="A2293" s="1">
        <v>2291</v>
      </c>
      <c r="B2293" s="2">
        <v>43549</v>
      </c>
      <c r="C2293" t="s">
        <v>1501</v>
      </c>
    </row>
    <row r="2294" spans="1:3" x14ac:dyDescent="0.25">
      <c r="A2294" s="1">
        <v>2292</v>
      </c>
      <c r="B2294" s="2">
        <v>43547</v>
      </c>
      <c r="C2294" t="s">
        <v>1502</v>
      </c>
    </row>
    <row r="2295" spans="1:3" x14ac:dyDescent="0.25">
      <c r="A2295" s="1">
        <v>2293</v>
      </c>
      <c r="B2295" s="2">
        <v>43546</v>
      </c>
      <c r="C2295" t="s">
        <v>1503</v>
      </c>
    </row>
    <row r="2296" spans="1:3" x14ac:dyDescent="0.25">
      <c r="A2296" s="1">
        <v>2294</v>
      </c>
      <c r="B2296" s="2">
        <v>43546</v>
      </c>
      <c r="C2296" t="s">
        <v>1504</v>
      </c>
    </row>
    <row r="2297" spans="1:3" x14ac:dyDescent="0.25">
      <c r="A2297" s="1">
        <v>2295</v>
      </c>
      <c r="B2297" s="2">
        <v>43545</v>
      </c>
      <c r="C2297" t="s">
        <v>1505</v>
      </c>
    </row>
    <row r="2298" spans="1:3" x14ac:dyDescent="0.25">
      <c r="A2298" s="1">
        <v>2296</v>
      </c>
      <c r="B2298" s="2">
        <v>43545</v>
      </c>
      <c r="C2298" t="s">
        <v>1506</v>
      </c>
    </row>
    <row r="2299" spans="1:3" x14ac:dyDescent="0.25">
      <c r="A2299" s="1">
        <v>2297</v>
      </c>
      <c r="B2299" s="2">
        <v>43544</v>
      </c>
      <c r="C2299" t="s">
        <v>2951</v>
      </c>
    </row>
    <row r="2300" spans="1:3" x14ac:dyDescent="0.25">
      <c r="A2300" s="1">
        <v>2298</v>
      </c>
      <c r="B2300" s="2">
        <v>43544</v>
      </c>
      <c r="C2300" t="s">
        <v>1507</v>
      </c>
    </row>
    <row r="2301" spans="1:3" x14ac:dyDescent="0.25">
      <c r="A2301" s="1">
        <v>2299</v>
      </c>
      <c r="B2301" s="2">
        <v>43543</v>
      </c>
      <c r="C2301" t="s">
        <v>1508</v>
      </c>
    </row>
    <row r="2302" spans="1:3" x14ac:dyDescent="0.25">
      <c r="A2302" s="1">
        <v>2300</v>
      </c>
      <c r="B2302" s="2">
        <v>43543</v>
      </c>
      <c r="C2302" t="s">
        <v>3163</v>
      </c>
    </row>
    <row r="2303" spans="1:3" x14ac:dyDescent="0.25">
      <c r="A2303" s="1">
        <v>2301</v>
      </c>
      <c r="B2303" s="2">
        <v>43542</v>
      </c>
      <c r="C2303" t="s">
        <v>3330</v>
      </c>
    </row>
    <row r="2304" spans="1:3" x14ac:dyDescent="0.25">
      <c r="A2304" s="1">
        <v>2302</v>
      </c>
      <c r="B2304" s="2">
        <v>43542</v>
      </c>
      <c r="C2304" t="s">
        <v>1509</v>
      </c>
    </row>
    <row r="2305" spans="1:3" x14ac:dyDescent="0.25">
      <c r="A2305" s="1">
        <v>2303</v>
      </c>
      <c r="B2305" s="2">
        <v>43540</v>
      </c>
      <c r="C2305" t="s">
        <v>1510</v>
      </c>
    </row>
    <row r="2306" spans="1:3" x14ac:dyDescent="0.25">
      <c r="A2306" s="1">
        <v>2304</v>
      </c>
      <c r="B2306" s="2">
        <v>43539</v>
      </c>
      <c r="C2306" t="s">
        <v>2443</v>
      </c>
    </row>
    <row r="2307" spans="1:3" x14ac:dyDescent="0.25">
      <c r="A2307" s="1">
        <v>2305</v>
      </c>
      <c r="B2307" s="2">
        <v>43539</v>
      </c>
      <c r="C2307" t="s">
        <v>1511</v>
      </c>
    </row>
    <row r="2308" spans="1:3" x14ac:dyDescent="0.25">
      <c r="A2308" s="1">
        <v>2306</v>
      </c>
      <c r="B2308" s="2">
        <v>43538</v>
      </c>
      <c r="C2308" t="s">
        <v>2952</v>
      </c>
    </row>
    <row r="2309" spans="1:3" x14ac:dyDescent="0.25">
      <c r="A2309" s="1">
        <v>2307</v>
      </c>
      <c r="B2309" s="2">
        <v>43538</v>
      </c>
      <c r="C2309" t="s">
        <v>3331</v>
      </c>
    </row>
    <row r="2310" spans="1:3" x14ac:dyDescent="0.25">
      <c r="A2310" s="1">
        <v>2308</v>
      </c>
      <c r="B2310" s="2">
        <v>43537</v>
      </c>
      <c r="C2310" t="s">
        <v>1512</v>
      </c>
    </row>
    <row r="2311" spans="1:3" x14ac:dyDescent="0.25">
      <c r="A2311" s="1">
        <v>2309</v>
      </c>
      <c r="B2311" s="2">
        <v>43537</v>
      </c>
      <c r="C2311" t="s">
        <v>1513</v>
      </c>
    </row>
    <row r="2312" spans="1:3" x14ac:dyDescent="0.25">
      <c r="A2312" s="1">
        <v>2310</v>
      </c>
      <c r="B2312" s="2">
        <v>43536</v>
      </c>
      <c r="C2312" t="s">
        <v>1514</v>
      </c>
    </row>
    <row r="2313" spans="1:3" x14ac:dyDescent="0.25">
      <c r="A2313" s="1">
        <v>2311</v>
      </c>
      <c r="B2313" s="2">
        <v>43535</v>
      </c>
      <c r="C2313" t="s">
        <v>2953</v>
      </c>
    </row>
    <row r="2314" spans="1:3" x14ac:dyDescent="0.25">
      <c r="A2314" s="1">
        <v>2312</v>
      </c>
      <c r="B2314" s="2">
        <v>43535</v>
      </c>
      <c r="C2314" t="s">
        <v>1515</v>
      </c>
    </row>
    <row r="2315" spans="1:3" x14ac:dyDescent="0.25">
      <c r="A2315" s="1">
        <v>2313</v>
      </c>
      <c r="B2315" s="2">
        <v>43531</v>
      </c>
      <c r="C2315" t="s">
        <v>1516</v>
      </c>
    </row>
    <row r="2316" spans="1:3" x14ac:dyDescent="0.25">
      <c r="A2316" s="1">
        <v>2314</v>
      </c>
      <c r="B2316" s="2">
        <v>43531</v>
      </c>
      <c r="C2316" t="s">
        <v>1517</v>
      </c>
    </row>
    <row r="2317" spans="1:3" x14ac:dyDescent="0.25">
      <c r="A2317" s="1">
        <v>2315</v>
      </c>
      <c r="B2317" s="2">
        <v>43530</v>
      </c>
      <c r="C2317" t="s">
        <v>2954</v>
      </c>
    </row>
    <row r="2318" spans="1:3" x14ac:dyDescent="0.25">
      <c r="A2318" s="1">
        <v>2316</v>
      </c>
      <c r="B2318" s="2">
        <v>43530</v>
      </c>
      <c r="C2318" t="s">
        <v>2955</v>
      </c>
    </row>
    <row r="2319" spans="1:3" x14ac:dyDescent="0.25">
      <c r="A2319" s="1">
        <v>2317</v>
      </c>
      <c r="B2319" s="2">
        <v>43529</v>
      </c>
      <c r="C2319" t="s">
        <v>3332</v>
      </c>
    </row>
    <row r="2320" spans="1:3" x14ac:dyDescent="0.25">
      <c r="A2320" s="1">
        <v>2318</v>
      </c>
      <c r="B2320" s="2">
        <v>43529</v>
      </c>
      <c r="C2320" t="s">
        <v>1518</v>
      </c>
    </row>
    <row r="2321" spans="1:3" x14ac:dyDescent="0.25">
      <c r="A2321" s="1">
        <v>2319</v>
      </c>
      <c r="B2321" s="2">
        <v>43525</v>
      </c>
      <c r="C2321" t="s">
        <v>2645</v>
      </c>
    </row>
    <row r="2322" spans="1:3" x14ac:dyDescent="0.25">
      <c r="A2322" s="1">
        <v>2320</v>
      </c>
      <c r="B2322" s="2">
        <v>43525</v>
      </c>
      <c r="C2322" t="s">
        <v>1519</v>
      </c>
    </row>
    <row r="2323" spans="1:3" x14ac:dyDescent="0.25">
      <c r="A2323" s="1">
        <v>2321</v>
      </c>
      <c r="B2323" s="2">
        <v>43524</v>
      </c>
      <c r="C2323" t="s">
        <v>2646</v>
      </c>
    </row>
    <row r="2324" spans="1:3" x14ac:dyDescent="0.25">
      <c r="A2324" s="1">
        <v>2322</v>
      </c>
      <c r="B2324" s="2">
        <v>43524</v>
      </c>
      <c r="C2324" t="s">
        <v>3384</v>
      </c>
    </row>
    <row r="2325" spans="1:3" x14ac:dyDescent="0.25">
      <c r="A2325" s="1">
        <v>2323</v>
      </c>
      <c r="B2325" s="2">
        <v>43523</v>
      </c>
      <c r="C2325" t="s">
        <v>1520</v>
      </c>
    </row>
    <row r="2326" spans="1:3" x14ac:dyDescent="0.25">
      <c r="A2326" s="1">
        <v>2324</v>
      </c>
      <c r="B2326" s="2">
        <v>43523</v>
      </c>
      <c r="C2326" t="s">
        <v>2647</v>
      </c>
    </row>
    <row r="2327" spans="1:3" x14ac:dyDescent="0.25">
      <c r="A2327" s="1">
        <v>2325</v>
      </c>
      <c r="B2327" s="2">
        <v>43522</v>
      </c>
      <c r="C2327" t="s">
        <v>2444</v>
      </c>
    </row>
    <row r="2328" spans="1:3" x14ac:dyDescent="0.25">
      <c r="A2328" s="1">
        <v>2326</v>
      </c>
      <c r="B2328" s="2">
        <v>43522</v>
      </c>
      <c r="C2328" t="s">
        <v>2648</v>
      </c>
    </row>
    <row r="2329" spans="1:3" x14ac:dyDescent="0.25">
      <c r="A2329" s="1">
        <v>2327</v>
      </c>
      <c r="B2329" s="2">
        <v>43521</v>
      </c>
      <c r="C2329" t="s">
        <v>1521</v>
      </c>
    </row>
    <row r="2330" spans="1:3" x14ac:dyDescent="0.25">
      <c r="A2330" s="1">
        <v>2328</v>
      </c>
      <c r="B2330" s="2">
        <v>43518</v>
      </c>
      <c r="C2330" t="s">
        <v>1522</v>
      </c>
    </row>
    <row r="2331" spans="1:3" x14ac:dyDescent="0.25">
      <c r="A2331" s="1">
        <v>2329</v>
      </c>
      <c r="B2331" s="2">
        <v>43518</v>
      </c>
      <c r="C2331" t="s">
        <v>1523</v>
      </c>
    </row>
    <row r="2332" spans="1:3" x14ac:dyDescent="0.25">
      <c r="A2332" s="1">
        <v>2330</v>
      </c>
      <c r="B2332" s="2">
        <v>43517</v>
      </c>
      <c r="C2332" t="s">
        <v>1524</v>
      </c>
    </row>
    <row r="2333" spans="1:3" x14ac:dyDescent="0.25">
      <c r="A2333" s="1">
        <v>2331</v>
      </c>
      <c r="B2333" s="2">
        <v>43517</v>
      </c>
      <c r="C2333" t="s">
        <v>2649</v>
      </c>
    </row>
    <row r="2334" spans="1:3" x14ac:dyDescent="0.25">
      <c r="A2334" s="1">
        <v>2332</v>
      </c>
      <c r="B2334" s="2">
        <v>43516</v>
      </c>
      <c r="C2334" t="s">
        <v>1525</v>
      </c>
    </row>
    <row r="2335" spans="1:3" x14ac:dyDescent="0.25">
      <c r="A2335" s="1">
        <v>2333</v>
      </c>
      <c r="B2335" s="2">
        <v>43516</v>
      </c>
      <c r="C2335" t="s">
        <v>2650</v>
      </c>
    </row>
    <row r="2336" spans="1:3" x14ac:dyDescent="0.25">
      <c r="A2336" s="1">
        <v>2334</v>
      </c>
      <c r="B2336" s="2">
        <v>43515</v>
      </c>
      <c r="C2336" t="s">
        <v>2445</v>
      </c>
    </row>
    <row r="2337" spans="1:3" x14ac:dyDescent="0.25">
      <c r="A2337" s="1">
        <v>2335</v>
      </c>
      <c r="B2337" s="2">
        <v>43514</v>
      </c>
      <c r="C2337" t="s">
        <v>1526</v>
      </c>
    </row>
    <row r="2338" spans="1:3" x14ac:dyDescent="0.25">
      <c r="A2338" s="1">
        <v>2336</v>
      </c>
      <c r="B2338" s="2">
        <v>43514</v>
      </c>
      <c r="C2338" t="s">
        <v>2956</v>
      </c>
    </row>
    <row r="2339" spans="1:3" x14ac:dyDescent="0.25">
      <c r="A2339" s="1">
        <v>2337</v>
      </c>
      <c r="B2339" s="2">
        <v>43512</v>
      </c>
      <c r="C2339" t="s">
        <v>1527</v>
      </c>
    </row>
    <row r="2340" spans="1:3" x14ac:dyDescent="0.25">
      <c r="A2340" s="1">
        <v>2338</v>
      </c>
      <c r="B2340" s="2">
        <v>43510</v>
      </c>
      <c r="C2340" t="s">
        <v>1528</v>
      </c>
    </row>
    <row r="2341" spans="1:3" x14ac:dyDescent="0.25">
      <c r="A2341" s="1">
        <v>2339</v>
      </c>
      <c r="B2341" s="2">
        <v>43509</v>
      </c>
      <c r="C2341" t="s">
        <v>2446</v>
      </c>
    </row>
    <row r="2342" spans="1:3" x14ac:dyDescent="0.25">
      <c r="A2342" s="1">
        <v>2340</v>
      </c>
      <c r="B2342" s="2">
        <v>43509</v>
      </c>
      <c r="C2342" t="s">
        <v>3333</v>
      </c>
    </row>
    <row r="2343" spans="1:3" x14ac:dyDescent="0.25">
      <c r="A2343" s="1">
        <v>2341</v>
      </c>
      <c r="B2343" s="2">
        <v>43508</v>
      </c>
      <c r="C2343" t="s">
        <v>2957</v>
      </c>
    </row>
    <row r="2344" spans="1:3" x14ac:dyDescent="0.25">
      <c r="A2344" s="1">
        <v>2342</v>
      </c>
      <c r="B2344" s="2">
        <v>43508</v>
      </c>
      <c r="C2344" t="s">
        <v>1529</v>
      </c>
    </row>
    <row r="2345" spans="1:3" x14ac:dyDescent="0.25">
      <c r="A2345" s="1">
        <v>2343</v>
      </c>
      <c r="B2345" s="2">
        <v>43505</v>
      </c>
      <c r="C2345" t="s">
        <v>1530</v>
      </c>
    </row>
    <row r="2346" spans="1:3" x14ac:dyDescent="0.25">
      <c r="A2346" s="1">
        <v>2344</v>
      </c>
      <c r="B2346" s="2">
        <v>43504</v>
      </c>
      <c r="C2346" t="s">
        <v>1531</v>
      </c>
    </row>
    <row r="2347" spans="1:3" x14ac:dyDescent="0.25">
      <c r="A2347" s="1">
        <v>2345</v>
      </c>
      <c r="B2347" s="2">
        <v>43503</v>
      </c>
      <c r="C2347" t="s">
        <v>3164</v>
      </c>
    </row>
    <row r="2348" spans="1:3" x14ac:dyDescent="0.25">
      <c r="A2348" s="1">
        <v>2346</v>
      </c>
      <c r="B2348" s="2">
        <v>43503</v>
      </c>
      <c r="C2348" t="s">
        <v>1532</v>
      </c>
    </row>
    <row r="2349" spans="1:3" x14ac:dyDescent="0.25">
      <c r="A2349" s="1">
        <v>2347</v>
      </c>
      <c r="B2349" s="2">
        <v>43502</v>
      </c>
      <c r="C2349" t="s">
        <v>1533</v>
      </c>
    </row>
    <row r="2350" spans="1:3" x14ac:dyDescent="0.25">
      <c r="A2350" s="1">
        <v>2348</v>
      </c>
      <c r="B2350" s="2">
        <v>43502</v>
      </c>
      <c r="C2350" t="s">
        <v>1534</v>
      </c>
    </row>
    <row r="2351" spans="1:3" x14ac:dyDescent="0.25">
      <c r="A2351" s="1">
        <v>2349</v>
      </c>
      <c r="B2351" s="2">
        <v>43501</v>
      </c>
      <c r="C2351" t="s">
        <v>2447</v>
      </c>
    </row>
    <row r="2352" spans="1:3" x14ac:dyDescent="0.25">
      <c r="A2352" s="1">
        <v>2350</v>
      </c>
      <c r="B2352" s="2">
        <v>43501</v>
      </c>
      <c r="C2352" t="s">
        <v>1535</v>
      </c>
    </row>
    <row r="2353" spans="1:3" x14ac:dyDescent="0.25">
      <c r="A2353" s="1">
        <v>2351</v>
      </c>
      <c r="B2353" s="2">
        <v>43500</v>
      </c>
      <c r="C2353" t="s">
        <v>1536</v>
      </c>
    </row>
    <row r="2354" spans="1:3" x14ac:dyDescent="0.25">
      <c r="A2354" s="1">
        <v>2352</v>
      </c>
      <c r="B2354" s="2">
        <v>43500</v>
      </c>
      <c r="C2354" t="s">
        <v>2448</v>
      </c>
    </row>
    <row r="2355" spans="1:3" x14ac:dyDescent="0.25">
      <c r="A2355" s="1">
        <v>2353</v>
      </c>
      <c r="B2355" s="2">
        <v>43497</v>
      </c>
      <c r="C2355" t="s">
        <v>1537</v>
      </c>
    </row>
    <row r="2356" spans="1:3" x14ac:dyDescent="0.25">
      <c r="A2356" s="1">
        <v>2354</v>
      </c>
      <c r="B2356" s="2">
        <v>43497</v>
      </c>
      <c r="C2356" t="s">
        <v>1538</v>
      </c>
    </row>
    <row r="2357" spans="1:3" x14ac:dyDescent="0.25">
      <c r="A2357" s="1">
        <v>2355</v>
      </c>
      <c r="B2357" s="2">
        <v>43496</v>
      </c>
      <c r="C2357" t="s">
        <v>3052</v>
      </c>
    </row>
    <row r="2358" spans="1:3" x14ac:dyDescent="0.25">
      <c r="A2358" s="1">
        <v>2356</v>
      </c>
      <c r="B2358" s="2">
        <v>43495</v>
      </c>
      <c r="C2358" t="s">
        <v>2449</v>
      </c>
    </row>
    <row r="2359" spans="1:3" x14ac:dyDescent="0.25">
      <c r="A2359" s="1">
        <v>2357</v>
      </c>
      <c r="B2359" s="2">
        <v>43494</v>
      </c>
      <c r="C2359" t="s">
        <v>1539</v>
      </c>
    </row>
    <row r="2360" spans="1:3" x14ac:dyDescent="0.25">
      <c r="A2360" s="1">
        <v>2358</v>
      </c>
      <c r="B2360" s="2">
        <v>43494</v>
      </c>
      <c r="C2360" t="s">
        <v>1540</v>
      </c>
    </row>
    <row r="2361" spans="1:3" x14ac:dyDescent="0.25">
      <c r="A2361" s="1">
        <v>2359</v>
      </c>
      <c r="B2361" s="2">
        <v>43489</v>
      </c>
      <c r="C2361" t="s">
        <v>1541</v>
      </c>
    </row>
    <row r="2362" spans="1:3" x14ac:dyDescent="0.25">
      <c r="A2362" s="1">
        <v>2360</v>
      </c>
      <c r="B2362" s="2">
        <v>43489</v>
      </c>
      <c r="C2362" t="s">
        <v>1542</v>
      </c>
    </row>
    <row r="2363" spans="1:3" x14ac:dyDescent="0.25">
      <c r="A2363" s="1">
        <v>2361</v>
      </c>
      <c r="B2363" s="2">
        <v>43488</v>
      </c>
      <c r="C2363" t="s">
        <v>1543</v>
      </c>
    </row>
    <row r="2364" spans="1:3" x14ac:dyDescent="0.25">
      <c r="A2364" s="1">
        <v>2362</v>
      </c>
      <c r="B2364" s="2">
        <v>43488</v>
      </c>
      <c r="C2364" t="s">
        <v>1544</v>
      </c>
    </row>
    <row r="2365" spans="1:3" x14ac:dyDescent="0.25">
      <c r="A2365" s="1">
        <v>2363</v>
      </c>
      <c r="B2365" s="2">
        <v>43487</v>
      </c>
      <c r="C2365" t="s">
        <v>2958</v>
      </c>
    </row>
    <row r="2366" spans="1:3" x14ac:dyDescent="0.25">
      <c r="A2366" s="1">
        <v>2364</v>
      </c>
      <c r="B2366" s="2">
        <v>43487</v>
      </c>
      <c r="C2366" t="s">
        <v>2450</v>
      </c>
    </row>
    <row r="2367" spans="1:3" x14ac:dyDescent="0.25">
      <c r="A2367" s="1">
        <v>2365</v>
      </c>
      <c r="B2367" s="2">
        <v>43486</v>
      </c>
      <c r="C2367" t="s">
        <v>1545</v>
      </c>
    </row>
    <row r="2368" spans="1:3" x14ac:dyDescent="0.25">
      <c r="A2368" s="1">
        <v>2366</v>
      </c>
      <c r="B2368" s="2">
        <v>43486</v>
      </c>
      <c r="C2368" t="s">
        <v>2959</v>
      </c>
    </row>
    <row r="2369" spans="1:3" x14ac:dyDescent="0.25">
      <c r="A2369" s="1">
        <v>2367</v>
      </c>
      <c r="B2369" s="2">
        <v>43483</v>
      </c>
      <c r="C2369" t="s">
        <v>3334</v>
      </c>
    </row>
    <row r="2370" spans="1:3" x14ac:dyDescent="0.25">
      <c r="A2370" s="1">
        <v>2368</v>
      </c>
      <c r="B2370" s="2">
        <v>43483</v>
      </c>
      <c r="C2370" t="s">
        <v>1546</v>
      </c>
    </row>
    <row r="2371" spans="1:3" x14ac:dyDescent="0.25">
      <c r="A2371" s="1">
        <v>2369</v>
      </c>
      <c r="B2371" s="2">
        <v>43480</v>
      </c>
      <c r="C2371" t="s">
        <v>1547</v>
      </c>
    </row>
    <row r="2372" spans="1:3" x14ac:dyDescent="0.25">
      <c r="A2372" s="1">
        <v>2370</v>
      </c>
      <c r="B2372" s="2">
        <v>43479</v>
      </c>
      <c r="C2372" t="s">
        <v>1548</v>
      </c>
    </row>
    <row r="2373" spans="1:3" x14ac:dyDescent="0.25">
      <c r="A2373" s="1">
        <v>2371</v>
      </c>
      <c r="B2373" s="2">
        <v>43479</v>
      </c>
      <c r="C2373" t="s">
        <v>1549</v>
      </c>
    </row>
    <row r="2374" spans="1:3" x14ac:dyDescent="0.25">
      <c r="A2374" s="1">
        <v>2372</v>
      </c>
      <c r="B2374" s="2">
        <v>43476</v>
      </c>
      <c r="C2374" t="s">
        <v>3431</v>
      </c>
    </row>
    <row r="2375" spans="1:3" x14ac:dyDescent="0.25">
      <c r="A2375" s="1">
        <v>2373</v>
      </c>
      <c r="B2375" s="2">
        <v>43475</v>
      </c>
      <c r="C2375" t="s">
        <v>1550</v>
      </c>
    </row>
    <row r="2376" spans="1:3" x14ac:dyDescent="0.25">
      <c r="A2376" s="1">
        <v>2374</v>
      </c>
      <c r="B2376" s="2">
        <v>43475</v>
      </c>
      <c r="C2376" t="s">
        <v>3165</v>
      </c>
    </row>
    <row r="2377" spans="1:3" x14ac:dyDescent="0.25">
      <c r="A2377" s="1">
        <v>2375</v>
      </c>
      <c r="B2377" s="2">
        <v>43474</v>
      </c>
      <c r="C2377" t="s">
        <v>2960</v>
      </c>
    </row>
    <row r="2378" spans="1:3" x14ac:dyDescent="0.25">
      <c r="A2378" s="1">
        <v>2376</v>
      </c>
      <c r="B2378" s="2">
        <v>43474</v>
      </c>
      <c r="C2378" t="s">
        <v>1551</v>
      </c>
    </row>
    <row r="2379" spans="1:3" x14ac:dyDescent="0.25">
      <c r="A2379" s="1">
        <v>2377</v>
      </c>
      <c r="B2379" s="2">
        <v>43473</v>
      </c>
      <c r="C2379" t="s">
        <v>2961</v>
      </c>
    </row>
    <row r="2380" spans="1:3" x14ac:dyDescent="0.25">
      <c r="A2380" s="1">
        <v>2378</v>
      </c>
      <c r="B2380" s="2">
        <v>43472</v>
      </c>
      <c r="C2380" t="s">
        <v>1552</v>
      </c>
    </row>
    <row r="2381" spans="1:3" x14ac:dyDescent="0.25">
      <c r="A2381" s="1">
        <v>2379</v>
      </c>
      <c r="B2381" s="2">
        <v>43536</v>
      </c>
      <c r="C2381" t="s">
        <v>1514</v>
      </c>
    </row>
    <row r="2382" spans="1:3" x14ac:dyDescent="0.25">
      <c r="A2382" s="1">
        <v>2380</v>
      </c>
      <c r="B2382" s="2">
        <v>43535</v>
      </c>
      <c r="C2382" t="s">
        <v>2953</v>
      </c>
    </row>
    <row r="2383" spans="1:3" x14ac:dyDescent="0.25">
      <c r="A2383" s="1">
        <v>2381</v>
      </c>
      <c r="B2383" s="2">
        <v>43535</v>
      </c>
      <c r="C2383" t="s">
        <v>1515</v>
      </c>
    </row>
    <row r="2384" spans="1:3" x14ac:dyDescent="0.25">
      <c r="A2384" s="1">
        <v>2382</v>
      </c>
      <c r="B2384" s="2">
        <v>43531</v>
      </c>
      <c r="C2384" t="s">
        <v>1516</v>
      </c>
    </row>
    <row r="2385" spans="1:3" x14ac:dyDescent="0.25">
      <c r="A2385" s="1">
        <v>2383</v>
      </c>
      <c r="B2385" s="2">
        <v>43531</v>
      </c>
      <c r="C2385" t="s">
        <v>1517</v>
      </c>
    </row>
    <row r="2386" spans="1:3" x14ac:dyDescent="0.25">
      <c r="A2386" s="1">
        <v>2384</v>
      </c>
      <c r="B2386" s="2">
        <v>43530</v>
      </c>
      <c r="C2386" t="s">
        <v>2954</v>
      </c>
    </row>
    <row r="2387" spans="1:3" x14ac:dyDescent="0.25">
      <c r="A2387" s="1">
        <v>2385</v>
      </c>
      <c r="B2387" s="2">
        <v>43530</v>
      </c>
      <c r="C2387" t="s">
        <v>2955</v>
      </c>
    </row>
    <row r="2388" spans="1:3" x14ac:dyDescent="0.25">
      <c r="A2388" s="1">
        <v>2386</v>
      </c>
      <c r="B2388" s="2">
        <v>43529</v>
      </c>
      <c r="C2388" t="s">
        <v>3332</v>
      </c>
    </row>
    <row r="2389" spans="1:3" x14ac:dyDescent="0.25">
      <c r="A2389" s="1">
        <v>2387</v>
      </c>
      <c r="B2389" s="2">
        <v>43529</v>
      </c>
      <c r="C2389" t="s">
        <v>1518</v>
      </c>
    </row>
    <row r="2390" spans="1:3" x14ac:dyDescent="0.25">
      <c r="A2390" s="1">
        <v>2388</v>
      </c>
      <c r="B2390" s="2">
        <v>43525</v>
      </c>
      <c r="C2390" t="s">
        <v>2645</v>
      </c>
    </row>
    <row r="2391" spans="1:3" x14ac:dyDescent="0.25">
      <c r="A2391" s="1">
        <v>2389</v>
      </c>
      <c r="B2391" s="2">
        <v>43525</v>
      </c>
      <c r="C2391" t="s">
        <v>1519</v>
      </c>
    </row>
    <row r="2392" spans="1:3" x14ac:dyDescent="0.25">
      <c r="A2392" s="1">
        <v>2390</v>
      </c>
      <c r="B2392" s="2">
        <v>43524</v>
      </c>
      <c r="C2392" t="s">
        <v>2646</v>
      </c>
    </row>
    <row r="2393" spans="1:3" x14ac:dyDescent="0.25">
      <c r="A2393" s="1">
        <v>2391</v>
      </c>
      <c r="B2393" s="2">
        <v>43524</v>
      </c>
      <c r="C2393" t="s">
        <v>3384</v>
      </c>
    </row>
    <row r="2394" spans="1:3" x14ac:dyDescent="0.25">
      <c r="A2394" s="1">
        <v>2392</v>
      </c>
      <c r="B2394" s="2">
        <v>43523</v>
      </c>
      <c r="C2394" t="s">
        <v>1520</v>
      </c>
    </row>
    <row r="2395" spans="1:3" x14ac:dyDescent="0.25">
      <c r="A2395" s="1">
        <v>2393</v>
      </c>
      <c r="B2395" s="2">
        <v>43523</v>
      </c>
      <c r="C2395" t="s">
        <v>2647</v>
      </c>
    </row>
    <row r="2396" spans="1:3" x14ac:dyDescent="0.25">
      <c r="A2396" s="1">
        <v>2394</v>
      </c>
      <c r="B2396" s="2">
        <v>43522</v>
      </c>
      <c r="C2396" t="s">
        <v>2444</v>
      </c>
    </row>
    <row r="2397" spans="1:3" x14ac:dyDescent="0.25">
      <c r="A2397" s="1">
        <v>2395</v>
      </c>
      <c r="B2397" s="2">
        <v>43522</v>
      </c>
      <c r="C2397" t="s">
        <v>2648</v>
      </c>
    </row>
    <row r="2398" spans="1:3" x14ac:dyDescent="0.25">
      <c r="A2398" s="1">
        <v>2396</v>
      </c>
      <c r="B2398" s="2">
        <v>43521</v>
      </c>
      <c r="C2398" t="s">
        <v>1521</v>
      </c>
    </row>
    <row r="2399" spans="1:3" x14ac:dyDescent="0.25">
      <c r="A2399" s="1">
        <v>2397</v>
      </c>
      <c r="B2399" s="2">
        <v>43518</v>
      </c>
      <c r="C2399" t="s">
        <v>1522</v>
      </c>
    </row>
    <row r="2400" spans="1:3" x14ac:dyDescent="0.25">
      <c r="A2400" s="1">
        <v>2398</v>
      </c>
      <c r="B2400" s="2">
        <v>43518</v>
      </c>
      <c r="C2400" t="s">
        <v>1523</v>
      </c>
    </row>
    <row r="2401" spans="1:3" x14ac:dyDescent="0.25">
      <c r="A2401" s="1">
        <v>2399</v>
      </c>
      <c r="B2401" s="2">
        <v>43517</v>
      </c>
      <c r="C2401" t="s">
        <v>1524</v>
      </c>
    </row>
    <row r="2402" spans="1:3" x14ac:dyDescent="0.25">
      <c r="A2402" s="1">
        <v>2400</v>
      </c>
      <c r="B2402" s="2">
        <v>43517</v>
      </c>
      <c r="C2402" t="s">
        <v>2649</v>
      </c>
    </row>
    <row r="2403" spans="1:3" x14ac:dyDescent="0.25">
      <c r="A2403" s="1">
        <v>2401</v>
      </c>
      <c r="B2403" s="2">
        <v>43516</v>
      </c>
      <c r="C2403" t="s">
        <v>1525</v>
      </c>
    </row>
    <row r="2404" spans="1:3" x14ac:dyDescent="0.25">
      <c r="A2404" s="1">
        <v>2402</v>
      </c>
      <c r="B2404" s="2">
        <v>43516</v>
      </c>
      <c r="C2404" t="s">
        <v>2650</v>
      </c>
    </row>
    <row r="2405" spans="1:3" x14ac:dyDescent="0.25">
      <c r="A2405" s="1">
        <v>2403</v>
      </c>
      <c r="B2405" s="2">
        <v>43515</v>
      </c>
      <c r="C2405" t="s">
        <v>2445</v>
      </c>
    </row>
    <row r="2406" spans="1:3" x14ac:dyDescent="0.25">
      <c r="A2406" s="1">
        <v>2404</v>
      </c>
      <c r="B2406" s="2">
        <v>43514</v>
      </c>
      <c r="C2406" t="s">
        <v>1526</v>
      </c>
    </row>
    <row r="2407" spans="1:3" x14ac:dyDescent="0.25">
      <c r="A2407" s="1">
        <v>2405</v>
      </c>
      <c r="B2407" s="2">
        <v>43514</v>
      </c>
      <c r="C2407" t="s">
        <v>2956</v>
      </c>
    </row>
    <row r="2408" spans="1:3" x14ac:dyDescent="0.25">
      <c r="A2408" s="1">
        <v>2406</v>
      </c>
      <c r="B2408" s="2">
        <v>43512</v>
      </c>
      <c r="C2408" t="s">
        <v>1527</v>
      </c>
    </row>
    <row r="2409" spans="1:3" x14ac:dyDescent="0.25">
      <c r="A2409" s="1">
        <v>2407</v>
      </c>
      <c r="B2409" s="2">
        <v>43510</v>
      </c>
      <c r="C2409" t="s">
        <v>1528</v>
      </c>
    </row>
    <row r="2410" spans="1:3" x14ac:dyDescent="0.25">
      <c r="A2410" s="1">
        <v>2408</v>
      </c>
      <c r="B2410" s="2">
        <v>43509</v>
      </c>
      <c r="C2410" t="s">
        <v>2446</v>
      </c>
    </row>
    <row r="2411" spans="1:3" x14ac:dyDescent="0.25">
      <c r="A2411" s="1">
        <v>2409</v>
      </c>
      <c r="B2411" s="2">
        <v>43509</v>
      </c>
      <c r="C2411" t="s">
        <v>3333</v>
      </c>
    </row>
    <row r="2412" spans="1:3" x14ac:dyDescent="0.25">
      <c r="A2412" s="1">
        <v>2410</v>
      </c>
      <c r="B2412" s="2">
        <v>43508</v>
      </c>
      <c r="C2412" t="s">
        <v>2957</v>
      </c>
    </row>
    <row r="2413" spans="1:3" x14ac:dyDescent="0.25">
      <c r="A2413" s="1">
        <v>2411</v>
      </c>
      <c r="B2413" s="2">
        <v>43508</v>
      </c>
      <c r="C2413" t="s">
        <v>1529</v>
      </c>
    </row>
    <row r="2414" spans="1:3" x14ac:dyDescent="0.25">
      <c r="A2414" s="1">
        <v>2412</v>
      </c>
      <c r="B2414" s="2">
        <v>43505</v>
      </c>
      <c r="C2414" t="s">
        <v>1530</v>
      </c>
    </row>
    <row r="2415" spans="1:3" x14ac:dyDescent="0.25">
      <c r="A2415" s="1">
        <v>2413</v>
      </c>
      <c r="B2415" s="2">
        <v>43504</v>
      </c>
      <c r="C2415" t="s">
        <v>1531</v>
      </c>
    </row>
    <row r="2416" spans="1:3" x14ac:dyDescent="0.25">
      <c r="A2416" s="1">
        <v>2414</v>
      </c>
      <c r="B2416" s="2">
        <v>43503</v>
      </c>
      <c r="C2416" t="s">
        <v>3164</v>
      </c>
    </row>
    <row r="2417" spans="1:3" x14ac:dyDescent="0.25">
      <c r="A2417" s="1">
        <v>2415</v>
      </c>
      <c r="B2417" s="2">
        <v>43503</v>
      </c>
      <c r="C2417" t="s">
        <v>1532</v>
      </c>
    </row>
    <row r="2418" spans="1:3" x14ac:dyDescent="0.25">
      <c r="A2418" s="1">
        <v>2416</v>
      </c>
      <c r="B2418" s="2">
        <v>43502</v>
      </c>
      <c r="C2418" t="s">
        <v>1533</v>
      </c>
    </row>
    <row r="2419" spans="1:3" x14ac:dyDescent="0.25">
      <c r="A2419" s="1">
        <v>2417</v>
      </c>
      <c r="B2419" s="2">
        <v>43502</v>
      </c>
      <c r="C2419" t="s">
        <v>1534</v>
      </c>
    </row>
    <row r="2420" spans="1:3" x14ac:dyDescent="0.25">
      <c r="A2420" s="1">
        <v>2418</v>
      </c>
      <c r="B2420" s="2">
        <v>43501</v>
      </c>
      <c r="C2420" t="s">
        <v>2447</v>
      </c>
    </row>
    <row r="2421" spans="1:3" x14ac:dyDescent="0.25">
      <c r="A2421" s="1">
        <v>2419</v>
      </c>
      <c r="B2421" s="2">
        <v>43501</v>
      </c>
      <c r="C2421" t="s">
        <v>1535</v>
      </c>
    </row>
    <row r="2422" spans="1:3" x14ac:dyDescent="0.25">
      <c r="A2422" s="1">
        <v>2420</v>
      </c>
      <c r="B2422" s="2">
        <v>43500</v>
      </c>
      <c r="C2422" t="s">
        <v>1536</v>
      </c>
    </row>
    <row r="2423" spans="1:3" x14ac:dyDescent="0.25">
      <c r="A2423" s="1">
        <v>2421</v>
      </c>
      <c r="B2423" s="2">
        <v>43500</v>
      </c>
      <c r="C2423" t="s">
        <v>2448</v>
      </c>
    </row>
    <row r="2424" spans="1:3" x14ac:dyDescent="0.25">
      <c r="A2424" s="1">
        <v>2422</v>
      </c>
      <c r="B2424" s="2">
        <v>43497</v>
      </c>
      <c r="C2424" t="s">
        <v>1537</v>
      </c>
    </row>
    <row r="2425" spans="1:3" x14ac:dyDescent="0.25">
      <c r="A2425" s="1">
        <v>2423</v>
      </c>
      <c r="B2425" s="2">
        <v>43497</v>
      </c>
      <c r="C2425" t="s">
        <v>1538</v>
      </c>
    </row>
    <row r="2426" spans="1:3" x14ac:dyDescent="0.25">
      <c r="A2426" s="1">
        <v>2424</v>
      </c>
      <c r="B2426" s="2">
        <v>43496</v>
      </c>
      <c r="C2426" t="s">
        <v>3052</v>
      </c>
    </row>
    <row r="2427" spans="1:3" x14ac:dyDescent="0.25">
      <c r="A2427" s="1">
        <v>2425</v>
      </c>
      <c r="B2427" s="2">
        <v>43495</v>
      </c>
      <c r="C2427" t="s">
        <v>2449</v>
      </c>
    </row>
    <row r="2428" spans="1:3" x14ac:dyDescent="0.25">
      <c r="A2428" s="1">
        <v>2426</v>
      </c>
      <c r="B2428" s="2">
        <v>43494</v>
      </c>
      <c r="C2428" t="s">
        <v>1539</v>
      </c>
    </row>
    <row r="2429" spans="1:3" x14ac:dyDescent="0.25">
      <c r="A2429" s="1">
        <v>2427</v>
      </c>
      <c r="B2429" s="2">
        <v>43494</v>
      </c>
      <c r="C2429" t="s">
        <v>1540</v>
      </c>
    </row>
    <row r="2430" spans="1:3" x14ac:dyDescent="0.25">
      <c r="A2430" s="1">
        <v>2428</v>
      </c>
      <c r="B2430" s="2">
        <v>43489</v>
      </c>
      <c r="C2430" t="s">
        <v>1541</v>
      </c>
    </row>
    <row r="2431" spans="1:3" x14ac:dyDescent="0.25">
      <c r="A2431" s="1">
        <v>2429</v>
      </c>
      <c r="B2431" s="2">
        <v>43489</v>
      </c>
      <c r="C2431" t="s">
        <v>1542</v>
      </c>
    </row>
    <row r="2432" spans="1:3" x14ac:dyDescent="0.25">
      <c r="A2432" s="1">
        <v>2430</v>
      </c>
      <c r="B2432" s="2">
        <v>43488</v>
      </c>
      <c r="C2432" t="s">
        <v>1543</v>
      </c>
    </row>
    <row r="2433" spans="1:3" x14ac:dyDescent="0.25">
      <c r="A2433" s="1">
        <v>2431</v>
      </c>
      <c r="B2433" s="2">
        <v>43488</v>
      </c>
      <c r="C2433" t="s">
        <v>1544</v>
      </c>
    </row>
    <row r="2434" spans="1:3" x14ac:dyDescent="0.25">
      <c r="A2434" s="1">
        <v>2432</v>
      </c>
      <c r="B2434" s="2">
        <v>43487</v>
      </c>
      <c r="C2434" t="s">
        <v>2958</v>
      </c>
    </row>
    <row r="2435" spans="1:3" x14ac:dyDescent="0.25">
      <c r="A2435" s="1">
        <v>2433</v>
      </c>
      <c r="B2435" s="2">
        <v>43487</v>
      </c>
      <c r="C2435" t="s">
        <v>2450</v>
      </c>
    </row>
    <row r="2436" spans="1:3" x14ac:dyDescent="0.25">
      <c r="A2436" s="1">
        <v>2434</v>
      </c>
      <c r="B2436" s="2">
        <v>43486</v>
      </c>
      <c r="C2436" t="s">
        <v>1545</v>
      </c>
    </row>
    <row r="2437" spans="1:3" x14ac:dyDescent="0.25">
      <c r="A2437" s="1">
        <v>2435</v>
      </c>
      <c r="B2437" s="2">
        <v>43486</v>
      </c>
      <c r="C2437" t="s">
        <v>2959</v>
      </c>
    </row>
    <row r="2438" spans="1:3" x14ac:dyDescent="0.25">
      <c r="A2438" s="1">
        <v>2436</v>
      </c>
      <c r="B2438" s="2">
        <v>43483</v>
      </c>
      <c r="C2438" t="s">
        <v>3334</v>
      </c>
    </row>
    <row r="2439" spans="1:3" x14ac:dyDescent="0.25">
      <c r="A2439" s="1">
        <v>2437</v>
      </c>
      <c r="B2439" s="2">
        <v>43483</v>
      </c>
      <c r="C2439" t="s">
        <v>1546</v>
      </c>
    </row>
    <row r="2440" spans="1:3" x14ac:dyDescent="0.25">
      <c r="A2440" s="1">
        <v>2438</v>
      </c>
      <c r="B2440" s="2">
        <v>43480</v>
      </c>
      <c r="C2440" t="s">
        <v>1547</v>
      </c>
    </row>
    <row r="2441" spans="1:3" x14ac:dyDescent="0.25">
      <c r="A2441" s="1">
        <v>2439</v>
      </c>
      <c r="B2441" s="2">
        <v>43479</v>
      </c>
      <c r="C2441" t="s">
        <v>1548</v>
      </c>
    </row>
    <row r="2442" spans="1:3" x14ac:dyDescent="0.25">
      <c r="A2442" s="1">
        <v>2440</v>
      </c>
      <c r="B2442" s="2">
        <v>43479</v>
      </c>
      <c r="C2442" t="s">
        <v>1549</v>
      </c>
    </row>
    <row r="2443" spans="1:3" x14ac:dyDescent="0.25">
      <c r="A2443" s="1">
        <v>2441</v>
      </c>
      <c r="B2443" s="2">
        <v>43476</v>
      </c>
      <c r="C2443" t="s">
        <v>3431</v>
      </c>
    </row>
    <row r="2444" spans="1:3" x14ac:dyDescent="0.25">
      <c r="A2444" s="1">
        <v>2442</v>
      </c>
      <c r="B2444" s="2">
        <v>43475</v>
      </c>
      <c r="C2444" t="s">
        <v>1550</v>
      </c>
    </row>
    <row r="2445" spans="1:3" x14ac:dyDescent="0.25">
      <c r="A2445" s="1">
        <v>2443</v>
      </c>
      <c r="B2445" s="2">
        <v>43475</v>
      </c>
      <c r="C2445" t="s">
        <v>3165</v>
      </c>
    </row>
    <row r="2446" spans="1:3" x14ac:dyDescent="0.25">
      <c r="A2446" s="1">
        <v>2444</v>
      </c>
      <c r="B2446" s="2">
        <v>43474</v>
      </c>
      <c r="C2446" t="s">
        <v>2960</v>
      </c>
    </row>
    <row r="2447" spans="1:3" x14ac:dyDescent="0.25">
      <c r="A2447" s="1">
        <v>2445</v>
      </c>
      <c r="B2447" s="2">
        <v>43474</v>
      </c>
      <c r="C2447" t="s">
        <v>1551</v>
      </c>
    </row>
    <row r="2448" spans="1:3" x14ac:dyDescent="0.25">
      <c r="A2448" s="1">
        <v>2446</v>
      </c>
      <c r="B2448" s="2">
        <v>43473</v>
      </c>
      <c r="C2448" t="s">
        <v>2961</v>
      </c>
    </row>
    <row r="2449" spans="1:3" x14ac:dyDescent="0.25">
      <c r="A2449" s="1">
        <v>2447</v>
      </c>
      <c r="B2449" s="2">
        <v>43472</v>
      </c>
      <c r="C2449" t="s">
        <v>1552</v>
      </c>
    </row>
    <row r="2450" spans="1:3" x14ac:dyDescent="0.25">
      <c r="A2450" s="1">
        <v>2448</v>
      </c>
      <c r="B2450" s="2">
        <v>43536</v>
      </c>
      <c r="C2450" t="s">
        <v>1514</v>
      </c>
    </row>
    <row r="2451" spans="1:3" x14ac:dyDescent="0.25">
      <c r="A2451" s="1">
        <v>2449</v>
      </c>
      <c r="B2451" s="2">
        <v>43535</v>
      </c>
      <c r="C2451" t="s">
        <v>2953</v>
      </c>
    </row>
    <row r="2452" spans="1:3" x14ac:dyDescent="0.25">
      <c r="A2452" s="1">
        <v>2450</v>
      </c>
      <c r="B2452" s="2">
        <v>43535</v>
      </c>
      <c r="C2452" t="s">
        <v>1515</v>
      </c>
    </row>
    <row r="2453" spans="1:3" x14ac:dyDescent="0.25">
      <c r="A2453" s="1">
        <v>2451</v>
      </c>
      <c r="B2453" s="2">
        <v>43531</v>
      </c>
      <c r="C2453" t="s">
        <v>1516</v>
      </c>
    </row>
    <row r="2454" spans="1:3" x14ac:dyDescent="0.25">
      <c r="A2454" s="1">
        <v>2452</v>
      </c>
      <c r="B2454" s="2">
        <v>43531</v>
      </c>
      <c r="C2454" t="s">
        <v>1517</v>
      </c>
    </row>
    <row r="2455" spans="1:3" x14ac:dyDescent="0.25">
      <c r="A2455" s="1">
        <v>2453</v>
      </c>
      <c r="B2455" s="2">
        <v>43530</v>
      </c>
      <c r="C2455" t="s">
        <v>2954</v>
      </c>
    </row>
    <row r="2456" spans="1:3" x14ac:dyDescent="0.25">
      <c r="A2456" s="1">
        <v>2454</v>
      </c>
      <c r="B2456" s="2">
        <v>43530</v>
      </c>
      <c r="C2456" t="s">
        <v>2955</v>
      </c>
    </row>
    <row r="2457" spans="1:3" x14ac:dyDescent="0.25">
      <c r="A2457" s="1">
        <v>2455</v>
      </c>
      <c r="B2457" s="2">
        <v>43529</v>
      </c>
      <c r="C2457" t="s">
        <v>3332</v>
      </c>
    </row>
    <row r="2458" spans="1:3" x14ac:dyDescent="0.25">
      <c r="A2458" s="1">
        <v>2456</v>
      </c>
      <c r="B2458" s="2">
        <v>43529</v>
      </c>
      <c r="C2458" t="s">
        <v>1518</v>
      </c>
    </row>
    <row r="2459" spans="1:3" x14ac:dyDescent="0.25">
      <c r="A2459" s="1">
        <v>2457</v>
      </c>
      <c r="B2459" s="2">
        <v>43525</v>
      </c>
      <c r="C2459" t="s">
        <v>2645</v>
      </c>
    </row>
    <row r="2460" spans="1:3" x14ac:dyDescent="0.25">
      <c r="A2460" s="1">
        <v>2458</v>
      </c>
      <c r="B2460" s="2">
        <v>43525</v>
      </c>
      <c r="C2460" t="s">
        <v>1519</v>
      </c>
    </row>
    <row r="2461" spans="1:3" x14ac:dyDescent="0.25">
      <c r="A2461" s="1">
        <v>2459</v>
      </c>
      <c r="B2461" s="2">
        <v>43524</v>
      </c>
      <c r="C2461" t="s">
        <v>2646</v>
      </c>
    </row>
    <row r="2462" spans="1:3" x14ac:dyDescent="0.25">
      <c r="A2462" s="1">
        <v>2460</v>
      </c>
      <c r="B2462" s="2">
        <v>43524</v>
      </c>
      <c r="C2462" t="s">
        <v>3384</v>
      </c>
    </row>
    <row r="2463" spans="1:3" x14ac:dyDescent="0.25">
      <c r="A2463" s="1">
        <v>2461</v>
      </c>
      <c r="B2463" s="2">
        <v>43523</v>
      </c>
      <c r="C2463" t="s">
        <v>1520</v>
      </c>
    </row>
    <row r="2464" spans="1:3" x14ac:dyDescent="0.25">
      <c r="A2464" s="1">
        <v>2462</v>
      </c>
      <c r="B2464" s="2">
        <v>43523</v>
      </c>
      <c r="C2464" t="s">
        <v>2647</v>
      </c>
    </row>
    <row r="2465" spans="1:3" x14ac:dyDescent="0.25">
      <c r="A2465" s="1">
        <v>2463</v>
      </c>
      <c r="B2465" s="2">
        <v>43522</v>
      </c>
      <c r="C2465" t="s">
        <v>2444</v>
      </c>
    </row>
    <row r="2466" spans="1:3" x14ac:dyDescent="0.25">
      <c r="A2466" s="1">
        <v>2464</v>
      </c>
      <c r="B2466" s="2">
        <v>43522</v>
      </c>
      <c r="C2466" t="s">
        <v>2648</v>
      </c>
    </row>
    <row r="2467" spans="1:3" x14ac:dyDescent="0.25">
      <c r="A2467" s="1">
        <v>2465</v>
      </c>
      <c r="B2467" s="2">
        <v>43521</v>
      </c>
      <c r="C2467" t="s">
        <v>1521</v>
      </c>
    </row>
    <row r="2468" spans="1:3" x14ac:dyDescent="0.25">
      <c r="A2468" s="1">
        <v>2466</v>
      </c>
      <c r="B2468" s="2">
        <v>43518</v>
      </c>
      <c r="C2468" t="s">
        <v>1522</v>
      </c>
    </row>
    <row r="2469" spans="1:3" x14ac:dyDescent="0.25">
      <c r="A2469" s="1">
        <v>2467</v>
      </c>
      <c r="B2469" s="2">
        <v>43518</v>
      </c>
      <c r="C2469" t="s">
        <v>1523</v>
      </c>
    </row>
    <row r="2470" spans="1:3" x14ac:dyDescent="0.25">
      <c r="A2470" s="1">
        <v>2468</v>
      </c>
      <c r="B2470" s="2">
        <v>43517</v>
      </c>
      <c r="C2470" t="s">
        <v>1524</v>
      </c>
    </row>
    <row r="2471" spans="1:3" x14ac:dyDescent="0.25">
      <c r="A2471" s="1">
        <v>2469</v>
      </c>
      <c r="B2471" s="2">
        <v>43517</v>
      </c>
      <c r="C2471" t="s">
        <v>2649</v>
      </c>
    </row>
    <row r="2472" spans="1:3" x14ac:dyDescent="0.25">
      <c r="A2472" s="1">
        <v>2470</v>
      </c>
      <c r="B2472" s="2">
        <v>43516</v>
      </c>
      <c r="C2472" t="s">
        <v>1525</v>
      </c>
    </row>
    <row r="2473" spans="1:3" x14ac:dyDescent="0.25">
      <c r="A2473" s="1">
        <v>2471</v>
      </c>
      <c r="B2473" s="2">
        <v>43516</v>
      </c>
      <c r="C2473" t="s">
        <v>2650</v>
      </c>
    </row>
    <row r="2474" spans="1:3" x14ac:dyDescent="0.25">
      <c r="A2474" s="1">
        <v>2472</v>
      </c>
      <c r="B2474" s="2">
        <v>43515</v>
      </c>
      <c r="C2474" t="s">
        <v>2445</v>
      </c>
    </row>
    <row r="2475" spans="1:3" x14ac:dyDescent="0.25">
      <c r="A2475" s="1">
        <v>2473</v>
      </c>
      <c r="B2475" s="2">
        <v>43514</v>
      </c>
      <c r="C2475" t="s">
        <v>1526</v>
      </c>
    </row>
    <row r="2476" spans="1:3" x14ac:dyDescent="0.25">
      <c r="A2476" s="1">
        <v>2474</v>
      </c>
      <c r="B2476" s="2">
        <v>43514</v>
      </c>
      <c r="C2476" t="s">
        <v>2956</v>
      </c>
    </row>
    <row r="2477" spans="1:3" x14ac:dyDescent="0.25">
      <c r="A2477" s="1">
        <v>2475</v>
      </c>
      <c r="B2477" s="2">
        <v>43512</v>
      </c>
      <c r="C2477" t="s">
        <v>1527</v>
      </c>
    </row>
    <row r="2478" spans="1:3" x14ac:dyDescent="0.25">
      <c r="A2478" s="1">
        <v>2476</v>
      </c>
      <c r="B2478" s="2">
        <v>43510</v>
      </c>
      <c r="C2478" t="s">
        <v>1528</v>
      </c>
    </row>
    <row r="2479" spans="1:3" x14ac:dyDescent="0.25">
      <c r="A2479" s="1">
        <v>2477</v>
      </c>
      <c r="B2479" s="2">
        <v>43509</v>
      </c>
      <c r="C2479" t="s">
        <v>2446</v>
      </c>
    </row>
    <row r="2480" spans="1:3" x14ac:dyDescent="0.25">
      <c r="A2480" s="1">
        <v>2478</v>
      </c>
      <c r="B2480" s="2">
        <v>43509</v>
      </c>
      <c r="C2480" t="s">
        <v>3333</v>
      </c>
    </row>
    <row r="2481" spans="1:3" x14ac:dyDescent="0.25">
      <c r="A2481" s="1">
        <v>2479</v>
      </c>
      <c r="B2481" s="2">
        <v>43508</v>
      </c>
      <c r="C2481" t="s">
        <v>2957</v>
      </c>
    </row>
    <row r="2482" spans="1:3" x14ac:dyDescent="0.25">
      <c r="A2482" s="1">
        <v>2480</v>
      </c>
      <c r="B2482" s="2">
        <v>43508</v>
      </c>
      <c r="C2482" t="s">
        <v>1529</v>
      </c>
    </row>
    <row r="2483" spans="1:3" x14ac:dyDescent="0.25">
      <c r="A2483" s="1">
        <v>2481</v>
      </c>
      <c r="B2483" s="2">
        <v>43505</v>
      </c>
      <c r="C2483" t="s">
        <v>1530</v>
      </c>
    </row>
    <row r="2484" spans="1:3" x14ac:dyDescent="0.25">
      <c r="A2484" s="1">
        <v>2482</v>
      </c>
      <c r="B2484" s="2">
        <v>43504</v>
      </c>
      <c r="C2484" t="s">
        <v>1531</v>
      </c>
    </row>
    <row r="2485" spans="1:3" x14ac:dyDescent="0.25">
      <c r="A2485" s="1">
        <v>2483</v>
      </c>
      <c r="B2485" s="2">
        <v>43503</v>
      </c>
      <c r="C2485" t="s">
        <v>3164</v>
      </c>
    </row>
    <row r="2486" spans="1:3" x14ac:dyDescent="0.25">
      <c r="A2486" s="1">
        <v>2484</v>
      </c>
      <c r="B2486" s="2">
        <v>43503</v>
      </c>
      <c r="C2486" t="s">
        <v>1532</v>
      </c>
    </row>
    <row r="2487" spans="1:3" x14ac:dyDescent="0.25">
      <c r="A2487" s="1">
        <v>2485</v>
      </c>
      <c r="B2487" s="2">
        <v>43502</v>
      </c>
      <c r="C2487" t="s">
        <v>1533</v>
      </c>
    </row>
    <row r="2488" spans="1:3" x14ac:dyDescent="0.25">
      <c r="A2488" s="1">
        <v>2486</v>
      </c>
      <c r="B2488" s="2">
        <v>43502</v>
      </c>
      <c r="C2488" t="s">
        <v>1534</v>
      </c>
    </row>
    <row r="2489" spans="1:3" x14ac:dyDescent="0.25">
      <c r="A2489" s="1">
        <v>2487</v>
      </c>
      <c r="B2489" s="2">
        <v>43501</v>
      </c>
      <c r="C2489" t="s">
        <v>2447</v>
      </c>
    </row>
    <row r="2490" spans="1:3" x14ac:dyDescent="0.25">
      <c r="A2490" s="1">
        <v>2488</v>
      </c>
      <c r="B2490" s="2">
        <v>43501</v>
      </c>
      <c r="C2490" t="s">
        <v>1535</v>
      </c>
    </row>
    <row r="2491" spans="1:3" x14ac:dyDescent="0.25">
      <c r="A2491" s="1">
        <v>2489</v>
      </c>
      <c r="B2491" s="2">
        <v>43500</v>
      </c>
      <c r="C2491" t="s">
        <v>1536</v>
      </c>
    </row>
    <row r="2492" spans="1:3" x14ac:dyDescent="0.25">
      <c r="A2492" s="1">
        <v>2490</v>
      </c>
      <c r="B2492" s="2">
        <v>43500</v>
      </c>
      <c r="C2492" t="s">
        <v>2448</v>
      </c>
    </row>
    <row r="2493" spans="1:3" x14ac:dyDescent="0.25">
      <c r="A2493" s="1">
        <v>2491</v>
      </c>
      <c r="B2493" s="2">
        <v>43497</v>
      </c>
      <c r="C2493" t="s">
        <v>1537</v>
      </c>
    </row>
    <row r="2494" spans="1:3" x14ac:dyDescent="0.25">
      <c r="A2494" s="1">
        <v>2492</v>
      </c>
      <c r="B2494" s="2">
        <v>43497</v>
      </c>
      <c r="C2494" t="s">
        <v>1538</v>
      </c>
    </row>
    <row r="2495" spans="1:3" x14ac:dyDescent="0.25">
      <c r="A2495" s="1">
        <v>2493</v>
      </c>
      <c r="B2495" s="2">
        <v>43496</v>
      </c>
      <c r="C2495" t="s">
        <v>3052</v>
      </c>
    </row>
    <row r="2496" spans="1:3" x14ac:dyDescent="0.25">
      <c r="A2496" s="1">
        <v>2494</v>
      </c>
      <c r="B2496" s="2">
        <v>43495</v>
      </c>
      <c r="C2496" t="s">
        <v>2449</v>
      </c>
    </row>
    <row r="2497" spans="1:3" x14ac:dyDescent="0.25">
      <c r="A2497" s="1">
        <v>2495</v>
      </c>
      <c r="B2497" s="2">
        <v>43494</v>
      </c>
      <c r="C2497" t="s">
        <v>1539</v>
      </c>
    </row>
    <row r="2498" spans="1:3" x14ac:dyDescent="0.25">
      <c r="A2498" s="1">
        <v>2496</v>
      </c>
      <c r="B2498" s="2">
        <v>43494</v>
      </c>
      <c r="C2498" t="s">
        <v>1540</v>
      </c>
    </row>
    <row r="2499" spans="1:3" x14ac:dyDescent="0.25">
      <c r="A2499" s="1">
        <v>2497</v>
      </c>
      <c r="B2499" s="2">
        <v>43489</v>
      </c>
      <c r="C2499" t="s">
        <v>1541</v>
      </c>
    </row>
    <row r="2500" spans="1:3" x14ac:dyDescent="0.25">
      <c r="A2500" s="1">
        <v>2498</v>
      </c>
      <c r="B2500" s="2">
        <v>43489</v>
      </c>
      <c r="C2500" t="s">
        <v>1542</v>
      </c>
    </row>
    <row r="2501" spans="1:3" x14ac:dyDescent="0.25">
      <c r="A2501" s="1">
        <v>2499</v>
      </c>
      <c r="B2501" s="2">
        <v>43488</v>
      </c>
      <c r="C2501" t="s">
        <v>1543</v>
      </c>
    </row>
    <row r="2502" spans="1:3" x14ac:dyDescent="0.25">
      <c r="A2502" s="1">
        <v>2500</v>
      </c>
      <c r="B2502" s="2">
        <v>43488</v>
      </c>
      <c r="C2502" t="s">
        <v>1544</v>
      </c>
    </row>
    <row r="2503" spans="1:3" x14ac:dyDescent="0.25">
      <c r="A2503" s="1">
        <v>2501</v>
      </c>
      <c r="B2503" s="2">
        <v>43487</v>
      </c>
      <c r="C2503" t="s">
        <v>2958</v>
      </c>
    </row>
    <row r="2504" spans="1:3" x14ac:dyDescent="0.25">
      <c r="A2504" s="1">
        <v>2502</v>
      </c>
      <c r="B2504" s="2">
        <v>43487</v>
      </c>
      <c r="C2504" t="s">
        <v>2450</v>
      </c>
    </row>
    <row r="2505" spans="1:3" x14ac:dyDescent="0.25">
      <c r="A2505" s="1">
        <v>2503</v>
      </c>
      <c r="B2505" s="2">
        <v>43486</v>
      </c>
      <c r="C2505" t="s">
        <v>1545</v>
      </c>
    </row>
    <row r="2506" spans="1:3" x14ac:dyDescent="0.25">
      <c r="A2506" s="1">
        <v>2504</v>
      </c>
      <c r="B2506" s="2">
        <v>43486</v>
      </c>
      <c r="C2506" t="s">
        <v>2959</v>
      </c>
    </row>
    <row r="2507" spans="1:3" x14ac:dyDescent="0.25">
      <c r="A2507" s="1">
        <v>2505</v>
      </c>
      <c r="B2507" s="2">
        <v>43483</v>
      </c>
      <c r="C2507" t="s">
        <v>3334</v>
      </c>
    </row>
    <row r="2508" spans="1:3" x14ac:dyDescent="0.25">
      <c r="A2508" s="1">
        <v>2506</v>
      </c>
      <c r="B2508" s="2">
        <v>43483</v>
      </c>
      <c r="C2508" t="s">
        <v>1546</v>
      </c>
    </row>
    <row r="2509" spans="1:3" x14ac:dyDescent="0.25">
      <c r="A2509" s="1">
        <v>2507</v>
      </c>
      <c r="B2509" s="2">
        <v>43480</v>
      </c>
      <c r="C2509" t="s">
        <v>1547</v>
      </c>
    </row>
    <row r="2510" spans="1:3" x14ac:dyDescent="0.25">
      <c r="A2510" s="1">
        <v>2508</v>
      </c>
      <c r="B2510" s="2">
        <v>43479</v>
      </c>
      <c r="C2510" t="s">
        <v>1548</v>
      </c>
    </row>
    <row r="2511" spans="1:3" x14ac:dyDescent="0.25">
      <c r="A2511" s="1">
        <v>2509</v>
      </c>
      <c r="B2511" s="2">
        <v>43479</v>
      </c>
      <c r="C2511" t="s">
        <v>1549</v>
      </c>
    </row>
    <row r="2512" spans="1:3" x14ac:dyDescent="0.25">
      <c r="A2512" s="1">
        <v>2510</v>
      </c>
      <c r="B2512" s="2">
        <v>43476</v>
      </c>
      <c r="C2512" t="s">
        <v>3431</v>
      </c>
    </row>
    <row r="2513" spans="1:3" x14ac:dyDescent="0.25">
      <c r="A2513" s="1">
        <v>2511</v>
      </c>
      <c r="B2513" s="2">
        <v>43475</v>
      </c>
      <c r="C2513" t="s">
        <v>1550</v>
      </c>
    </row>
    <row r="2514" spans="1:3" x14ac:dyDescent="0.25">
      <c r="A2514" s="1">
        <v>2512</v>
      </c>
      <c r="B2514" s="2">
        <v>43475</v>
      </c>
      <c r="C2514" t="s">
        <v>3165</v>
      </c>
    </row>
    <row r="2515" spans="1:3" x14ac:dyDescent="0.25">
      <c r="A2515" s="1">
        <v>2513</v>
      </c>
      <c r="B2515" s="2">
        <v>43474</v>
      </c>
      <c r="C2515" t="s">
        <v>2960</v>
      </c>
    </row>
    <row r="2516" spans="1:3" x14ac:dyDescent="0.25">
      <c r="A2516" s="1">
        <v>2514</v>
      </c>
      <c r="B2516" s="2">
        <v>43474</v>
      </c>
      <c r="C2516" t="s">
        <v>1551</v>
      </c>
    </row>
    <row r="2517" spans="1:3" x14ac:dyDescent="0.25">
      <c r="A2517" s="1">
        <v>2515</v>
      </c>
      <c r="B2517" s="2">
        <v>43473</v>
      </c>
      <c r="C2517" t="s">
        <v>2961</v>
      </c>
    </row>
    <row r="2518" spans="1:3" x14ac:dyDescent="0.25">
      <c r="A2518" s="1">
        <v>2516</v>
      </c>
      <c r="B2518" s="2">
        <v>43472</v>
      </c>
      <c r="C2518" t="s">
        <v>1552</v>
      </c>
    </row>
    <row r="2519" spans="1:3" x14ac:dyDescent="0.25">
      <c r="A2519" s="1">
        <v>2517</v>
      </c>
      <c r="B2519" s="2">
        <v>43536</v>
      </c>
      <c r="C2519" t="s">
        <v>1514</v>
      </c>
    </row>
    <row r="2520" spans="1:3" x14ac:dyDescent="0.25">
      <c r="A2520" s="1">
        <v>2518</v>
      </c>
      <c r="B2520" s="2">
        <v>43535</v>
      </c>
      <c r="C2520" t="s">
        <v>2953</v>
      </c>
    </row>
    <row r="2521" spans="1:3" x14ac:dyDescent="0.25">
      <c r="A2521" s="1">
        <v>2519</v>
      </c>
      <c r="B2521" s="2">
        <v>43535</v>
      </c>
      <c r="C2521" t="s">
        <v>1515</v>
      </c>
    </row>
    <row r="2522" spans="1:3" x14ac:dyDescent="0.25">
      <c r="A2522" s="1">
        <v>2520</v>
      </c>
      <c r="B2522" s="2">
        <v>43531</v>
      </c>
      <c r="C2522" t="s">
        <v>1516</v>
      </c>
    </row>
    <row r="2523" spans="1:3" x14ac:dyDescent="0.25">
      <c r="A2523" s="1">
        <v>2521</v>
      </c>
      <c r="B2523" s="2">
        <v>43531</v>
      </c>
      <c r="C2523" t="s">
        <v>1517</v>
      </c>
    </row>
    <row r="2524" spans="1:3" x14ac:dyDescent="0.25">
      <c r="A2524" s="1">
        <v>2522</v>
      </c>
      <c r="B2524" s="2">
        <v>43530</v>
      </c>
      <c r="C2524" t="s">
        <v>2954</v>
      </c>
    </row>
    <row r="2525" spans="1:3" x14ac:dyDescent="0.25">
      <c r="A2525" s="1">
        <v>2523</v>
      </c>
      <c r="B2525" s="2">
        <v>43530</v>
      </c>
      <c r="C2525" t="s">
        <v>2955</v>
      </c>
    </row>
    <row r="2526" spans="1:3" x14ac:dyDescent="0.25">
      <c r="A2526" s="1">
        <v>2524</v>
      </c>
      <c r="B2526" s="2">
        <v>43529</v>
      </c>
      <c r="C2526" t="s">
        <v>3332</v>
      </c>
    </row>
    <row r="2527" spans="1:3" x14ac:dyDescent="0.25">
      <c r="A2527" s="1">
        <v>2525</v>
      </c>
      <c r="B2527" s="2">
        <v>43529</v>
      </c>
      <c r="C2527" t="s">
        <v>1518</v>
      </c>
    </row>
    <row r="2528" spans="1:3" x14ac:dyDescent="0.25">
      <c r="A2528" s="1">
        <v>2526</v>
      </c>
      <c r="B2528" s="2">
        <v>43525</v>
      </c>
      <c r="C2528" t="s">
        <v>2645</v>
      </c>
    </row>
    <row r="2529" spans="1:3" x14ac:dyDescent="0.25">
      <c r="A2529" s="1">
        <v>2527</v>
      </c>
      <c r="B2529" s="2">
        <v>43525</v>
      </c>
      <c r="C2529" t="s">
        <v>1519</v>
      </c>
    </row>
    <row r="2530" spans="1:3" x14ac:dyDescent="0.25">
      <c r="A2530" s="1">
        <v>2528</v>
      </c>
      <c r="B2530" s="2">
        <v>43524</v>
      </c>
      <c r="C2530" t="s">
        <v>2646</v>
      </c>
    </row>
    <row r="2531" spans="1:3" x14ac:dyDescent="0.25">
      <c r="A2531" s="1">
        <v>2529</v>
      </c>
      <c r="B2531" s="2">
        <v>43524</v>
      </c>
      <c r="C2531" t="s">
        <v>3384</v>
      </c>
    </row>
    <row r="2532" spans="1:3" x14ac:dyDescent="0.25">
      <c r="A2532" s="1">
        <v>2530</v>
      </c>
      <c r="B2532" s="2">
        <v>43523</v>
      </c>
      <c r="C2532" t="s">
        <v>1520</v>
      </c>
    </row>
    <row r="2533" spans="1:3" x14ac:dyDescent="0.25">
      <c r="A2533" s="1">
        <v>2531</v>
      </c>
      <c r="B2533" s="2">
        <v>43523</v>
      </c>
      <c r="C2533" t="s">
        <v>2647</v>
      </c>
    </row>
    <row r="2534" spans="1:3" x14ac:dyDescent="0.25">
      <c r="A2534" s="1">
        <v>2532</v>
      </c>
      <c r="B2534" s="2">
        <v>43522</v>
      </c>
      <c r="C2534" t="s">
        <v>2444</v>
      </c>
    </row>
    <row r="2535" spans="1:3" x14ac:dyDescent="0.25">
      <c r="A2535" s="1">
        <v>2533</v>
      </c>
      <c r="B2535" s="2">
        <v>43522</v>
      </c>
      <c r="C2535" t="s">
        <v>2648</v>
      </c>
    </row>
    <row r="2536" spans="1:3" x14ac:dyDescent="0.25">
      <c r="A2536" s="1">
        <v>2534</v>
      </c>
      <c r="B2536" s="2">
        <v>43521</v>
      </c>
      <c r="C2536" t="s">
        <v>1521</v>
      </c>
    </row>
    <row r="2537" spans="1:3" x14ac:dyDescent="0.25">
      <c r="A2537" s="1">
        <v>2535</v>
      </c>
      <c r="B2537" s="2">
        <v>43518</v>
      </c>
      <c r="C2537" t="s">
        <v>1522</v>
      </c>
    </row>
    <row r="2538" spans="1:3" x14ac:dyDescent="0.25">
      <c r="A2538" s="1">
        <v>2536</v>
      </c>
      <c r="B2538" s="2">
        <v>43518</v>
      </c>
      <c r="C2538" t="s">
        <v>1523</v>
      </c>
    </row>
    <row r="2539" spans="1:3" x14ac:dyDescent="0.25">
      <c r="A2539" s="1">
        <v>2537</v>
      </c>
      <c r="B2539" s="2">
        <v>43517</v>
      </c>
      <c r="C2539" t="s">
        <v>1524</v>
      </c>
    </row>
    <row r="2540" spans="1:3" x14ac:dyDescent="0.25">
      <c r="A2540" s="1">
        <v>2538</v>
      </c>
      <c r="B2540" s="2">
        <v>43517</v>
      </c>
      <c r="C2540" t="s">
        <v>2649</v>
      </c>
    </row>
    <row r="2541" spans="1:3" x14ac:dyDescent="0.25">
      <c r="A2541" s="1">
        <v>2539</v>
      </c>
      <c r="B2541" s="2">
        <v>43516</v>
      </c>
      <c r="C2541" t="s">
        <v>1525</v>
      </c>
    </row>
    <row r="2542" spans="1:3" x14ac:dyDescent="0.25">
      <c r="A2542" s="1">
        <v>2540</v>
      </c>
      <c r="B2542" s="2">
        <v>43516</v>
      </c>
      <c r="C2542" t="s">
        <v>2650</v>
      </c>
    </row>
    <row r="2543" spans="1:3" x14ac:dyDescent="0.25">
      <c r="A2543" s="1">
        <v>2541</v>
      </c>
      <c r="B2543" s="2">
        <v>43515</v>
      </c>
      <c r="C2543" t="s">
        <v>2445</v>
      </c>
    </row>
    <row r="2544" spans="1:3" x14ac:dyDescent="0.25">
      <c r="A2544" s="1">
        <v>2542</v>
      </c>
      <c r="B2544" s="2">
        <v>43514</v>
      </c>
      <c r="C2544" t="s">
        <v>1526</v>
      </c>
    </row>
    <row r="2545" spans="1:3" x14ac:dyDescent="0.25">
      <c r="A2545" s="1">
        <v>2543</v>
      </c>
      <c r="B2545" s="2">
        <v>43514</v>
      </c>
      <c r="C2545" t="s">
        <v>2956</v>
      </c>
    </row>
    <row r="2546" spans="1:3" x14ac:dyDescent="0.25">
      <c r="A2546" s="1">
        <v>2544</v>
      </c>
      <c r="B2546" s="2">
        <v>43512</v>
      </c>
      <c r="C2546" t="s">
        <v>1527</v>
      </c>
    </row>
    <row r="2547" spans="1:3" x14ac:dyDescent="0.25">
      <c r="A2547" s="1">
        <v>2545</v>
      </c>
      <c r="B2547" s="2">
        <v>43510</v>
      </c>
      <c r="C2547" t="s">
        <v>1528</v>
      </c>
    </row>
    <row r="2548" spans="1:3" x14ac:dyDescent="0.25">
      <c r="A2548" s="1">
        <v>2546</v>
      </c>
      <c r="B2548" s="2">
        <v>43509</v>
      </c>
      <c r="C2548" t="s">
        <v>2446</v>
      </c>
    </row>
    <row r="2549" spans="1:3" x14ac:dyDescent="0.25">
      <c r="A2549" s="1">
        <v>2547</v>
      </c>
      <c r="B2549" s="2">
        <v>43509</v>
      </c>
      <c r="C2549" t="s">
        <v>3333</v>
      </c>
    </row>
    <row r="2550" spans="1:3" x14ac:dyDescent="0.25">
      <c r="A2550" s="1">
        <v>2548</v>
      </c>
      <c r="B2550" s="2">
        <v>43508</v>
      </c>
      <c r="C2550" t="s">
        <v>2957</v>
      </c>
    </row>
    <row r="2551" spans="1:3" x14ac:dyDescent="0.25">
      <c r="A2551" s="1">
        <v>2549</v>
      </c>
      <c r="B2551" s="2">
        <v>43508</v>
      </c>
      <c r="C2551" t="s">
        <v>1529</v>
      </c>
    </row>
    <row r="2552" spans="1:3" x14ac:dyDescent="0.25">
      <c r="A2552" s="1">
        <v>2550</v>
      </c>
      <c r="B2552" s="2">
        <v>43505</v>
      </c>
      <c r="C2552" t="s">
        <v>1530</v>
      </c>
    </row>
    <row r="2553" spans="1:3" x14ac:dyDescent="0.25">
      <c r="A2553" s="1">
        <v>2551</v>
      </c>
      <c r="B2553" s="2">
        <v>43504</v>
      </c>
      <c r="C2553" t="s">
        <v>1531</v>
      </c>
    </row>
    <row r="2554" spans="1:3" x14ac:dyDescent="0.25">
      <c r="A2554" s="1">
        <v>2552</v>
      </c>
      <c r="B2554" s="2">
        <v>43503</v>
      </c>
      <c r="C2554" t="s">
        <v>3164</v>
      </c>
    </row>
    <row r="2555" spans="1:3" x14ac:dyDescent="0.25">
      <c r="A2555" s="1">
        <v>2553</v>
      </c>
      <c r="B2555" s="2">
        <v>43503</v>
      </c>
      <c r="C2555" t="s">
        <v>1532</v>
      </c>
    </row>
    <row r="2556" spans="1:3" x14ac:dyDescent="0.25">
      <c r="A2556" s="1">
        <v>2554</v>
      </c>
      <c r="B2556" s="2">
        <v>43502</v>
      </c>
      <c r="C2556" t="s">
        <v>1533</v>
      </c>
    </row>
    <row r="2557" spans="1:3" x14ac:dyDescent="0.25">
      <c r="A2557" s="1">
        <v>2555</v>
      </c>
      <c r="B2557" s="2">
        <v>43502</v>
      </c>
      <c r="C2557" t="s">
        <v>1534</v>
      </c>
    </row>
    <row r="2558" spans="1:3" x14ac:dyDescent="0.25">
      <c r="A2558" s="1">
        <v>2556</v>
      </c>
      <c r="B2558" s="2">
        <v>43501</v>
      </c>
      <c r="C2558" t="s">
        <v>2447</v>
      </c>
    </row>
    <row r="2559" spans="1:3" x14ac:dyDescent="0.25">
      <c r="A2559" s="1">
        <v>2557</v>
      </c>
      <c r="B2559" s="2">
        <v>43501</v>
      </c>
      <c r="C2559" t="s">
        <v>1535</v>
      </c>
    </row>
    <row r="2560" spans="1:3" x14ac:dyDescent="0.25">
      <c r="A2560" s="1">
        <v>2558</v>
      </c>
      <c r="B2560" s="2">
        <v>43500</v>
      </c>
      <c r="C2560" t="s">
        <v>1536</v>
      </c>
    </row>
    <row r="2561" spans="1:3" x14ac:dyDescent="0.25">
      <c r="A2561" s="1">
        <v>2559</v>
      </c>
      <c r="B2561" s="2">
        <v>43500</v>
      </c>
      <c r="C2561" t="s">
        <v>2448</v>
      </c>
    </row>
    <row r="2562" spans="1:3" x14ac:dyDescent="0.25">
      <c r="A2562" s="1">
        <v>2560</v>
      </c>
      <c r="B2562" s="2">
        <v>43497</v>
      </c>
      <c r="C2562" t="s">
        <v>1537</v>
      </c>
    </row>
    <row r="2563" spans="1:3" x14ac:dyDescent="0.25">
      <c r="A2563" s="1">
        <v>2561</v>
      </c>
      <c r="B2563" s="2">
        <v>43497</v>
      </c>
      <c r="C2563" t="s">
        <v>1538</v>
      </c>
    </row>
    <row r="2564" spans="1:3" x14ac:dyDescent="0.25">
      <c r="A2564" s="1">
        <v>2562</v>
      </c>
      <c r="B2564" s="2">
        <v>43496</v>
      </c>
      <c r="C2564" t="s">
        <v>3052</v>
      </c>
    </row>
    <row r="2565" spans="1:3" x14ac:dyDescent="0.25">
      <c r="A2565" s="1">
        <v>2563</v>
      </c>
      <c r="B2565" s="2">
        <v>43495</v>
      </c>
      <c r="C2565" t="s">
        <v>2449</v>
      </c>
    </row>
    <row r="2566" spans="1:3" x14ac:dyDescent="0.25">
      <c r="A2566" s="1">
        <v>2564</v>
      </c>
      <c r="B2566" s="2">
        <v>43494</v>
      </c>
      <c r="C2566" t="s">
        <v>1539</v>
      </c>
    </row>
    <row r="2567" spans="1:3" x14ac:dyDescent="0.25">
      <c r="A2567" s="1">
        <v>2565</v>
      </c>
      <c r="B2567" s="2">
        <v>43494</v>
      </c>
      <c r="C2567" t="s">
        <v>1540</v>
      </c>
    </row>
    <row r="2568" spans="1:3" x14ac:dyDescent="0.25">
      <c r="A2568" s="1">
        <v>2566</v>
      </c>
      <c r="B2568" s="2">
        <v>43489</v>
      </c>
      <c r="C2568" t="s">
        <v>1541</v>
      </c>
    </row>
    <row r="2569" spans="1:3" x14ac:dyDescent="0.25">
      <c r="A2569" s="1">
        <v>2567</v>
      </c>
      <c r="B2569" s="2">
        <v>43489</v>
      </c>
      <c r="C2569" t="s">
        <v>1542</v>
      </c>
    </row>
    <row r="2570" spans="1:3" x14ac:dyDescent="0.25">
      <c r="A2570" s="1">
        <v>2568</v>
      </c>
      <c r="B2570" s="2">
        <v>43488</v>
      </c>
      <c r="C2570" t="s">
        <v>1543</v>
      </c>
    </row>
    <row r="2571" spans="1:3" x14ac:dyDescent="0.25">
      <c r="A2571" s="1">
        <v>2569</v>
      </c>
      <c r="B2571" s="2">
        <v>43488</v>
      </c>
      <c r="C2571" t="s">
        <v>1544</v>
      </c>
    </row>
    <row r="2572" spans="1:3" x14ac:dyDescent="0.25">
      <c r="A2572" s="1">
        <v>2570</v>
      </c>
      <c r="B2572" s="2">
        <v>43487</v>
      </c>
      <c r="C2572" t="s">
        <v>2958</v>
      </c>
    </row>
    <row r="2573" spans="1:3" x14ac:dyDescent="0.25">
      <c r="A2573" s="1">
        <v>2571</v>
      </c>
      <c r="B2573" s="2">
        <v>43487</v>
      </c>
      <c r="C2573" t="s">
        <v>2450</v>
      </c>
    </row>
    <row r="2574" spans="1:3" x14ac:dyDescent="0.25">
      <c r="A2574" s="1">
        <v>2572</v>
      </c>
      <c r="B2574" s="2">
        <v>43486</v>
      </c>
      <c r="C2574" t="s">
        <v>1545</v>
      </c>
    </row>
    <row r="2575" spans="1:3" x14ac:dyDescent="0.25">
      <c r="A2575" s="1">
        <v>2573</v>
      </c>
      <c r="B2575" s="2">
        <v>43486</v>
      </c>
      <c r="C2575" t="s">
        <v>2959</v>
      </c>
    </row>
    <row r="2576" spans="1:3" x14ac:dyDescent="0.25">
      <c r="A2576" s="1">
        <v>2574</v>
      </c>
      <c r="B2576" s="2">
        <v>43483</v>
      </c>
      <c r="C2576" t="s">
        <v>3334</v>
      </c>
    </row>
    <row r="2577" spans="1:3" x14ac:dyDescent="0.25">
      <c r="A2577" s="1">
        <v>2575</v>
      </c>
      <c r="B2577" s="2">
        <v>43483</v>
      </c>
      <c r="C2577" t="s">
        <v>1546</v>
      </c>
    </row>
    <row r="2578" spans="1:3" x14ac:dyDescent="0.25">
      <c r="A2578" s="1">
        <v>2576</v>
      </c>
      <c r="B2578" s="2">
        <v>43480</v>
      </c>
      <c r="C2578" t="s">
        <v>1547</v>
      </c>
    </row>
    <row r="2579" spans="1:3" x14ac:dyDescent="0.25">
      <c r="A2579" s="1">
        <v>2577</v>
      </c>
      <c r="B2579" s="2">
        <v>43479</v>
      </c>
      <c r="C2579" t="s">
        <v>1548</v>
      </c>
    </row>
    <row r="2580" spans="1:3" x14ac:dyDescent="0.25">
      <c r="A2580" s="1">
        <v>2578</v>
      </c>
      <c r="B2580" s="2">
        <v>43479</v>
      </c>
      <c r="C2580" t="s">
        <v>1549</v>
      </c>
    </row>
    <row r="2581" spans="1:3" x14ac:dyDescent="0.25">
      <c r="A2581" s="1">
        <v>2579</v>
      </c>
      <c r="B2581" s="2">
        <v>43476</v>
      </c>
      <c r="C2581" t="s">
        <v>3431</v>
      </c>
    </row>
    <row r="2582" spans="1:3" x14ac:dyDescent="0.25">
      <c r="A2582" s="1">
        <v>2580</v>
      </c>
      <c r="B2582" s="2">
        <v>43475</v>
      </c>
      <c r="C2582" t="s">
        <v>1550</v>
      </c>
    </row>
    <row r="2583" spans="1:3" x14ac:dyDescent="0.25">
      <c r="A2583" s="1">
        <v>2581</v>
      </c>
      <c r="B2583" s="2">
        <v>43475</v>
      </c>
      <c r="C2583" t="s">
        <v>3165</v>
      </c>
    </row>
    <row r="2584" spans="1:3" x14ac:dyDescent="0.25">
      <c r="A2584" s="1">
        <v>2582</v>
      </c>
      <c r="B2584" s="2">
        <v>43474</v>
      </c>
      <c r="C2584" t="s">
        <v>2960</v>
      </c>
    </row>
    <row r="2585" spans="1:3" x14ac:dyDescent="0.25">
      <c r="A2585" s="1">
        <v>2583</v>
      </c>
      <c r="B2585" s="2">
        <v>43474</v>
      </c>
      <c r="C2585" t="s">
        <v>1551</v>
      </c>
    </row>
    <row r="2586" spans="1:3" x14ac:dyDescent="0.25">
      <c r="A2586" s="1">
        <v>2584</v>
      </c>
      <c r="B2586" s="2">
        <v>43473</v>
      </c>
      <c r="C2586" t="s">
        <v>2961</v>
      </c>
    </row>
    <row r="2587" spans="1:3" x14ac:dyDescent="0.25">
      <c r="A2587" s="1">
        <v>2585</v>
      </c>
      <c r="B2587" s="2">
        <v>43472</v>
      </c>
      <c r="C2587" t="s">
        <v>1552</v>
      </c>
    </row>
    <row r="2588" spans="1:3" x14ac:dyDescent="0.25">
      <c r="A2588" s="1">
        <v>2586</v>
      </c>
      <c r="B2588" s="2">
        <v>44196</v>
      </c>
      <c r="C2588" t="s">
        <v>3335</v>
      </c>
    </row>
    <row r="2589" spans="1:3" x14ac:dyDescent="0.25">
      <c r="A2589" s="1">
        <v>2587</v>
      </c>
      <c r="B2589" s="2">
        <v>44195</v>
      </c>
      <c r="C2589" t="s">
        <v>1553</v>
      </c>
    </row>
    <row r="2590" spans="1:3" x14ac:dyDescent="0.25">
      <c r="A2590" s="1">
        <v>2588</v>
      </c>
      <c r="B2590" s="2">
        <v>44195</v>
      </c>
      <c r="C2590" t="s">
        <v>1554</v>
      </c>
    </row>
    <row r="2591" spans="1:3" x14ac:dyDescent="0.25">
      <c r="A2591" s="1">
        <v>2589</v>
      </c>
      <c r="B2591" s="2">
        <v>44194</v>
      </c>
      <c r="C2591" t="s">
        <v>1555</v>
      </c>
    </row>
    <row r="2592" spans="1:3" x14ac:dyDescent="0.25">
      <c r="A2592" s="1">
        <v>2590</v>
      </c>
      <c r="B2592" s="2">
        <v>44194</v>
      </c>
      <c r="C2592" t="s">
        <v>3166</v>
      </c>
    </row>
    <row r="2593" spans="1:3" x14ac:dyDescent="0.25">
      <c r="A2593" s="1">
        <v>2591</v>
      </c>
      <c r="B2593" s="2">
        <v>44193</v>
      </c>
      <c r="C2593" t="s">
        <v>1556</v>
      </c>
    </row>
    <row r="2594" spans="1:3" x14ac:dyDescent="0.25">
      <c r="A2594" s="1">
        <v>2592</v>
      </c>
      <c r="B2594" s="2">
        <v>44193</v>
      </c>
      <c r="C2594" t="s">
        <v>1557</v>
      </c>
    </row>
    <row r="2595" spans="1:3" x14ac:dyDescent="0.25">
      <c r="A2595" s="1">
        <v>2593</v>
      </c>
      <c r="B2595" s="2">
        <v>44192</v>
      </c>
      <c r="C2595" t="s">
        <v>1558</v>
      </c>
    </row>
    <row r="2596" spans="1:3" x14ac:dyDescent="0.25">
      <c r="A2596" s="1">
        <v>2594</v>
      </c>
      <c r="B2596" s="2">
        <v>44190</v>
      </c>
      <c r="C2596" t="s">
        <v>1559</v>
      </c>
    </row>
    <row r="2597" spans="1:3" x14ac:dyDescent="0.25">
      <c r="A2597" s="1">
        <v>2595</v>
      </c>
      <c r="B2597" s="2">
        <v>44190</v>
      </c>
      <c r="C2597" t="s">
        <v>2651</v>
      </c>
    </row>
    <row r="2598" spans="1:3" x14ac:dyDescent="0.25">
      <c r="A2598" s="1">
        <v>2596</v>
      </c>
      <c r="B2598" s="2">
        <v>44189</v>
      </c>
      <c r="C2598" t="s">
        <v>1560</v>
      </c>
    </row>
    <row r="2599" spans="1:3" x14ac:dyDescent="0.25">
      <c r="A2599" s="1">
        <v>2597</v>
      </c>
      <c r="B2599" s="2">
        <v>44189</v>
      </c>
      <c r="C2599" t="s">
        <v>1561</v>
      </c>
    </row>
    <row r="2600" spans="1:3" x14ac:dyDescent="0.25">
      <c r="A2600" s="1">
        <v>2598</v>
      </c>
      <c r="B2600" s="2">
        <v>44188</v>
      </c>
      <c r="C2600" t="s">
        <v>1562</v>
      </c>
    </row>
    <row r="2601" spans="1:3" x14ac:dyDescent="0.25">
      <c r="A2601" s="1">
        <v>2599</v>
      </c>
      <c r="B2601" s="2">
        <v>44187</v>
      </c>
      <c r="C2601" t="s">
        <v>1563</v>
      </c>
    </row>
    <row r="2602" spans="1:3" x14ac:dyDescent="0.25">
      <c r="A2602" s="1">
        <v>2600</v>
      </c>
      <c r="B2602" s="2">
        <v>44187</v>
      </c>
      <c r="C2602" t="s">
        <v>1564</v>
      </c>
    </row>
    <row r="2603" spans="1:3" x14ac:dyDescent="0.25">
      <c r="A2603" s="1">
        <v>2601</v>
      </c>
      <c r="B2603" s="2">
        <v>44186</v>
      </c>
      <c r="C2603" t="s">
        <v>2652</v>
      </c>
    </row>
    <row r="2604" spans="1:3" x14ac:dyDescent="0.25">
      <c r="A2604" s="1">
        <v>2602</v>
      </c>
      <c r="B2604" s="2">
        <v>44186</v>
      </c>
      <c r="C2604" t="s">
        <v>2653</v>
      </c>
    </row>
    <row r="2605" spans="1:3" x14ac:dyDescent="0.25">
      <c r="A2605" s="1">
        <v>2603</v>
      </c>
      <c r="B2605" s="2">
        <v>44184</v>
      </c>
      <c r="C2605" t="s">
        <v>1565</v>
      </c>
    </row>
    <row r="2606" spans="1:3" x14ac:dyDescent="0.25">
      <c r="A2606" s="1">
        <v>2604</v>
      </c>
      <c r="B2606" s="2">
        <v>44183</v>
      </c>
      <c r="C2606" t="s">
        <v>3432</v>
      </c>
    </row>
    <row r="2607" spans="1:3" x14ac:dyDescent="0.25">
      <c r="A2607" s="1">
        <v>2605</v>
      </c>
      <c r="B2607" s="2">
        <v>44183</v>
      </c>
      <c r="C2607" t="s">
        <v>3167</v>
      </c>
    </row>
    <row r="2608" spans="1:3" x14ac:dyDescent="0.25">
      <c r="A2608" s="1">
        <v>2606</v>
      </c>
      <c r="B2608" s="2">
        <v>44182</v>
      </c>
      <c r="C2608" t="s">
        <v>1566</v>
      </c>
    </row>
    <row r="2609" spans="1:3" x14ac:dyDescent="0.25">
      <c r="A2609" s="1">
        <v>2607</v>
      </c>
      <c r="B2609" s="2">
        <v>44182</v>
      </c>
      <c r="C2609" t="s">
        <v>1567</v>
      </c>
    </row>
    <row r="2610" spans="1:3" x14ac:dyDescent="0.25">
      <c r="A2610" s="1">
        <v>2608</v>
      </c>
      <c r="B2610" s="2">
        <v>44180</v>
      </c>
      <c r="C2610" t="s">
        <v>1568</v>
      </c>
    </row>
    <row r="2611" spans="1:3" x14ac:dyDescent="0.25">
      <c r="A2611" s="1">
        <v>2609</v>
      </c>
      <c r="B2611" s="2">
        <v>44180</v>
      </c>
      <c r="C2611" t="s">
        <v>2451</v>
      </c>
    </row>
    <row r="2612" spans="1:3" x14ac:dyDescent="0.25">
      <c r="A2612" s="1">
        <v>2610</v>
      </c>
      <c r="B2612" s="2">
        <v>44179</v>
      </c>
      <c r="C2612" t="s">
        <v>1569</v>
      </c>
    </row>
    <row r="2613" spans="1:3" x14ac:dyDescent="0.25">
      <c r="A2613" s="1">
        <v>2611</v>
      </c>
      <c r="B2613" s="2">
        <v>44179</v>
      </c>
      <c r="C2613" t="s">
        <v>1570</v>
      </c>
    </row>
    <row r="2614" spans="1:3" x14ac:dyDescent="0.25">
      <c r="A2614" s="1">
        <v>2612</v>
      </c>
      <c r="B2614" s="2">
        <v>44176</v>
      </c>
      <c r="C2614" t="s">
        <v>1571</v>
      </c>
    </row>
    <row r="2615" spans="1:3" x14ac:dyDescent="0.25">
      <c r="A2615" s="1">
        <v>2613</v>
      </c>
      <c r="B2615" s="2">
        <v>44176</v>
      </c>
      <c r="C2615" t="s">
        <v>1572</v>
      </c>
    </row>
    <row r="2616" spans="1:3" x14ac:dyDescent="0.25">
      <c r="A2616" s="1">
        <v>2614</v>
      </c>
      <c r="B2616" s="2">
        <v>44175</v>
      </c>
      <c r="C2616" t="s">
        <v>1573</v>
      </c>
    </row>
    <row r="2617" spans="1:3" x14ac:dyDescent="0.25">
      <c r="A2617" s="1">
        <v>2615</v>
      </c>
      <c r="B2617" s="2">
        <v>44174</v>
      </c>
      <c r="C2617" t="s">
        <v>1574</v>
      </c>
    </row>
    <row r="2618" spans="1:3" x14ac:dyDescent="0.25">
      <c r="A2618" s="1">
        <v>2616</v>
      </c>
      <c r="B2618" s="2">
        <v>44174</v>
      </c>
      <c r="C2618" t="s">
        <v>1575</v>
      </c>
    </row>
    <row r="2619" spans="1:3" x14ac:dyDescent="0.25">
      <c r="A2619" s="1">
        <v>2617</v>
      </c>
      <c r="B2619" s="2">
        <v>44173</v>
      </c>
      <c r="C2619" t="s">
        <v>2654</v>
      </c>
    </row>
    <row r="2620" spans="1:3" x14ac:dyDescent="0.25">
      <c r="A2620" s="1">
        <v>2618</v>
      </c>
      <c r="B2620" s="2">
        <v>44173</v>
      </c>
      <c r="C2620" t="s">
        <v>3433</v>
      </c>
    </row>
    <row r="2621" spans="1:3" x14ac:dyDescent="0.25">
      <c r="A2621" s="1">
        <v>2619</v>
      </c>
      <c r="B2621" s="2">
        <v>44172</v>
      </c>
      <c r="C2621" t="s">
        <v>1576</v>
      </c>
    </row>
    <row r="2622" spans="1:3" x14ac:dyDescent="0.25">
      <c r="A2622" s="1">
        <v>2620</v>
      </c>
      <c r="B2622" s="2">
        <v>44172</v>
      </c>
      <c r="C2622" t="s">
        <v>1577</v>
      </c>
    </row>
    <row r="2623" spans="1:3" x14ac:dyDescent="0.25">
      <c r="A2623" s="1">
        <v>2621</v>
      </c>
      <c r="B2623" s="2">
        <v>44169</v>
      </c>
      <c r="C2623" t="s">
        <v>2655</v>
      </c>
    </row>
    <row r="2624" spans="1:3" x14ac:dyDescent="0.25">
      <c r="A2624" s="1">
        <v>2622</v>
      </c>
      <c r="B2624" s="2">
        <v>44169</v>
      </c>
      <c r="C2624" t="s">
        <v>2452</v>
      </c>
    </row>
    <row r="2625" spans="1:3" x14ac:dyDescent="0.25">
      <c r="A2625" s="1">
        <v>2623</v>
      </c>
      <c r="B2625" s="2">
        <v>44168</v>
      </c>
      <c r="C2625" t="s">
        <v>1578</v>
      </c>
    </row>
    <row r="2626" spans="1:3" x14ac:dyDescent="0.25">
      <c r="A2626" s="1">
        <v>2624</v>
      </c>
      <c r="B2626" s="2">
        <v>44168</v>
      </c>
      <c r="C2626" t="s">
        <v>1579</v>
      </c>
    </row>
    <row r="2627" spans="1:3" x14ac:dyDescent="0.25">
      <c r="A2627" s="1">
        <v>2625</v>
      </c>
      <c r="B2627" s="2">
        <v>44167</v>
      </c>
      <c r="C2627" t="s">
        <v>1580</v>
      </c>
    </row>
    <row r="2628" spans="1:3" x14ac:dyDescent="0.25">
      <c r="A2628" s="1">
        <v>2626</v>
      </c>
      <c r="B2628" s="2">
        <v>44167</v>
      </c>
      <c r="C2628" t="s">
        <v>1581</v>
      </c>
    </row>
    <row r="2629" spans="1:3" x14ac:dyDescent="0.25">
      <c r="A2629" s="1">
        <v>2627</v>
      </c>
      <c r="B2629" s="2">
        <v>44166</v>
      </c>
      <c r="C2629" t="s">
        <v>3434</v>
      </c>
    </row>
    <row r="2630" spans="1:3" x14ac:dyDescent="0.25">
      <c r="A2630" s="1">
        <v>2628</v>
      </c>
      <c r="B2630" s="2">
        <v>44166</v>
      </c>
      <c r="C2630" t="s">
        <v>1582</v>
      </c>
    </row>
    <row r="2631" spans="1:3" x14ac:dyDescent="0.25">
      <c r="A2631" s="1">
        <v>2629</v>
      </c>
      <c r="B2631" s="2">
        <v>44165</v>
      </c>
      <c r="C2631" t="s">
        <v>1583</v>
      </c>
    </row>
    <row r="2632" spans="1:3" x14ac:dyDescent="0.25">
      <c r="A2632" s="1">
        <v>2630</v>
      </c>
      <c r="B2632" s="2">
        <v>44165</v>
      </c>
      <c r="C2632" t="s">
        <v>2453</v>
      </c>
    </row>
    <row r="2633" spans="1:3" x14ac:dyDescent="0.25">
      <c r="A2633" s="1">
        <v>2631</v>
      </c>
      <c r="B2633" s="2">
        <v>44164</v>
      </c>
      <c r="C2633" t="s">
        <v>1584</v>
      </c>
    </row>
    <row r="2634" spans="1:3" x14ac:dyDescent="0.25">
      <c r="A2634" s="1">
        <v>2632</v>
      </c>
      <c r="B2634" s="2">
        <v>44164</v>
      </c>
      <c r="C2634" t="s">
        <v>1585</v>
      </c>
    </row>
    <row r="2635" spans="1:3" x14ac:dyDescent="0.25">
      <c r="A2635" s="1">
        <v>2633</v>
      </c>
      <c r="B2635" s="2">
        <v>44162</v>
      </c>
      <c r="C2635" t="s">
        <v>3385</v>
      </c>
    </row>
    <row r="2636" spans="1:3" x14ac:dyDescent="0.25">
      <c r="A2636" s="1">
        <v>2634</v>
      </c>
      <c r="B2636" s="2">
        <v>44162</v>
      </c>
      <c r="C2636" t="s">
        <v>3168</v>
      </c>
    </row>
    <row r="2637" spans="1:3" x14ac:dyDescent="0.25">
      <c r="A2637" s="1">
        <v>2635</v>
      </c>
      <c r="B2637" s="2">
        <v>44161</v>
      </c>
      <c r="C2637" t="s">
        <v>1586</v>
      </c>
    </row>
    <row r="2638" spans="1:3" x14ac:dyDescent="0.25">
      <c r="A2638" s="1">
        <v>2636</v>
      </c>
      <c r="B2638" s="2">
        <v>44161</v>
      </c>
      <c r="C2638" t="s">
        <v>3386</v>
      </c>
    </row>
    <row r="2639" spans="1:3" x14ac:dyDescent="0.25">
      <c r="A2639" s="1">
        <v>2637</v>
      </c>
      <c r="B2639" s="2">
        <v>44160</v>
      </c>
      <c r="C2639" t="s">
        <v>1587</v>
      </c>
    </row>
    <row r="2640" spans="1:3" x14ac:dyDescent="0.25">
      <c r="A2640" s="1">
        <v>2638</v>
      </c>
      <c r="B2640" s="2">
        <v>44160</v>
      </c>
      <c r="C2640" t="s">
        <v>1588</v>
      </c>
    </row>
    <row r="2641" spans="1:3" x14ac:dyDescent="0.25">
      <c r="A2641" s="1">
        <v>2639</v>
      </c>
      <c r="B2641" s="2">
        <v>44158</v>
      </c>
      <c r="C2641" t="s">
        <v>1589</v>
      </c>
    </row>
    <row r="2642" spans="1:3" x14ac:dyDescent="0.25">
      <c r="A2642" s="1">
        <v>2640</v>
      </c>
      <c r="B2642" s="2">
        <v>44158</v>
      </c>
      <c r="C2642" t="s">
        <v>2656</v>
      </c>
    </row>
    <row r="2643" spans="1:3" x14ac:dyDescent="0.25">
      <c r="A2643" s="1">
        <v>2641</v>
      </c>
      <c r="B2643" s="2">
        <v>44156</v>
      </c>
      <c r="C2643" t="s">
        <v>1590</v>
      </c>
    </row>
    <row r="2644" spans="1:3" x14ac:dyDescent="0.25">
      <c r="A2644" s="1">
        <v>2642</v>
      </c>
      <c r="B2644" s="2">
        <v>44156</v>
      </c>
      <c r="C2644" t="s">
        <v>1591</v>
      </c>
    </row>
    <row r="2645" spans="1:3" x14ac:dyDescent="0.25">
      <c r="A2645" s="1">
        <v>2643</v>
      </c>
      <c r="B2645" s="2">
        <v>44155</v>
      </c>
      <c r="C2645" t="s">
        <v>1592</v>
      </c>
    </row>
    <row r="2646" spans="1:3" x14ac:dyDescent="0.25">
      <c r="A2646" s="1">
        <v>2644</v>
      </c>
      <c r="B2646" s="2">
        <v>44155</v>
      </c>
      <c r="C2646" t="s">
        <v>3169</v>
      </c>
    </row>
    <row r="2647" spans="1:3" x14ac:dyDescent="0.25">
      <c r="A2647" s="1">
        <v>2645</v>
      </c>
      <c r="B2647" s="2">
        <v>44154</v>
      </c>
      <c r="C2647" t="s">
        <v>2962</v>
      </c>
    </row>
    <row r="2648" spans="1:3" x14ac:dyDescent="0.25">
      <c r="A2648" s="1">
        <v>2646</v>
      </c>
      <c r="B2648" s="2">
        <v>44154</v>
      </c>
      <c r="C2648" t="s">
        <v>1593</v>
      </c>
    </row>
    <row r="2649" spans="1:3" x14ac:dyDescent="0.25">
      <c r="A2649" s="1">
        <v>2647</v>
      </c>
      <c r="B2649" s="2">
        <v>44153</v>
      </c>
      <c r="C2649" t="s">
        <v>3387</v>
      </c>
    </row>
    <row r="2650" spans="1:3" x14ac:dyDescent="0.25">
      <c r="A2650" s="1">
        <v>2648</v>
      </c>
      <c r="B2650" s="2">
        <v>44153</v>
      </c>
      <c r="C2650" t="s">
        <v>1594</v>
      </c>
    </row>
    <row r="2651" spans="1:3" x14ac:dyDescent="0.25">
      <c r="A2651" s="1">
        <v>2649</v>
      </c>
      <c r="B2651" s="2">
        <v>44152</v>
      </c>
      <c r="C2651" t="s">
        <v>1595</v>
      </c>
    </row>
    <row r="2652" spans="1:3" x14ac:dyDescent="0.25">
      <c r="A2652" s="1">
        <v>2650</v>
      </c>
      <c r="B2652" s="2">
        <v>44152</v>
      </c>
      <c r="C2652" t="s">
        <v>2963</v>
      </c>
    </row>
    <row r="2653" spans="1:3" x14ac:dyDescent="0.25">
      <c r="A2653" s="1">
        <v>2651</v>
      </c>
      <c r="B2653" s="2">
        <v>44151</v>
      </c>
      <c r="C2653" t="s">
        <v>1596</v>
      </c>
    </row>
    <row r="2654" spans="1:3" x14ac:dyDescent="0.25">
      <c r="A2654" s="1">
        <v>2652</v>
      </c>
      <c r="B2654" s="2">
        <v>44151</v>
      </c>
      <c r="C2654" t="s">
        <v>1597</v>
      </c>
    </row>
    <row r="2655" spans="1:3" x14ac:dyDescent="0.25">
      <c r="A2655" s="1">
        <v>2653</v>
      </c>
      <c r="B2655" s="2">
        <v>44150</v>
      </c>
      <c r="C2655" t="s">
        <v>1598</v>
      </c>
    </row>
    <row r="2656" spans="1:3" x14ac:dyDescent="0.25">
      <c r="A2656" s="1">
        <v>2654</v>
      </c>
      <c r="B2656" s="2">
        <v>44150</v>
      </c>
      <c r="C2656" t="s">
        <v>1599</v>
      </c>
    </row>
    <row r="2657" spans="1:3" x14ac:dyDescent="0.25">
      <c r="A2657" s="1">
        <v>2655</v>
      </c>
      <c r="B2657" s="2">
        <v>44149</v>
      </c>
      <c r="C2657" t="s">
        <v>2657</v>
      </c>
    </row>
    <row r="2658" spans="1:3" x14ac:dyDescent="0.25">
      <c r="A2658" s="1">
        <v>2656</v>
      </c>
      <c r="B2658" s="2">
        <v>44149</v>
      </c>
      <c r="C2658" t="s">
        <v>3336</v>
      </c>
    </row>
    <row r="2659" spans="1:3" x14ac:dyDescent="0.25">
      <c r="A2659" s="1">
        <v>2657</v>
      </c>
      <c r="B2659" s="2">
        <v>44148</v>
      </c>
      <c r="C2659" t="s">
        <v>2454</v>
      </c>
    </row>
    <row r="2660" spans="1:3" x14ac:dyDescent="0.25">
      <c r="A2660" s="1">
        <v>2658</v>
      </c>
      <c r="B2660" s="2">
        <v>44148</v>
      </c>
      <c r="C2660" t="s">
        <v>3170</v>
      </c>
    </row>
    <row r="2661" spans="1:3" x14ac:dyDescent="0.25">
      <c r="A2661" s="1">
        <v>2659</v>
      </c>
      <c r="B2661" s="2">
        <v>44147</v>
      </c>
      <c r="C2661" t="s">
        <v>2455</v>
      </c>
    </row>
    <row r="2662" spans="1:3" x14ac:dyDescent="0.25">
      <c r="A2662" s="1">
        <v>2660</v>
      </c>
      <c r="B2662" s="2">
        <v>44147</v>
      </c>
      <c r="C2662" t="s">
        <v>1600</v>
      </c>
    </row>
    <row r="2663" spans="1:3" x14ac:dyDescent="0.25">
      <c r="A2663" s="1">
        <v>2661</v>
      </c>
      <c r="B2663" s="2">
        <v>44146</v>
      </c>
      <c r="C2663" t="s">
        <v>1601</v>
      </c>
    </row>
    <row r="2664" spans="1:3" x14ac:dyDescent="0.25">
      <c r="A2664" s="1">
        <v>2662</v>
      </c>
      <c r="B2664" s="2">
        <v>44146</v>
      </c>
      <c r="C2664" t="s">
        <v>1602</v>
      </c>
    </row>
    <row r="2665" spans="1:3" x14ac:dyDescent="0.25">
      <c r="A2665" s="1">
        <v>2663</v>
      </c>
      <c r="B2665" s="2">
        <v>44145</v>
      </c>
      <c r="C2665" t="s">
        <v>3171</v>
      </c>
    </row>
    <row r="2666" spans="1:3" x14ac:dyDescent="0.25">
      <c r="A2666" s="1">
        <v>2664</v>
      </c>
      <c r="B2666" s="2">
        <v>44145</v>
      </c>
      <c r="C2666" t="s">
        <v>3172</v>
      </c>
    </row>
    <row r="2667" spans="1:3" x14ac:dyDescent="0.25">
      <c r="A2667" s="1">
        <v>2665</v>
      </c>
      <c r="B2667" s="2">
        <v>44144</v>
      </c>
      <c r="C2667" t="s">
        <v>2658</v>
      </c>
    </row>
    <row r="2668" spans="1:3" x14ac:dyDescent="0.25">
      <c r="A2668" s="1">
        <v>2666</v>
      </c>
      <c r="B2668" s="2">
        <v>44144</v>
      </c>
      <c r="C2668" t="s">
        <v>3173</v>
      </c>
    </row>
    <row r="2669" spans="1:3" x14ac:dyDescent="0.25">
      <c r="A2669" s="1">
        <v>2667</v>
      </c>
      <c r="B2669" s="2">
        <v>44143</v>
      </c>
      <c r="C2669" t="s">
        <v>3337</v>
      </c>
    </row>
    <row r="2670" spans="1:3" x14ac:dyDescent="0.25">
      <c r="A2670" s="1">
        <v>2668</v>
      </c>
      <c r="B2670" s="2">
        <v>44143</v>
      </c>
      <c r="C2670" t="s">
        <v>1603</v>
      </c>
    </row>
    <row r="2671" spans="1:3" x14ac:dyDescent="0.25">
      <c r="A2671" s="1">
        <v>2669</v>
      </c>
      <c r="B2671" s="2">
        <v>44142</v>
      </c>
      <c r="C2671" t="s">
        <v>1604</v>
      </c>
    </row>
    <row r="2672" spans="1:3" x14ac:dyDescent="0.25">
      <c r="A2672" s="1">
        <v>2670</v>
      </c>
      <c r="B2672" s="2">
        <v>44141</v>
      </c>
      <c r="C2672" t="s">
        <v>2659</v>
      </c>
    </row>
    <row r="2673" spans="1:3" x14ac:dyDescent="0.25">
      <c r="A2673" s="1">
        <v>2671</v>
      </c>
      <c r="B2673" s="2">
        <v>44141</v>
      </c>
      <c r="C2673" t="s">
        <v>1605</v>
      </c>
    </row>
    <row r="2674" spans="1:3" x14ac:dyDescent="0.25">
      <c r="A2674" s="1">
        <v>2672</v>
      </c>
      <c r="B2674" s="2">
        <v>44140</v>
      </c>
      <c r="C2674" t="s">
        <v>2456</v>
      </c>
    </row>
    <row r="2675" spans="1:3" x14ac:dyDescent="0.25">
      <c r="A2675" s="1">
        <v>2673</v>
      </c>
      <c r="B2675" s="2">
        <v>44140</v>
      </c>
      <c r="C2675" t="s">
        <v>1606</v>
      </c>
    </row>
    <row r="2676" spans="1:3" x14ac:dyDescent="0.25">
      <c r="A2676" s="1">
        <v>2674</v>
      </c>
      <c r="B2676" s="2">
        <v>44139</v>
      </c>
      <c r="C2676" t="s">
        <v>3338</v>
      </c>
    </row>
    <row r="2677" spans="1:3" x14ac:dyDescent="0.25">
      <c r="A2677" s="1">
        <v>2675</v>
      </c>
      <c r="B2677" s="2">
        <v>44138</v>
      </c>
      <c r="C2677" t="s">
        <v>1607</v>
      </c>
    </row>
    <row r="2678" spans="1:3" x14ac:dyDescent="0.25">
      <c r="A2678" s="1">
        <v>2676</v>
      </c>
      <c r="B2678" s="2">
        <v>44138</v>
      </c>
      <c r="C2678" t="s">
        <v>2457</v>
      </c>
    </row>
    <row r="2679" spans="1:3" x14ac:dyDescent="0.25">
      <c r="A2679" s="1">
        <v>2677</v>
      </c>
      <c r="B2679" s="2">
        <v>44137</v>
      </c>
      <c r="C2679" t="s">
        <v>3174</v>
      </c>
    </row>
    <row r="2680" spans="1:3" x14ac:dyDescent="0.25">
      <c r="A2680" s="1">
        <v>2678</v>
      </c>
      <c r="B2680" s="2">
        <v>44137</v>
      </c>
      <c r="C2680" t="s">
        <v>2964</v>
      </c>
    </row>
    <row r="2681" spans="1:3" x14ac:dyDescent="0.25">
      <c r="A2681" s="1">
        <v>2679</v>
      </c>
      <c r="B2681" s="2">
        <v>44136</v>
      </c>
      <c r="C2681" t="s">
        <v>1608</v>
      </c>
    </row>
    <row r="2682" spans="1:3" x14ac:dyDescent="0.25">
      <c r="A2682" s="1">
        <v>2680</v>
      </c>
      <c r="B2682" s="2">
        <v>44136</v>
      </c>
      <c r="C2682" t="s">
        <v>1609</v>
      </c>
    </row>
    <row r="2683" spans="1:3" x14ac:dyDescent="0.25">
      <c r="A2683" s="1">
        <v>2681</v>
      </c>
      <c r="B2683" s="2">
        <v>44135</v>
      </c>
      <c r="C2683" t="s">
        <v>2965</v>
      </c>
    </row>
    <row r="2684" spans="1:3" x14ac:dyDescent="0.25">
      <c r="A2684" s="1">
        <v>2682</v>
      </c>
      <c r="B2684" s="2">
        <v>44135</v>
      </c>
      <c r="C2684" t="s">
        <v>1610</v>
      </c>
    </row>
    <row r="2685" spans="1:3" x14ac:dyDescent="0.25">
      <c r="A2685" s="1">
        <v>2683</v>
      </c>
      <c r="B2685" s="2">
        <v>44133</v>
      </c>
      <c r="C2685" t="s">
        <v>3339</v>
      </c>
    </row>
    <row r="2686" spans="1:3" x14ac:dyDescent="0.25">
      <c r="A2686" s="1">
        <v>2684</v>
      </c>
      <c r="B2686" s="2">
        <v>44132</v>
      </c>
      <c r="C2686" t="s">
        <v>1611</v>
      </c>
    </row>
    <row r="2687" spans="1:3" x14ac:dyDescent="0.25">
      <c r="A2687" s="1">
        <v>2685</v>
      </c>
      <c r="B2687" s="2">
        <v>44132</v>
      </c>
      <c r="C2687" t="s">
        <v>1612</v>
      </c>
    </row>
    <row r="2688" spans="1:3" x14ac:dyDescent="0.25">
      <c r="A2688" s="1">
        <v>2686</v>
      </c>
      <c r="B2688" s="2">
        <v>44131</v>
      </c>
      <c r="C2688" t="s">
        <v>2660</v>
      </c>
    </row>
    <row r="2689" spans="1:3" x14ac:dyDescent="0.25">
      <c r="A2689" s="1">
        <v>2687</v>
      </c>
      <c r="B2689" s="2">
        <v>44131</v>
      </c>
      <c r="C2689" t="s">
        <v>1613</v>
      </c>
    </row>
    <row r="2690" spans="1:3" x14ac:dyDescent="0.25">
      <c r="A2690" s="1">
        <v>2688</v>
      </c>
      <c r="B2690" s="2">
        <v>44130</v>
      </c>
      <c r="C2690" t="s">
        <v>3175</v>
      </c>
    </row>
    <row r="2691" spans="1:3" x14ac:dyDescent="0.25">
      <c r="A2691" s="1">
        <v>2689</v>
      </c>
      <c r="B2691" s="2">
        <v>44130</v>
      </c>
      <c r="C2691" t="s">
        <v>1614</v>
      </c>
    </row>
    <row r="2692" spans="1:3" x14ac:dyDescent="0.25">
      <c r="A2692" s="1">
        <v>2690</v>
      </c>
      <c r="B2692" s="2">
        <v>44130</v>
      </c>
      <c r="C2692" t="s">
        <v>1615</v>
      </c>
    </row>
    <row r="2693" spans="1:3" x14ac:dyDescent="0.25">
      <c r="A2693" s="1">
        <v>2691</v>
      </c>
      <c r="B2693" s="2">
        <v>44128</v>
      </c>
      <c r="C2693" t="s">
        <v>1616</v>
      </c>
    </row>
    <row r="2694" spans="1:3" x14ac:dyDescent="0.25">
      <c r="A2694" s="1">
        <v>2692</v>
      </c>
      <c r="B2694" s="2">
        <v>44127</v>
      </c>
      <c r="C2694" t="s">
        <v>1617</v>
      </c>
    </row>
    <row r="2695" spans="1:3" x14ac:dyDescent="0.25">
      <c r="A2695" s="1">
        <v>2693</v>
      </c>
      <c r="B2695" s="2">
        <v>44126</v>
      </c>
      <c r="C2695" t="s">
        <v>1618</v>
      </c>
    </row>
    <row r="2696" spans="1:3" x14ac:dyDescent="0.25">
      <c r="A2696" s="1">
        <v>2694</v>
      </c>
      <c r="B2696" s="2">
        <v>44125</v>
      </c>
      <c r="C2696" t="s">
        <v>1619</v>
      </c>
    </row>
    <row r="2697" spans="1:3" x14ac:dyDescent="0.25">
      <c r="A2697" s="1">
        <v>2695</v>
      </c>
      <c r="B2697" s="2">
        <v>44125</v>
      </c>
      <c r="C2697" t="s">
        <v>2458</v>
      </c>
    </row>
    <row r="2698" spans="1:3" x14ac:dyDescent="0.25">
      <c r="A2698" s="1">
        <v>2696</v>
      </c>
      <c r="B2698" s="2">
        <v>44124</v>
      </c>
      <c r="C2698" t="s">
        <v>1620</v>
      </c>
    </row>
    <row r="2699" spans="1:3" x14ac:dyDescent="0.25">
      <c r="A2699" s="1">
        <v>2697</v>
      </c>
      <c r="B2699" s="2">
        <v>44124</v>
      </c>
      <c r="C2699" t="s">
        <v>1621</v>
      </c>
    </row>
    <row r="2700" spans="1:3" x14ac:dyDescent="0.25">
      <c r="A2700" s="1">
        <v>2698</v>
      </c>
      <c r="B2700" s="2">
        <v>44123</v>
      </c>
      <c r="C2700" t="s">
        <v>3340</v>
      </c>
    </row>
    <row r="2701" spans="1:3" x14ac:dyDescent="0.25">
      <c r="A2701" s="1">
        <v>2699</v>
      </c>
      <c r="B2701" s="2">
        <v>44123</v>
      </c>
      <c r="C2701" t="s">
        <v>1622</v>
      </c>
    </row>
    <row r="2702" spans="1:3" x14ac:dyDescent="0.25">
      <c r="A2702" s="1">
        <v>2700</v>
      </c>
      <c r="B2702" s="2">
        <v>44121</v>
      </c>
      <c r="C2702" t="s">
        <v>1623</v>
      </c>
    </row>
    <row r="2703" spans="1:3" x14ac:dyDescent="0.25">
      <c r="A2703" s="1">
        <v>2701</v>
      </c>
      <c r="B2703" s="2">
        <v>44121</v>
      </c>
      <c r="C2703" t="s">
        <v>2459</v>
      </c>
    </row>
    <row r="2704" spans="1:3" x14ac:dyDescent="0.25">
      <c r="A2704" s="1">
        <v>2702</v>
      </c>
      <c r="B2704" s="2">
        <v>44120</v>
      </c>
      <c r="C2704" t="s">
        <v>1624</v>
      </c>
    </row>
    <row r="2705" spans="1:3" x14ac:dyDescent="0.25">
      <c r="A2705" s="1">
        <v>2703</v>
      </c>
      <c r="B2705" s="2">
        <v>44120</v>
      </c>
      <c r="C2705" t="s">
        <v>1625</v>
      </c>
    </row>
    <row r="2706" spans="1:3" x14ac:dyDescent="0.25">
      <c r="A2706" s="1">
        <v>2704</v>
      </c>
      <c r="B2706" s="2">
        <v>44119</v>
      </c>
      <c r="C2706" t="s">
        <v>3176</v>
      </c>
    </row>
    <row r="2707" spans="1:3" x14ac:dyDescent="0.25">
      <c r="A2707" s="1">
        <v>2705</v>
      </c>
      <c r="B2707" s="2">
        <v>44119</v>
      </c>
      <c r="C2707" t="s">
        <v>2460</v>
      </c>
    </row>
    <row r="2708" spans="1:3" x14ac:dyDescent="0.25">
      <c r="A2708" s="1">
        <v>2706</v>
      </c>
      <c r="B2708" s="2">
        <v>44118</v>
      </c>
      <c r="C2708" t="s">
        <v>2661</v>
      </c>
    </row>
    <row r="2709" spans="1:3" x14ac:dyDescent="0.25">
      <c r="A2709" s="1">
        <v>2707</v>
      </c>
      <c r="B2709" s="2">
        <v>44118</v>
      </c>
      <c r="C2709" t="s">
        <v>1626</v>
      </c>
    </row>
    <row r="2710" spans="1:3" x14ac:dyDescent="0.25">
      <c r="A2710" s="1">
        <v>2708</v>
      </c>
      <c r="B2710" s="2">
        <v>44117</v>
      </c>
      <c r="C2710" t="s">
        <v>1627</v>
      </c>
    </row>
    <row r="2711" spans="1:3" x14ac:dyDescent="0.25">
      <c r="A2711" s="1">
        <v>2709</v>
      </c>
      <c r="B2711" s="2">
        <v>44117</v>
      </c>
      <c r="C2711" t="s">
        <v>1628</v>
      </c>
    </row>
    <row r="2712" spans="1:3" x14ac:dyDescent="0.25">
      <c r="A2712" s="1">
        <v>2710</v>
      </c>
      <c r="B2712" s="2">
        <v>44116</v>
      </c>
      <c r="C2712" t="s">
        <v>1629</v>
      </c>
    </row>
    <row r="2713" spans="1:3" x14ac:dyDescent="0.25">
      <c r="A2713" s="1">
        <v>2711</v>
      </c>
      <c r="B2713" s="2">
        <v>44116</v>
      </c>
      <c r="C2713" t="s">
        <v>3388</v>
      </c>
    </row>
    <row r="2714" spans="1:3" x14ac:dyDescent="0.25">
      <c r="A2714" s="1">
        <v>2712</v>
      </c>
      <c r="B2714" s="2">
        <v>44115</v>
      </c>
      <c r="C2714" t="s">
        <v>3177</v>
      </c>
    </row>
    <row r="2715" spans="1:3" x14ac:dyDescent="0.25">
      <c r="A2715" s="1">
        <v>2713</v>
      </c>
      <c r="B2715" s="2">
        <v>44113</v>
      </c>
      <c r="C2715" t="s">
        <v>1630</v>
      </c>
    </row>
    <row r="2716" spans="1:3" x14ac:dyDescent="0.25">
      <c r="A2716" s="1">
        <v>2714</v>
      </c>
      <c r="B2716" s="2">
        <v>44113</v>
      </c>
      <c r="C2716" t="s">
        <v>1631</v>
      </c>
    </row>
    <row r="2717" spans="1:3" x14ac:dyDescent="0.25">
      <c r="A2717" s="1">
        <v>2715</v>
      </c>
      <c r="B2717" s="2">
        <v>44112</v>
      </c>
      <c r="C2717" t="s">
        <v>1632</v>
      </c>
    </row>
    <row r="2718" spans="1:3" x14ac:dyDescent="0.25">
      <c r="A2718" s="1">
        <v>2716</v>
      </c>
      <c r="B2718" s="2">
        <v>44112</v>
      </c>
      <c r="C2718" t="s">
        <v>2662</v>
      </c>
    </row>
    <row r="2719" spans="1:3" x14ac:dyDescent="0.25">
      <c r="A2719" s="1">
        <v>2717</v>
      </c>
      <c r="B2719" s="2">
        <v>44111</v>
      </c>
      <c r="C2719" t="s">
        <v>1633</v>
      </c>
    </row>
    <row r="2720" spans="1:3" x14ac:dyDescent="0.25">
      <c r="A2720" s="1">
        <v>2718</v>
      </c>
      <c r="B2720" s="2">
        <v>44111</v>
      </c>
      <c r="C2720" t="s">
        <v>1634</v>
      </c>
    </row>
    <row r="2721" spans="1:3" x14ac:dyDescent="0.25">
      <c r="A2721" s="1">
        <v>2719</v>
      </c>
      <c r="B2721" s="2">
        <v>44110</v>
      </c>
      <c r="C2721" t="s">
        <v>3178</v>
      </c>
    </row>
    <row r="2722" spans="1:3" x14ac:dyDescent="0.25">
      <c r="A2722" s="1">
        <v>2720</v>
      </c>
      <c r="B2722" s="2">
        <v>44110</v>
      </c>
      <c r="C2722" t="s">
        <v>1635</v>
      </c>
    </row>
    <row r="2723" spans="1:3" x14ac:dyDescent="0.25">
      <c r="A2723" s="1">
        <v>2721</v>
      </c>
      <c r="B2723" s="2">
        <v>44109</v>
      </c>
      <c r="C2723" t="s">
        <v>2663</v>
      </c>
    </row>
    <row r="2724" spans="1:3" x14ac:dyDescent="0.25">
      <c r="A2724" s="1">
        <v>2722</v>
      </c>
      <c r="B2724" s="2">
        <v>44109</v>
      </c>
      <c r="C2724" t="s">
        <v>3341</v>
      </c>
    </row>
    <row r="2725" spans="1:3" x14ac:dyDescent="0.25">
      <c r="A2725" s="1">
        <v>2723</v>
      </c>
      <c r="B2725" s="2">
        <v>44107</v>
      </c>
      <c r="C2725" t="s">
        <v>1636</v>
      </c>
    </row>
    <row r="2726" spans="1:3" x14ac:dyDescent="0.25">
      <c r="A2726" s="1">
        <v>2724</v>
      </c>
      <c r="B2726" s="2">
        <v>44106</v>
      </c>
      <c r="C2726" t="s">
        <v>1637</v>
      </c>
    </row>
    <row r="2727" spans="1:3" x14ac:dyDescent="0.25">
      <c r="A2727" s="1">
        <v>2725</v>
      </c>
      <c r="B2727" s="2">
        <v>44106</v>
      </c>
      <c r="C2727" t="s">
        <v>1638</v>
      </c>
    </row>
    <row r="2728" spans="1:3" x14ac:dyDescent="0.25">
      <c r="A2728" s="1">
        <v>2726</v>
      </c>
      <c r="B2728" s="2">
        <v>44105</v>
      </c>
      <c r="C2728" t="s">
        <v>2966</v>
      </c>
    </row>
    <row r="2729" spans="1:3" x14ac:dyDescent="0.25">
      <c r="A2729" s="1">
        <v>2727</v>
      </c>
      <c r="B2729" s="2">
        <v>44105</v>
      </c>
      <c r="C2729" t="s">
        <v>3389</v>
      </c>
    </row>
    <row r="2730" spans="1:3" x14ac:dyDescent="0.25">
      <c r="A2730" s="1">
        <v>2728</v>
      </c>
      <c r="B2730" s="2">
        <v>44104</v>
      </c>
      <c r="C2730" t="s">
        <v>1639</v>
      </c>
    </row>
    <row r="2731" spans="1:3" x14ac:dyDescent="0.25">
      <c r="A2731" s="1">
        <v>2729</v>
      </c>
      <c r="B2731" s="2">
        <v>44103</v>
      </c>
      <c r="C2731" t="s">
        <v>2967</v>
      </c>
    </row>
    <row r="2732" spans="1:3" x14ac:dyDescent="0.25">
      <c r="A2732" s="1">
        <v>2730</v>
      </c>
      <c r="B2732" s="2">
        <v>44103</v>
      </c>
      <c r="C2732" t="s">
        <v>3179</v>
      </c>
    </row>
    <row r="2733" spans="1:3" x14ac:dyDescent="0.25">
      <c r="A2733" s="1">
        <v>2731</v>
      </c>
      <c r="B2733" s="2">
        <v>44102</v>
      </c>
      <c r="C2733" t="s">
        <v>3390</v>
      </c>
    </row>
    <row r="2734" spans="1:3" x14ac:dyDescent="0.25">
      <c r="A2734" s="1">
        <v>2732</v>
      </c>
      <c r="B2734" s="2">
        <v>44102</v>
      </c>
      <c r="C2734" t="s">
        <v>2968</v>
      </c>
    </row>
    <row r="2735" spans="1:3" x14ac:dyDescent="0.25">
      <c r="A2735" s="1">
        <v>2733</v>
      </c>
      <c r="B2735" s="2">
        <v>44101</v>
      </c>
      <c r="C2735" t="s">
        <v>2664</v>
      </c>
    </row>
    <row r="2736" spans="1:3" x14ac:dyDescent="0.25">
      <c r="A2736" s="1">
        <v>2734</v>
      </c>
      <c r="B2736" s="2">
        <v>44100</v>
      </c>
      <c r="C2736" t="s">
        <v>1640</v>
      </c>
    </row>
    <row r="2737" spans="1:3" x14ac:dyDescent="0.25">
      <c r="A2737" s="1">
        <v>2735</v>
      </c>
      <c r="B2737" s="2">
        <v>44099</v>
      </c>
      <c r="C2737" t="s">
        <v>3342</v>
      </c>
    </row>
    <row r="2738" spans="1:3" x14ac:dyDescent="0.25">
      <c r="A2738" s="1">
        <v>2736</v>
      </c>
      <c r="B2738" s="2">
        <v>44099</v>
      </c>
      <c r="C2738" t="s">
        <v>1641</v>
      </c>
    </row>
    <row r="2739" spans="1:3" x14ac:dyDescent="0.25">
      <c r="A2739" s="1">
        <v>2737</v>
      </c>
      <c r="B2739" s="2">
        <v>44098</v>
      </c>
      <c r="C2739" t="s">
        <v>3369</v>
      </c>
    </row>
    <row r="2740" spans="1:3" x14ac:dyDescent="0.25">
      <c r="A2740" s="1">
        <v>2738</v>
      </c>
      <c r="B2740" s="2">
        <v>44098</v>
      </c>
      <c r="C2740" t="s">
        <v>1642</v>
      </c>
    </row>
    <row r="2741" spans="1:3" x14ac:dyDescent="0.25">
      <c r="A2741" s="1">
        <v>2739</v>
      </c>
      <c r="B2741" s="2">
        <v>44097</v>
      </c>
      <c r="C2741" t="s">
        <v>2665</v>
      </c>
    </row>
    <row r="2742" spans="1:3" x14ac:dyDescent="0.25">
      <c r="A2742" s="1">
        <v>2740</v>
      </c>
      <c r="B2742" s="2">
        <v>44097</v>
      </c>
      <c r="C2742" t="s">
        <v>1643</v>
      </c>
    </row>
    <row r="2743" spans="1:3" x14ac:dyDescent="0.25">
      <c r="A2743" s="1">
        <v>2741</v>
      </c>
      <c r="B2743" s="2">
        <v>44095</v>
      </c>
      <c r="C2743" t="s">
        <v>3180</v>
      </c>
    </row>
    <row r="2744" spans="1:3" x14ac:dyDescent="0.25">
      <c r="A2744" s="1">
        <v>2742</v>
      </c>
      <c r="B2744" s="2">
        <v>44095</v>
      </c>
      <c r="C2744" t="s">
        <v>2666</v>
      </c>
    </row>
    <row r="2745" spans="1:3" x14ac:dyDescent="0.25">
      <c r="A2745" s="1">
        <v>2743</v>
      </c>
      <c r="B2745" s="2">
        <v>44095</v>
      </c>
      <c r="C2745" t="s">
        <v>2461</v>
      </c>
    </row>
    <row r="2746" spans="1:3" x14ac:dyDescent="0.25">
      <c r="A2746" s="1">
        <v>2744</v>
      </c>
      <c r="B2746" s="2">
        <v>44095</v>
      </c>
      <c r="C2746" t="s">
        <v>1644</v>
      </c>
    </row>
    <row r="2747" spans="1:3" x14ac:dyDescent="0.25">
      <c r="A2747" s="1">
        <v>2745</v>
      </c>
      <c r="B2747" s="2">
        <v>44094</v>
      </c>
      <c r="C2747" t="s">
        <v>2969</v>
      </c>
    </row>
    <row r="2748" spans="1:3" x14ac:dyDescent="0.25">
      <c r="A2748" s="1">
        <v>2746</v>
      </c>
      <c r="B2748" s="2">
        <v>44093</v>
      </c>
      <c r="C2748" t="s">
        <v>3343</v>
      </c>
    </row>
    <row r="2749" spans="1:3" x14ac:dyDescent="0.25">
      <c r="A2749" s="1">
        <v>2747</v>
      </c>
      <c r="B2749" s="2">
        <v>44092</v>
      </c>
      <c r="C2749" t="s">
        <v>1645</v>
      </c>
    </row>
    <row r="2750" spans="1:3" x14ac:dyDescent="0.25">
      <c r="A2750" s="1">
        <v>2748</v>
      </c>
      <c r="B2750" s="2">
        <v>44092</v>
      </c>
      <c r="C2750" t="s">
        <v>1646</v>
      </c>
    </row>
    <row r="2751" spans="1:3" x14ac:dyDescent="0.25">
      <c r="A2751" s="1">
        <v>2749</v>
      </c>
      <c r="B2751" s="2">
        <v>44090</v>
      </c>
      <c r="C2751" t="s">
        <v>2970</v>
      </c>
    </row>
    <row r="2752" spans="1:3" x14ac:dyDescent="0.25">
      <c r="A2752" s="1">
        <v>2750</v>
      </c>
      <c r="B2752" s="2">
        <v>44090</v>
      </c>
      <c r="C2752" t="s">
        <v>1647</v>
      </c>
    </row>
    <row r="2753" spans="1:3" x14ac:dyDescent="0.25">
      <c r="A2753" s="1">
        <v>2751</v>
      </c>
      <c r="B2753" s="2">
        <v>44089</v>
      </c>
      <c r="C2753" t="s">
        <v>1648</v>
      </c>
    </row>
    <row r="2754" spans="1:3" x14ac:dyDescent="0.25">
      <c r="A2754" s="1">
        <v>2752</v>
      </c>
      <c r="B2754" s="2">
        <v>44089</v>
      </c>
      <c r="C2754" t="s">
        <v>3181</v>
      </c>
    </row>
    <row r="2755" spans="1:3" x14ac:dyDescent="0.25">
      <c r="A2755" s="1">
        <v>2753</v>
      </c>
      <c r="B2755" s="2">
        <v>44088</v>
      </c>
      <c r="C2755" t="s">
        <v>1649</v>
      </c>
    </row>
    <row r="2756" spans="1:3" x14ac:dyDescent="0.25">
      <c r="A2756" s="1">
        <v>2754</v>
      </c>
      <c r="B2756" s="2">
        <v>44088</v>
      </c>
      <c r="C2756" t="s">
        <v>1650</v>
      </c>
    </row>
    <row r="2757" spans="1:3" x14ac:dyDescent="0.25">
      <c r="A2757" s="1">
        <v>2755</v>
      </c>
      <c r="B2757" s="2">
        <v>44085</v>
      </c>
      <c r="C2757" t="s">
        <v>3053</v>
      </c>
    </row>
    <row r="2758" spans="1:3" x14ac:dyDescent="0.25">
      <c r="A2758" s="1">
        <v>2756</v>
      </c>
      <c r="B2758" s="2">
        <v>44085</v>
      </c>
      <c r="C2758" t="s">
        <v>3182</v>
      </c>
    </row>
    <row r="2759" spans="1:3" x14ac:dyDescent="0.25">
      <c r="A2759" s="1">
        <v>2757</v>
      </c>
      <c r="B2759" s="2">
        <v>44084</v>
      </c>
      <c r="C2759" t="s">
        <v>1651</v>
      </c>
    </row>
    <row r="2760" spans="1:3" x14ac:dyDescent="0.25">
      <c r="A2760" s="1">
        <v>2758</v>
      </c>
      <c r="B2760" s="2">
        <v>44084</v>
      </c>
      <c r="C2760" t="s">
        <v>1652</v>
      </c>
    </row>
    <row r="2761" spans="1:3" x14ac:dyDescent="0.25">
      <c r="A2761" s="1">
        <v>2759</v>
      </c>
      <c r="B2761" s="2">
        <v>44083</v>
      </c>
      <c r="C2761" t="s">
        <v>2462</v>
      </c>
    </row>
    <row r="2762" spans="1:3" x14ac:dyDescent="0.25">
      <c r="A2762" s="1">
        <v>2760</v>
      </c>
      <c r="B2762" s="2">
        <v>44083</v>
      </c>
      <c r="C2762" t="s">
        <v>2667</v>
      </c>
    </row>
    <row r="2763" spans="1:3" x14ac:dyDescent="0.25">
      <c r="A2763" s="1">
        <v>2761</v>
      </c>
      <c r="B2763" s="2">
        <v>44082</v>
      </c>
      <c r="C2763" t="s">
        <v>2668</v>
      </c>
    </row>
    <row r="2764" spans="1:3" x14ac:dyDescent="0.25">
      <c r="A2764" s="1">
        <v>2762</v>
      </c>
      <c r="B2764" s="2">
        <v>44082</v>
      </c>
      <c r="C2764" t="s">
        <v>2971</v>
      </c>
    </row>
    <row r="2765" spans="1:3" x14ac:dyDescent="0.25">
      <c r="A2765" s="1">
        <v>2763</v>
      </c>
      <c r="B2765" s="2">
        <v>44081</v>
      </c>
      <c r="C2765" t="s">
        <v>2972</v>
      </c>
    </row>
    <row r="2766" spans="1:3" x14ac:dyDescent="0.25">
      <c r="A2766" s="1">
        <v>2764</v>
      </c>
      <c r="B2766" s="2">
        <v>44080</v>
      </c>
      <c r="C2766" t="s">
        <v>2669</v>
      </c>
    </row>
    <row r="2767" spans="1:3" x14ac:dyDescent="0.25">
      <c r="A2767" s="1">
        <v>2765</v>
      </c>
      <c r="B2767" s="2">
        <v>44079</v>
      </c>
      <c r="C2767" t="s">
        <v>1653</v>
      </c>
    </row>
    <row r="2768" spans="1:3" x14ac:dyDescent="0.25">
      <c r="A2768" s="1">
        <v>2766</v>
      </c>
      <c r="B2768" s="2">
        <v>44079</v>
      </c>
      <c r="C2768" t="s">
        <v>2670</v>
      </c>
    </row>
    <row r="2769" spans="1:3" x14ac:dyDescent="0.25">
      <c r="A2769" s="1">
        <v>2767</v>
      </c>
      <c r="B2769" s="2">
        <v>44078</v>
      </c>
      <c r="C2769" t="s">
        <v>3183</v>
      </c>
    </row>
    <row r="2770" spans="1:3" x14ac:dyDescent="0.25">
      <c r="A2770" s="1">
        <v>2768</v>
      </c>
      <c r="B2770" s="2">
        <v>44078</v>
      </c>
      <c r="C2770" t="s">
        <v>2671</v>
      </c>
    </row>
    <row r="2771" spans="1:3" x14ac:dyDescent="0.25">
      <c r="A2771" s="1">
        <v>2769</v>
      </c>
      <c r="B2771" s="2">
        <v>44077</v>
      </c>
      <c r="C2771" t="s">
        <v>2463</v>
      </c>
    </row>
    <row r="2772" spans="1:3" x14ac:dyDescent="0.25">
      <c r="A2772" s="1">
        <v>2770</v>
      </c>
      <c r="B2772" s="2">
        <v>44077</v>
      </c>
      <c r="C2772" t="s">
        <v>1654</v>
      </c>
    </row>
    <row r="2773" spans="1:3" x14ac:dyDescent="0.25">
      <c r="A2773" s="1">
        <v>2771</v>
      </c>
      <c r="B2773" s="2">
        <v>44076</v>
      </c>
      <c r="C2773" t="s">
        <v>1655</v>
      </c>
    </row>
    <row r="2774" spans="1:3" x14ac:dyDescent="0.25">
      <c r="A2774" s="1">
        <v>2772</v>
      </c>
      <c r="B2774" s="2">
        <v>44076</v>
      </c>
      <c r="C2774" t="s">
        <v>1656</v>
      </c>
    </row>
    <row r="2775" spans="1:3" x14ac:dyDescent="0.25">
      <c r="A2775" s="1">
        <v>2773</v>
      </c>
      <c r="B2775" s="2">
        <v>44075</v>
      </c>
      <c r="C2775" t="s">
        <v>3184</v>
      </c>
    </row>
    <row r="2776" spans="1:3" x14ac:dyDescent="0.25">
      <c r="A2776" s="1">
        <v>2774</v>
      </c>
      <c r="B2776" s="2">
        <v>44074</v>
      </c>
      <c r="C2776" t="s">
        <v>1657</v>
      </c>
    </row>
    <row r="2777" spans="1:3" x14ac:dyDescent="0.25">
      <c r="A2777" s="1">
        <v>2775</v>
      </c>
      <c r="B2777" s="2">
        <v>44074</v>
      </c>
      <c r="C2777" t="s">
        <v>1658</v>
      </c>
    </row>
    <row r="2778" spans="1:3" x14ac:dyDescent="0.25">
      <c r="A2778" s="1">
        <v>2776</v>
      </c>
      <c r="B2778" s="2">
        <v>44073</v>
      </c>
      <c r="C2778" t="s">
        <v>1659</v>
      </c>
    </row>
    <row r="2779" spans="1:3" x14ac:dyDescent="0.25">
      <c r="A2779" s="1">
        <v>2777</v>
      </c>
      <c r="B2779" s="2">
        <v>44071</v>
      </c>
      <c r="C2779" t="s">
        <v>1660</v>
      </c>
    </row>
    <row r="2780" spans="1:3" x14ac:dyDescent="0.25">
      <c r="A2780" s="1">
        <v>2778</v>
      </c>
      <c r="B2780" s="2">
        <v>44071</v>
      </c>
      <c r="C2780" t="s">
        <v>2672</v>
      </c>
    </row>
    <row r="2781" spans="1:3" x14ac:dyDescent="0.25">
      <c r="A2781" s="1">
        <v>2779</v>
      </c>
      <c r="B2781" s="2">
        <v>44070</v>
      </c>
      <c r="C2781" t="s">
        <v>1661</v>
      </c>
    </row>
    <row r="2782" spans="1:3" x14ac:dyDescent="0.25">
      <c r="A2782" s="1">
        <v>2780</v>
      </c>
      <c r="B2782" s="2">
        <v>44070</v>
      </c>
      <c r="C2782" t="s">
        <v>1662</v>
      </c>
    </row>
    <row r="2783" spans="1:3" x14ac:dyDescent="0.25">
      <c r="A2783" s="1">
        <v>2781</v>
      </c>
      <c r="B2783" s="2">
        <v>44069</v>
      </c>
      <c r="C2783" t="s">
        <v>2973</v>
      </c>
    </row>
    <row r="2784" spans="1:3" x14ac:dyDescent="0.25">
      <c r="A2784" s="1">
        <v>2782</v>
      </c>
      <c r="B2784" s="2">
        <v>44069</v>
      </c>
      <c r="C2784" t="s">
        <v>3185</v>
      </c>
    </row>
    <row r="2785" spans="1:3" x14ac:dyDescent="0.25">
      <c r="A2785" s="1">
        <v>2783</v>
      </c>
      <c r="B2785" s="2">
        <v>44068</v>
      </c>
      <c r="C2785" t="s">
        <v>1663</v>
      </c>
    </row>
    <row r="2786" spans="1:3" x14ac:dyDescent="0.25">
      <c r="A2786" s="1">
        <v>2784</v>
      </c>
      <c r="B2786" s="2">
        <v>44068</v>
      </c>
      <c r="C2786" t="s">
        <v>1664</v>
      </c>
    </row>
    <row r="2787" spans="1:3" x14ac:dyDescent="0.25">
      <c r="A2787" s="1">
        <v>2785</v>
      </c>
      <c r="B2787" s="2">
        <v>44067</v>
      </c>
      <c r="C2787" t="s">
        <v>2673</v>
      </c>
    </row>
    <row r="2788" spans="1:3" x14ac:dyDescent="0.25">
      <c r="A2788" s="1">
        <v>2786</v>
      </c>
      <c r="B2788" s="2">
        <v>44067</v>
      </c>
      <c r="C2788" t="s">
        <v>1665</v>
      </c>
    </row>
    <row r="2789" spans="1:3" x14ac:dyDescent="0.25">
      <c r="A2789" s="1">
        <v>2787</v>
      </c>
      <c r="B2789" s="2">
        <v>44066</v>
      </c>
      <c r="C2789" t="s">
        <v>1666</v>
      </c>
    </row>
    <row r="2790" spans="1:3" x14ac:dyDescent="0.25">
      <c r="A2790" s="1">
        <v>2788</v>
      </c>
      <c r="B2790" s="2">
        <v>44065</v>
      </c>
      <c r="C2790" t="s">
        <v>2674</v>
      </c>
    </row>
    <row r="2791" spans="1:3" x14ac:dyDescent="0.25">
      <c r="A2791" s="1">
        <v>2789</v>
      </c>
      <c r="B2791" s="2">
        <v>44063</v>
      </c>
      <c r="C2791" t="s">
        <v>1667</v>
      </c>
    </row>
    <row r="2792" spans="1:3" x14ac:dyDescent="0.25">
      <c r="A2792" s="1">
        <v>2790</v>
      </c>
      <c r="B2792" s="2">
        <v>44063</v>
      </c>
      <c r="C2792" t="s">
        <v>1668</v>
      </c>
    </row>
    <row r="2793" spans="1:3" x14ac:dyDescent="0.25">
      <c r="A2793" s="1">
        <v>2791</v>
      </c>
      <c r="B2793" s="2">
        <v>44062</v>
      </c>
      <c r="C2793" t="s">
        <v>1669</v>
      </c>
    </row>
    <row r="2794" spans="1:3" x14ac:dyDescent="0.25">
      <c r="A2794" s="1">
        <v>2792</v>
      </c>
      <c r="B2794" s="2">
        <v>44062</v>
      </c>
      <c r="C2794" t="s">
        <v>2464</v>
      </c>
    </row>
    <row r="2795" spans="1:3" x14ac:dyDescent="0.25">
      <c r="A2795" s="1">
        <v>2793</v>
      </c>
      <c r="B2795" s="2">
        <v>44061</v>
      </c>
      <c r="C2795" t="s">
        <v>3186</v>
      </c>
    </row>
    <row r="2796" spans="1:3" x14ac:dyDescent="0.25">
      <c r="A2796" s="1">
        <v>2794</v>
      </c>
      <c r="B2796" s="2">
        <v>44061</v>
      </c>
      <c r="C2796" t="s">
        <v>3187</v>
      </c>
    </row>
    <row r="2797" spans="1:3" x14ac:dyDescent="0.25">
      <c r="A2797" s="1">
        <v>2795</v>
      </c>
      <c r="B2797" s="2">
        <v>44060</v>
      </c>
      <c r="C2797" t="s">
        <v>1670</v>
      </c>
    </row>
    <row r="2798" spans="1:3" x14ac:dyDescent="0.25">
      <c r="A2798" s="1">
        <v>2796</v>
      </c>
      <c r="B2798" s="2">
        <v>44060</v>
      </c>
      <c r="C2798" t="s">
        <v>1671</v>
      </c>
    </row>
    <row r="2799" spans="1:3" x14ac:dyDescent="0.25">
      <c r="A2799" s="1">
        <v>2797</v>
      </c>
      <c r="B2799" s="2">
        <v>44059</v>
      </c>
      <c r="C2799" t="s">
        <v>1672</v>
      </c>
    </row>
    <row r="2800" spans="1:3" x14ac:dyDescent="0.25">
      <c r="A2800" s="1">
        <v>2798</v>
      </c>
      <c r="B2800" s="2">
        <v>44057</v>
      </c>
      <c r="C2800" t="s">
        <v>2675</v>
      </c>
    </row>
    <row r="2801" spans="1:3" x14ac:dyDescent="0.25">
      <c r="A2801" s="1">
        <v>2799</v>
      </c>
      <c r="B2801" s="2">
        <v>44057</v>
      </c>
      <c r="C2801" t="s">
        <v>1673</v>
      </c>
    </row>
    <row r="2802" spans="1:3" x14ac:dyDescent="0.25">
      <c r="A2802" s="1">
        <v>2800</v>
      </c>
      <c r="B2802" s="2">
        <v>44056</v>
      </c>
      <c r="C2802" t="s">
        <v>1674</v>
      </c>
    </row>
    <row r="2803" spans="1:3" x14ac:dyDescent="0.25">
      <c r="A2803" s="1">
        <v>2801</v>
      </c>
      <c r="B2803" s="2">
        <v>44056</v>
      </c>
      <c r="C2803" t="s">
        <v>3391</v>
      </c>
    </row>
    <row r="2804" spans="1:3" x14ac:dyDescent="0.25">
      <c r="A2804" s="1">
        <v>2802</v>
      </c>
      <c r="B2804" s="2">
        <v>44055</v>
      </c>
      <c r="C2804" t="s">
        <v>1675</v>
      </c>
    </row>
    <row r="2805" spans="1:3" x14ac:dyDescent="0.25">
      <c r="A2805" s="1">
        <v>2803</v>
      </c>
      <c r="B2805" s="2">
        <v>44055</v>
      </c>
      <c r="C2805" t="s">
        <v>1676</v>
      </c>
    </row>
    <row r="2806" spans="1:3" x14ac:dyDescent="0.25">
      <c r="A2806" s="1">
        <v>2804</v>
      </c>
      <c r="B2806" s="2">
        <v>44054</v>
      </c>
      <c r="C2806" t="s">
        <v>1677</v>
      </c>
    </row>
    <row r="2807" spans="1:3" x14ac:dyDescent="0.25">
      <c r="A2807" s="1">
        <v>2805</v>
      </c>
      <c r="B2807" s="2">
        <v>44054</v>
      </c>
      <c r="C2807" t="s">
        <v>2974</v>
      </c>
    </row>
    <row r="2808" spans="1:3" x14ac:dyDescent="0.25">
      <c r="A2808" s="1">
        <v>2806</v>
      </c>
      <c r="B2808" s="2">
        <v>44053</v>
      </c>
      <c r="C2808" t="s">
        <v>2676</v>
      </c>
    </row>
    <row r="2809" spans="1:3" x14ac:dyDescent="0.25">
      <c r="A2809" s="1">
        <v>2807</v>
      </c>
      <c r="B2809" s="2">
        <v>44050</v>
      </c>
      <c r="C2809" t="s">
        <v>3188</v>
      </c>
    </row>
    <row r="2810" spans="1:3" x14ac:dyDescent="0.25">
      <c r="A2810" s="1">
        <v>2808</v>
      </c>
      <c r="B2810" s="2">
        <v>44050</v>
      </c>
      <c r="C2810" t="s">
        <v>2677</v>
      </c>
    </row>
    <row r="2811" spans="1:3" x14ac:dyDescent="0.25">
      <c r="A2811" s="1">
        <v>2809</v>
      </c>
      <c r="B2811" s="2">
        <v>44049</v>
      </c>
      <c r="C2811" t="s">
        <v>1678</v>
      </c>
    </row>
    <row r="2812" spans="1:3" x14ac:dyDescent="0.25">
      <c r="A2812" s="1">
        <v>2810</v>
      </c>
      <c r="B2812" s="2">
        <v>44049</v>
      </c>
      <c r="C2812" t="s">
        <v>1679</v>
      </c>
    </row>
    <row r="2813" spans="1:3" x14ac:dyDescent="0.25">
      <c r="A2813" s="1">
        <v>2811</v>
      </c>
      <c r="B2813" s="2">
        <v>44049</v>
      </c>
      <c r="C2813" t="s">
        <v>1680</v>
      </c>
    </row>
    <row r="2814" spans="1:3" x14ac:dyDescent="0.25">
      <c r="A2814" s="1">
        <v>2812</v>
      </c>
      <c r="B2814" s="2">
        <v>44049</v>
      </c>
      <c r="C2814" t="s">
        <v>2465</v>
      </c>
    </row>
    <row r="2815" spans="1:3" x14ac:dyDescent="0.25">
      <c r="A2815" s="1">
        <v>2813</v>
      </c>
      <c r="B2815" s="2">
        <v>44048</v>
      </c>
      <c r="C2815" t="s">
        <v>1681</v>
      </c>
    </row>
    <row r="2816" spans="1:3" x14ac:dyDescent="0.25">
      <c r="A2816" s="1">
        <v>2814</v>
      </c>
      <c r="B2816" s="2">
        <v>44048</v>
      </c>
      <c r="C2816" t="s">
        <v>3435</v>
      </c>
    </row>
    <row r="2817" spans="1:3" x14ac:dyDescent="0.25">
      <c r="A2817" s="1">
        <v>2815</v>
      </c>
      <c r="B2817" s="2">
        <v>44047</v>
      </c>
      <c r="C2817" t="s">
        <v>1682</v>
      </c>
    </row>
    <row r="2818" spans="1:3" x14ac:dyDescent="0.25">
      <c r="A2818" s="1">
        <v>2816</v>
      </c>
      <c r="B2818" s="2">
        <v>44047</v>
      </c>
      <c r="C2818" t="s">
        <v>2678</v>
      </c>
    </row>
    <row r="2819" spans="1:3" x14ac:dyDescent="0.25">
      <c r="A2819" s="1">
        <v>2817</v>
      </c>
      <c r="B2819" s="2">
        <v>44046</v>
      </c>
      <c r="C2819" t="s">
        <v>1683</v>
      </c>
    </row>
    <row r="2820" spans="1:3" x14ac:dyDescent="0.25">
      <c r="A2820" s="1">
        <v>2818</v>
      </c>
      <c r="B2820" s="2">
        <v>44046</v>
      </c>
      <c r="C2820" t="s">
        <v>1684</v>
      </c>
    </row>
    <row r="2821" spans="1:3" x14ac:dyDescent="0.25">
      <c r="A2821" s="1">
        <v>2819</v>
      </c>
      <c r="B2821" s="2">
        <v>44043</v>
      </c>
      <c r="C2821" t="s">
        <v>3054</v>
      </c>
    </row>
    <row r="2822" spans="1:3" x14ac:dyDescent="0.25">
      <c r="A2822" s="1">
        <v>2820</v>
      </c>
      <c r="B2822" s="2">
        <v>44043</v>
      </c>
      <c r="C2822" t="s">
        <v>1685</v>
      </c>
    </row>
    <row r="2823" spans="1:3" x14ac:dyDescent="0.25">
      <c r="A2823" s="1">
        <v>2821</v>
      </c>
      <c r="B2823" s="2">
        <v>44042</v>
      </c>
      <c r="C2823" t="s">
        <v>1686</v>
      </c>
    </row>
    <row r="2824" spans="1:3" x14ac:dyDescent="0.25">
      <c r="A2824" s="1">
        <v>2822</v>
      </c>
      <c r="B2824" s="2">
        <v>44042</v>
      </c>
      <c r="C2824" t="s">
        <v>1687</v>
      </c>
    </row>
    <row r="2825" spans="1:3" x14ac:dyDescent="0.25">
      <c r="A2825" s="1">
        <v>2823</v>
      </c>
      <c r="B2825" s="2">
        <v>44041</v>
      </c>
      <c r="C2825" t="s">
        <v>3055</v>
      </c>
    </row>
    <row r="2826" spans="1:3" x14ac:dyDescent="0.25">
      <c r="A2826" s="1">
        <v>2824</v>
      </c>
      <c r="B2826" s="2">
        <v>44039</v>
      </c>
      <c r="C2826" t="s">
        <v>3189</v>
      </c>
    </row>
    <row r="2827" spans="1:3" x14ac:dyDescent="0.25">
      <c r="A2827" s="1">
        <v>2825</v>
      </c>
      <c r="B2827" s="2">
        <v>44039</v>
      </c>
      <c r="C2827" t="s">
        <v>3392</v>
      </c>
    </row>
    <row r="2828" spans="1:3" x14ac:dyDescent="0.25">
      <c r="A2828" s="1">
        <v>2826</v>
      </c>
      <c r="B2828" s="2">
        <v>44038</v>
      </c>
      <c r="C2828" t="s">
        <v>1688</v>
      </c>
    </row>
    <row r="2829" spans="1:3" x14ac:dyDescent="0.25">
      <c r="A2829" s="1">
        <v>2827</v>
      </c>
      <c r="B2829" s="2">
        <v>44037</v>
      </c>
      <c r="C2829" t="s">
        <v>2466</v>
      </c>
    </row>
    <row r="2830" spans="1:3" x14ac:dyDescent="0.25">
      <c r="A2830" s="1">
        <v>2828</v>
      </c>
      <c r="B2830" s="2">
        <v>44035</v>
      </c>
      <c r="C2830" t="s">
        <v>1689</v>
      </c>
    </row>
    <row r="2831" spans="1:3" x14ac:dyDescent="0.25">
      <c r="A2831" s="1">
        <v>2829</v>
      </c>
      <c r="B2831" s="2">
        <v>44035</v>
      </c>
      <c r="C2831" t="s">
        <v>1690</v>
      </c>
    </row>
    <row r="2832" spans="1:3" x14ac:dyDescent="0.25">
      <c r="A2832" s="1">
        <v>2830</v>
      </c>
      <c r="B2832" s="2">
        <v>44034</v>
      </c>
      <c r="C2832" t="s">
        <v>3190</v>
      </c>
    </row>
    <row r="2833" spans="1:3" x14ac:dyDescent="0.25">
      <c r="A2833" s="1">
        <v>2831</v>
      </c>
      <c r="B2833" s="2">
        <v>44034</v>
      </c>
      <c r="C2833" t="s">
        <v>1691</v>
      </c>
    </row>
    <row r="2834" spans="1:3" x14ac:dyDescent="0.25">
      <c r="A2834" s="1">
        <v>2832</v>
      </c>
      <c r="B2834" s="2">
        <v>44033</v>
      </c>
      <c r="C2834" t="s">
        <v>1692</v>
      </c>
    </row>
    <row r="2835" spans="1:3" x14ac:dyDescent="0.25">
      <c r="A2835" s="1">
        <v>2833</v>
      </c>
      <c r="B2835" s="2">
        <v>44033</v>
      </c>
      <c r="C2835" t="s">
        <v>1693</v>
      </c>
    </row>
    <row r="2836" spans="1:3" x14ac:dyDescent="0.25">
      <c r="A2836" s="1">
        <v>2834</v>
      </c>
      <c r="B2836" s="2">
        <v>44032</v>
      </c>
      <c r="C2836" t="s">
        <v>1694</v>
      </c>
    </row>
    <row r="2837" spans="1:3" x14ac:dyDescent="0.25">
      <c r="A2837" s="1">
        <v>2835</v>
      </c>
      <c r="B2837" s="2">
        <v>44032</v>
      </c>
      <c r="C2837" t="s">
        <v>3056</v>
      </c>
    </row>
    <row r="2838" spans="1:3" x14ac:dyDescent="0.25">
      <c r="A2838" s="1">
        <v>2836</v>
      </c>
      <c r="B2838" s="2">
        <v>44030</v>
      </c>
      <c r="C2838" t="s">
        <v>1695</v>
      </c>
    </row>
    <row r="2839" spans="1:3" x14ac:dyDescent="0.25">
      <c r="A2839" s="1">
        <v>2837</v>
      </c>
      <c r="B2839" s="2">
        <v>44029</v>
      </c>
      <c r="C2839" t="s">
        <v>3191</v>
      </c>
    </row>
    <row r="2840" spans="1:3" x14ac:dyDescent="0.25">
      <c r="A2840" s="1">
        <v>2838</v>
      </c>
      <c r="B2840" s="2">
        <v>44029</v>
      </c>
      <c r="C2840" t="s">
        <v>1696</v>
      </c>
    </row>
    <row r="2841" spans="1:3" x14ac:dyDescent="0.25">
      <c r="A2841" s="1">
        <v>2839</v>
      </c>
      <c r="B2841" s="2">
        <v>44028</v>
      </c>
      <c r="C2841" t="s">
        <v>1697</v>
      </c>
    </row>
    <row r="2842" spans="1:3" x14ac:dyDescent="0.25">
      <c r="A2842" s="1">
        <v>2840</v>
      </c>
      <c r="B2842" s="2">
        <v>44028</v>
      </c>
      <c r="C2842" t="s">
        <v>2975</v>
      </c>
    </row>
    <row r="2843" spans="1:3" x14ac:dyDescent="0.25">
      <c r="A2843" s="1">
        <v>2841</v>
      </c>
      <c r="B2843" s="2">
        <v>44027</v>
      </c>
      <c r="C2843" t="s">
        <v>1698</v>
      </c>
    </row>
    <row r="2844" spans="1:3" x14ac:dyDescent="0.25">
      <c r="A2844" s="1">
        <v>2842</v>
      </c>
      <c r="B2844" s="2">
        <v>44026</v>
      </c>
      <c r="C2844" t="s">
        <v>1699</v>
      </c>
    </row>
    <row r="2845" spans="1:3" x14ac:dyDescent="0.25">
      <c r="A2845" s="1">
        <v>2843</v>
      </c>
      <c r="B2845" s="2">
        <v>44026</v>
      </c>
      <c r="C2845" t="s">
        <v>1700</v>
      </c>
    </row>
    <row r="2846" spans="1:3" x14ac:dyDescent="0.25">
      <c r="A2846" s="1">
        <v>2844</v>
      </c>
      <c r="B2846" s="2">
        <v>44025</v>
      </c>
      <c r="C2846" t="s">
        <v>3344</v>
      </c>
    </row>
    <row r="2847" spans="1:3" x14ac:dyDescent="0.25">
      <c r="A2847" s="1">
        <v>2845</v>
      </c>
      <c r="B2847" s="2">
        <v>44025</v>
      </c>
      <c r="C2847" t="s">
        <v>1701</v>
      </c>
    </row>
    <row r="2848" spans="1:3" x14ac:dyDescent="0.25">
      <c r="A2848" s="1">
        <v>2846</v>
      </c>
      <c r="B2848" s="2">
        <v>44024</v>
      </c>
      <c r="C2848" t="s">
        <v>1702</v>
      </c>
    </row>
    <row r="2849" spans="1:3" x14ac:dyDescent="0.25">
      <c r="A2849" s="1">
        <v>2847</v>
      </c>
      <c r="B2849" s="2">
        <v>44023</v>
      </c>
      <c r="C2849" t="s">
        <v>3192</v>
      </c>
    </row>
    <row r="2850" spans="1:3" x14ac:dyDescent="0.25">
      <c r="A2850" s="1">
        <v>2848</v>
      </c>
      <c r="B2850" s="2">
        <v>44022</v>
      </c>
      <c r="C2850" t="s">
        <v>1703</v>
      </c>
    </row>
    <row r="2851" spans="1:3" x14ac:dyDescent="0.25">
      <c r="A2851" s="1">
        <v>2849</v>
      </c>
      <c r="B2851" s="2">
        <v>44022</v>
      </c>
      <c r="C2851" t="s">
        <v>2467</v>
      </c>
    </row>
    <row r="2852" spans="1:3" x14ac:dyDescent="0.25">
      <c r="A2852" s="1">
        <v>2850</v>
      </c>
      <c r="B2852" s="2">
        <v>44021</v>
      </c>
      <c r="C2852" t="s">
        <v>2679</v>
      </c>
    </row>
    <row r="2853" spans="1:3" x14ac:dyDescent="0.25">
      <c r="A2853" s="1">
        <v>2851</v>
      </c>
      <c r="B2853" s="2">
        <v>44021</v>
      </c>
      <c r="C2853" t="s">
        <v>1704</v>
      </c>
    </row>
    <row r="2854" spans="1:3" x14ac:dyDescent="0.25">
      <c r="A2854" s="1">
        <v>2852</v>
      </c>
      <c r="B2854" s="2">
        <v>44020</v>
      </c>
      <c r="C2854" t="s">
        <v>1705</v>
      </c>
    </row>
    <row r="2855" spans="1:3" x14ac:dyDescent="0.25">
      <c r="A2855" s="1">
        <v>2853</v>
      </c>
      <c r="B2855" s="2">
        <v>44020</v>
      </c>
      <c r="C2855" t="s">
        <v>3193</v>
      </c>
    </row>
    <row r="2856" spans="1:3" x14ac:dyDescent="0.25">
      <c r="A2856" s="1">
        <v>2854</v>
      </c>
      <c r="B2856" s="2">
        <v>44019</v>
      </c>
      <c r="C2856" t="s">
        <v>1706</v>
      </c>
    </row>
    <row r="2857" spans="1:3" x14ac:dyDescent="0.25">
      <c r="A2857" s="1">
        <v>2855</v>
      </c>
      <c r="B2857" s="2">
        <v>44019</v>
      </c>
      <c r="C2857" t="s">
        <v>3436</v>
      </c>
    </row>
    <row r="2858" spans="1:3" x14ac:dyDescent="0.25">
      <c r="A2858" s="1">
        <v>2856</v>
      </c>
      <c r="B2858" s="2">
        <v>44018</v>
      </c>
      <c r="C2858" t="s">
        <v>1707</v>
      </c>
    </row>
    <row r="2859" spans="1:3" x14ac:dyDescent="0.25">
      <c r="A2859" s="1">
        <v>2857</v>
      </c>
      <c r="B2859" s="2">
        <v>44018</v>
      </c>
      <c r="C2859" t="s">
        <v>2680</v>
      </c>
    </row>
    <row r="2860" spans="1:3" x14ac:dyDescent="0.25">
      <c r="A2860" s="1">
        <v>2858</v>
      </c>
      <c r="B2860" s="2">
        <v>44015</v>
      </c>
      <c r="C2860" t="s">
        <v>3194</v>
      </c>
    </row>
    <row r="2861" spans="1:3" x14ac:dyDescent="0.25">
      <c r="A2861" s="1">
        <v>2859</v>
      </c>
      <c r="B2861" s="2">
        <v>44015</v>
      </c>
      <c r="C2861" t="s">
        <v>1708</v>
      </c>
    </row>
    <row r="2862" spans="1:3" x14ac:dyDescent="0.25">
      <c r="A2862" s="1">
        <v>2860</v>
      </c>
      <c r="B2862" s="2">
        <v>44014</v>
      </c>
      <c r="C2862" t="s">
        <v>2976</v>
      </c>
    </row>
    <row r="2863" spans="1:3" x14ac:dyDescent="0.25">
      <c r="A2863" s="1">
        <v>2861</v>
      </c>
      <c r="B2863" s="2">
        <v>44014</v>
      </c>
      <c r="C2863" t="s">
        <v>1709</v>
      </c>
    </row>
    <row r="2864" spans="1:3" x14ac:dyDescent="0.25">
      <c r="A2864" s="1">
        <v>2862</v>
      </c>
      <c r="B2864" s="2">
        <v>44011</v>
      </c>
      <c r="C2864" t="s">
        <v>3393</v>
      </c>
    </row>
    <row r="2865" spans="1:3" x14ac:dyDescent="0.25">
      <c r="A2865" s="1">
        <v>2863</v>
      </c>
      <c r="B2865" s="2">
        <v>44011</v>
      </c>
      <c r="C2865" t="s">
        <v>3394</v>
      </c>
    </row>
    <row r="2866" spans="1:3" x14ac:dyDescent="0.25">
      <c r="A2866" s="1">
        <v>2864</v>
      </c>
      <c r="B2866" s="2">
        <v>44010</v>
      </c>
      <c r="C2866" t="s">
        <v>2977</v>
      </c>
    </row>
    <row r="2867" spans="1:3" x14ac:dyDescent="0.25">
      <c r="A2867" s="1">
        <v>2865</v>
      </c>
      <c r="B2867" s="2">
        <v>44009</v>
      </c>
      <c r="C2867" t="s">
        <v>1710</v>
      </c>
    </row>
    <row r="2868" spans="1:3" x14ac:dyDescent="0.25">
      <c r="A2868" s="1">
        <v>2866</v>
      </c>
      <c r="B2868" s="2">
        <v>44008</v>
      </c>
      <c r="C2868" t="s">
        <v>2978</v>
      </c>
    </row>
    <row r="2869" spans="1:3" x14ac:dyDescent="0.25">
      <c r="A2869" s="1">
        <v>2867</v>
      </c>
      <c r="B2869" s="2">
        <v>44008</v>
      </c>
      <c r="C2869" t="s">
        <v>2681</v>
      </c>
    </row>
    <row r="2870" spans="1:3" x14ac:dyDescent="0.25">
      <c r="A2870" s="1">
        <v>2868</v>
      </c>
      <c r="B2870" s="2">
        <v>44008</v>
      </c>
      <c r="C2870" t="s">
        <v>1711</v>
      </c>
    </row>
    <row r="2871" spans="1:3" x14ac:dyDescent="0.25">
      <c r="A2871" s="1">
        <v>2869</v>
      </c>
      <c r="B2871" s="2">
        <v>44008</v>
      </c>
      <c r="C2871" t="s">
        <v>1712</v>
      </c>
    </row>
    <row r="2872" spans="1:3" x14ac:dyDescent="0.25">
      <c r="A2872" s="1">
        <v>2870</v>
      </c>
      <c r="B2872" s="2">
        <v>44007</v>
      </c>
      <c r="C2872" t="s">
        <v>1713</v>
      </c>
    </row>
    <row r="2873" spans="1:3" x14ac:dyDescent="0.25">
      <c r="A2873" s="1">
        <v>2871</v>
      </c>
      <c r="B2873" s="2">
        <v>44007</v>
      </c>
      <c r="C2873" t="s">
        <v>3395</v>
      </c>
    </row>
    <row r="2874" spans="1:3" x14ac:dyDescent="0.25">
      <c r="A2874" s="1">
        <v>2872</v>
      </c>
      <c r="B2874" s="2">
        <v>44006</v>
      </c>
      <c r="C2874" t="s">
        <v>1714</v>
      </c>
    </row>
    <row r="2875" spans="1:3" x14ac:dyDescent="0.25">
      <c r="A2875" s="1">
        <v>2873</v>
      </c>
      <c r="B2875" s="2">
        <v>44005</v>
      </c>
      <c r="C2875" t="s">
        <v>1715</v>
      </c>
    </row>
    <row r="2876" spans="1:3" x14ac:dyDescent="0.25">
      <c r="A2876" s="1">
        <v>2874</v>
      </c>
      <c r="B2876" s="2">
        <v>44005</v>
      </c>
      <c r="C2876" t="s">
        <v>1716</v>
      </c>
    </row>
    <row r="2877" spans="1:3" x14ac:dyDescent="0.25">
      <c r="A2877" s="1">
        <v>2875</v>
      </c>
      <c r="B2877" s="2">
        <v>44004</v>
      </c>
      <c r="C2877" t="s">
        <v>1717</v>
      </c>
    </row>
    <row r="2878" spans="1:3" x14ac:dyDescent="0.25">
      <c r="A2878" s="1">
        <v>2876</v>
      </c>
      <c r="B2878" s="2">
        <v>44004</v>
      </c>
      <c r="C2878" t="s">
        <v>1718</v>
      </c>
    </row>
    <row r="2879" spans="1:3" x14ac:dyDescent="0.25">
      <c r="A2879" s="1">
        <v>2877</v>
      </c>
      <c r="B2879" s="2">
        <v>44003</v>
      </c>
      <c r="C2879" t="s">
        <v>2468</v>
      </c>
    </row>
    <row r="2880" spans="1:3" x14ac:dyDescent="0.25">
      <c r="A2880" s="1">
        <v>2878</v>
      </c>
      <c r="B2880" s="2">
        <v>44002</v>
      </c>
      <c r="C2880" t="s">
        <v>3345</v>
      </c>
    </row>
    <row r="2881" spans="1:3" x14ac:dyDescent="0.25">
      <c r="A2881" s="1">
        <v>2879</v>
      </c>
      <c r="B2881" s="2">
        <v>44001</v>
      </c>
      <c r="C2881" t="s">
        <v>2682</v>
      </c>
    </row>
    <row r="2882" spans="1:3" x14ac:dyDescent="0.25">
      <c r="A2882" s="1">
        <v>2880</v>
      </c>
      <c r="B2882" s="2">
        <v>44000</v>
      </c>
      <c r="C2882" t="s">
        <v>1719</v>
      </c>
    </row>
    <row r="2883" spans="1:3" x14ac:dyDescent="0.25">
      <c r="A2883" s="1">
        <v>2881</v>
      </c>
      <c r="B2883" s="2">
        <v>44000</v>
      </c>
      <c r="C2883" t="s">
        <v>3195</v>
      </c>
    </row>
    <row r="2884" spans="1:3" x14ac:dyDescent="0.25">
      <c r="A2884" s="1">
        <v>2882</v>
      </c>
      <c r="B2884" s="2">
        <v>43999</v>
      </c>
      <c r="C2884" t="s">
        <v>2683</v>
      </c>
    </row>
    <row r="2885" spans="1:3" x14ac:dyDescent="0.25">
      <c r="A2885" s="1">
        <v>2883</v>
      </c>
      <c r="B2885" s="2">
        <v>43999</v>
      </c>
      <c r="C2885" t="s">
        <v>2979</v>
      </c>
    </row>
    <row r="2886" spans="1:3" x14ac:dyDescent="0.25">
      <c r="A2886" s="1">
        <v>2884</v>
      </c>
      <c r="B2886" s="2">
        <v>43998</v>
      </c>
      <c r="C2886" t="s">
        <v>2469</v>
      </c>
    </row>
    <row r="2887" spans="1:3" x14ac:dyDescent="0.25">
      <c r="A2887" s="1">
        <v>2885</v>
      </c>
      <c r="B2887" s="2">
        <v>43998</v>
      </c>
      <c r="C2887" t="s">
        <v>1720</v>
      </c>
    </row>
    <row r="2888" spans="1:3" x14ac:dyDescent="0.25">
      <c r="A2888" s="1">
        <v>2886</v>
      </c>
      <c r="B2888" s="2">
        <v>43997</v>
      </c>
      <c r="C2888" t="s">
        <v>2980</v>
      </c>
    </row>
    <row r="2889" spans="1:3" x14ac:dyDescent="0.25">
      <c r="A2889" s="1">
        <v>2887</v>
      </c>
      <c r="B2889" s="2">
        <v>43997</v>
      </c>
      <c r="C2889" t="s">
        <v>1721</v>
      </c>
    </row>
    <row r="2890" spans="1:3" x14ac:dyDescent="0.25">
      <c r="A2890" s="1">
        <v>2888</v>
      </c>
      <c r="B2890" s="2">
        <v>43995</v>
      </c>
      <c r="C2890" t="s">
        <v>2684</v>
      </c>
    </row>
    <row r="2891" spans="1:3" x14ac:dyDescent="0.25">
      <c r="A2891" s="1">
        <v>2889</v>
      </c>
      <c r="B2891" s="2">
        <v>43993</v>
      </c>
      <c r="C2891" t="s">
        <v>1722</v>
      </c>
    </row>
    <row r="2892" spans="1:3" x14ac:dyDescent="0.25">
      <c r="A2892" s="1">
        <v>2890</v>
      </c>
      <c r="B2892" s="2">
        <v>43993</v>
      </c>
      <c r="C2892" t="s">
        <v>1723</v>
      </c>
    </row>
    <row r="2893" spans="1:3" x14ac:dyDescent="0.25">
      <c r="A2893" s="1">
        <v>2891</v>
      </c>
      <c r="B2893" s="2">
        <v>43992</v>
      </c>
      <c r="C2893" t="s">
        <v>1724</v>
      </c>
    </row>
    <row r="2894" spans="1:3" x14ac:dyDescent="0.25">
      <c r="A2894" s="1">
        <v>2892</v>
      </c>
      <c r="B2894" s="2">
        <v>43992</v>
      </c>
      <c r="C2894" t="s">
        <v>1725</v>
      </c>
    </row>
    <row r="2895" spans="1:3" x14ac:dyDescent="0.25">
      <c r="A2895" s="1">
        <v>2893</v>
      </c>
      <c r="B2895" s="2">
        <v>43991</v>
      </c>
      <c r="C2895" t="s">
        <v>1726</v>
      </c>
    </row>
    <row r="2896" spans="1:3" x14ac:dyDescent="0.25">
      <c r="A2896" s="1">
        <v>2894</v>
      </c>
      <c r="B2896" s="2">
        <v>43991</v>
      </c>
      <c r="C2896" t="s">
        <v>1727</v>
      </c>
    </row>
    <row r="2897" spans="1:3" x14ac:dyDescent="0.25">
      <c r="A2897" s="1">
        <v>2895</v>
      </c>
      <c r="B2897" s="2">
        <v>43990</v>
      </c>
      <c r="C2897" t="s">
        <v>3075</v>
      </c>
    </row>
    <row r="2898" spans="1:3" x14ac:dyDescent="0.25">
      <c r="A2898" s="1">
        <v>2896</v>
      </c>
      <c r="B2898" s="2">
        <v>43990</v>
      </c>
      <c r="C2898" t="s">
        <v>1728</v>
      </c>
    </row>
    <row r="2899" spans="1:3" x14ac:dyDescent="0.25">
      <c r="A2899" s="1">
        <v>2897</v>
      </c>
      <c r="B2899" s="2">
        <v>43987</v>
      </c>
      <c r="C2899" t="s">
        <v>1729</v>
      </c>
    </row>
    <row r="2900" spans="1:3" x14ac:dyDescent="0.25">
      <c r="A2900" s="1">
        <v>2898</v>
      </c>
      <c r="B2900" s="2">
        <v>43987</v>
      </c>
      <c r="C2900" t="s">
        <v>1730</v>
      </c>
    </row>
    <row r="2901" spans="1:3" x14ac:dyDescent="0.25">
      <c r="A2901" s="1">
        <v>2899</v>
      </c>
      <c r="B2901" s="2">
        <v>43986</v>
      </c>
      <c r="C2901" t="s">
        <v>2470</v>
      </c>
    </row>
    <row r="2902" spans="1:3" x14ac:dyDescent="0.25">
      <c r="A2902" s="1">
        <v>2900</v>
      </c>
      <c r="B2902" s="2">
        <v>43986</v>
      </c>
      <c r="C2902" t="s">
        <v>2685</v>
      </c>
    </row>
    <row r="2903" spans="1:3" x14ac:dyDescent="0.25">
      <c r="A2903" s="1">
        <v>2901</v>
      </c>
      <c r="B2903" s="2">
        <v>43985</v>
      </c>
      <c r="C2903" t="s">
        <v>1731</v>
      </c>
    </row>
    <row r="2904" spans="1:3" x14ac:dyDescent="0.25">
      <c r="A2904" s="1">
        <v>2902</v>
      </c>
      <c r="B2904" s="2">
        <v>43985</v>
      </c>
      <c r="C2904" t="s">
        <v>2686</v>
      </c>
    </row>
    <row r="2905" spans="1:3" x14ac:dyDescent="0.25">
      <c r="A2905" s="1">
        <v>2903</v>
      </c>
      <c r="B2905" s="2">
        <v>43984</v>
      </c>
      <c r="C2905" t="s">
        <v>1732</v>
      </c>
    </row>
    <row r="2906" spans="1:3" x14ac:dyDescent="0.25">
      <c r="A2906" s="1">
        <v>2904</v>
      </c>
      <c r="B2906" s="2">
        <v>43984</v>
      </c>
      <c r="C2906" t="s">
        <v>1733</v>
      </c>
    </row>
    <row r="2907" spans="1:3" x14ac:dyDescent="0.25">
      <c r="A2907" s="1">
        <v>2905</v>
      </c>
      <c r="B2907" s="2">
        <v>43983</v>
      </c>
      <c r="C2907" t="s">
        <v>3437</v>
      </c>
    </row>
    <row r="2908" spans="1:3" x14ac:dyDescent="0.25">
      <c r="A2908" s="1">
        <v>2906</v>
      </c>
      <c r="B2908" s="2">
        <v>43983</v>
      </c>
      <c r="C2908" t="s">
        <v>1734</v>
      </c>
    </row>
    <row r="2909" spans="1:3" x14ac:dyDescent="0.25">
      <c r="A2909" s="1">
        <v>2907</v>
      </c>
      <c r="B2909" s="2">
        <v>43982</v>
      </c>
      <c r="C2909" t="s">
        <v>1735</v>
      </c>
    </row>
    <row r="2910" spans="1:3" x14ac:dyDescent="0.25">
      <c r="A2910" s="1">
        <v>2908</v>
      </c>
      <c r="B2910" s="2">
        <v>43980</v>
      </c>
      <c r="C2910" t="s">
        <v>1736</v>
      </c>
    </row>
    <row r="2911" spans="1:3" x14ac:dyDescent="0.25">
      <c r="A2911" s="1">
        <v>2909</v>
      </c>
      <c r="B2911" s="2">
        <v>43980</v>
      </c>
      <c r="C2911" t="s">
        <v>1737</v>
      </c>
    </row>
    <row r="2912" spans="1:3" x14ac:dyDescent="0.25">
      <c r="A2912" s="1">
        <v>2910</v>
      </c>
      <c r="B2912" s="2">
        <v>43979</v>
      </c>
      <c r="C2912" t="s">
        <v>1738</v>
      </c>
    </row>
    <row r="2913" spans="1:3" x14ac:dyDescent="0.25">
      <c r="A2913" s="1">
        <v>2911</v>
      </c>
      <c r="B2913" s="2">
        <v>43979</v>
      </c>
      <c r="C2913" t="s">
        <v>3346</v>
      </c>
    </row>
    <row r="2914" spans="1:3" x14ac:dyDescent="0.25">
      <c r="A2914" s="1">
        <v>2912</v>
      </c>
      <c r="B2914" s="2">
        <v>43978</v>
      </c>
      <c r="C2914" t="s">
        <v>2687</v>
      </c>
    </row>
    <row r="2915" spans="1:3" x14ac:dyDescent="0.25">
      <c r="A2915" s="1">
        <v>2913</v>
      </c>
      <c r="B2915" s="2">
        <v>43978</v>
      </c>
      <c r="C2915" t="s">
        <v>1739</v>
      </c>
    </row>
    <row r="2916" spans="1:3" x14ac:dyDescent="0.25">
      <c r="A2916" s="1">
        <v>2914</v>
      </c>
      <c r="B2916" s="2">
        <v>43977</v>
      </c>
      <c r="C2916" t="s">
        <v>2688</v>
      </c>
    </row>
    <row r="2917" spans="1:3" x14ac:dyDescent="0.25">
      <c r="A2917" s="1">
        <v>2915</v>
      </c>
      <c r="B2917" s="2">
        <v>43977</v>
      </c>
      <c r="C2917" t="s">
        <v>1740</v>
      </c>
    </row>
    <row r="2918" spans="1:3" x14ac:dyDescent="0.25">
      <c r="A2918" s="1">
        <v>2916</v>
      </c>
      <c r="B2918" s="2">
        <v>43977</v>
      </c>
      <c r="C2918" t="s">
        <v>1741</v>
      </c>
    </row>
    <row r="2919" spans="1:3" x14ac:dyDescent="0.25">
      <c r="A2919" s="1">
        <v>2917</v>
      </c>
      <c r="B2919" s="2">
        <v>43977</v>
      </c>
      <c r="C2919" t="s">
        <v>3196</v>
      </c>
    </row>
    <row r="2920" spans="1:3" x14ac:dyDescent="0.25">
      <c r="A2920" s="1">
        <v>2918</v>
      </c>
      <c r="B2920" s="2">
        <v>43976</v>
      </c>
      <c r="C2920" t="s">
        <v>1742</v>
      </c>
    </row>
    <row r="2921" spans="1:3" x14ac:dyDescent="0.25">
      <c r="A2921" s="1">
        <v>2919</v>
      </c>
      <c r="B2921" s="2">
        <v>43976</v>
      </c>
      <c r="C2921" t="s">
        <v>2689</v>
      </c>
    </row>
    <row r="2922" spans="1:3" x14ac:dyDescent="0.25">
      <c r="A2922" s="1">
        <v>2920</v>
      </c>
      <c r="B2922" s="2">
        <v>43975</v>
      </c>
      <c r="C2922" t="s">
        <v>2471</v>
      </c>
    </row>
    <row r="2923" spans="1:3" x14ac:dyDescent="0.25">
      <c r="A2923" s="1">
        <v>2921</v>
      </c>
      <c r="B2923" s="2">
        <v>43974</v>
      </c>
      <c r="C2923" t="s">
        <v>1743</v>
      </c>
    </row>
    <row r="2924" spans="1:3" x14ac:dyDescent="0.25">
      <c r="A2924" s="1">
        <v>2922</v>
      </c>
      <c r="B2924" s="2">
        <v>43974</v>
      </c>
      <c r="C2924" t="s">
        <v>1744</v>
      </c>
    </row>
    <row r="2925" spans="1:3" x14ac:dyDescent="0.25">
      <c r="A2925" s="1">
        <v>2923</v>
      </c>
      <c r="B2925" s="2">
        <v>43973</v>
      </c>
      <c r="C2925" t="s">
        <v>1745</v>
      </c>
    </row>
    <row r="2926" spans="1:3" x14ac:dyDescent="0.25">
      <c r="A2926" s="1">
        <v>2924</v>
      </c>
      <c r="B2926" s="2">
        <v>43973</v>
      </c>
      <c r="C2926" t="s">
        <v>1746</v>
      </c>
    </row>
    <row r="2927" spans="1:3" x14ac:dyDescent="0.25">
      <c r="A2927" s="1">
        <v>2925</v>
      </c>
      <c r="B2927" s="2">
        <v>43972</v>
      </c>
      <c r="C2927" t="s">
        <v>1747</v>
      </c>
    </row>
    <row r="2928" spans="1:3" x14ac:dyDescent="0.25">
      <c r="A2928" s="1">
        <v>2926</v>
      </c>
      <c r="B2928" s="2">
        <v>43972</v>
      </c>
      <c r="C2928" t="s">
        <v>3057</v>
      </c>
    </row>
    <row r="2929" spans="1:3" x14ac:dyDescent="0.25">
      <c r="A2929" s="1">
        <v>2927</v>
      </c>
      <c r="B2929" s="2">
        <v>43971</v>
      </c>
      <c r="C2929" t="s">
        <v>1748</v>
      </c>
    </row>
    <row r="2930" spans="1:3" x14ac:dyDescent="0.25">
      <c r="A2930" s="1">
        <v>2928</v>
      </c>
      <c r="B2930" s="2">
        <v>43971</v>
      </c>
      <c r="C2930" t="s">
        <v>1749</v>
      </c>
    </row>
    <row r="2931" spans="1:3" x14ac:dyDescent="0.25">
      <c r="A2931" s="1">
        <v>2929</v>
      </c>
      <c r="B2931" s="2">
        <v>43970</v>
      </c>
      <c r="C2931" t="s">
        <v>1750</v>
      </c>
    </row>
    <row r="2932" spans="1:3" x14ac:dyDescent="0.25">
      <c r="A2932" s="1">
        <v>2930</v>
      </c>
      <c r="B2932" s="2">
        <v>43970</v>
      </c>
      <c r="C2932" t="s">
        <v>1751</v>
      </c>
    </row>
    <row r="2933" spans="1:3" x14ac:dyDescent="0.25">
      <c r="A2933" s="1">
        <v>2931</v>
      </c>
      <c r="B2933" s="2">
        <v>43969</v>
      </c>
      <c r="C2933" t="s">
        <v>1752</v>
      </c>
    </row>
    <row r="2934" spans="1:3" x14ac:dyDescent="0.25">
      <c r="A2934" s="1">
        <v>2932</v>
      </c>
      <c r="B2934" s="2">
        <v>43969</v>
      </c>
      <c r="C2934" t="s">
        <v>2690</v>
      </c>
    </row>
    <row r="2935" spans="1:3" x14ac:dyDescent="0.25">
      <c r="A2935" s="1">
        <v>2933</v>
      </c>
      <c r="B2935" s="2">
        <v>43967</v>
      </c>
      <c r="C2935" t="s">
        <v>2981</v>
      </c>
    </row>
    <row r="2936" spans="1:3" x14ac:dyDescent="0.25">
      <c r="A2936" s="1">
        <v>2934</v>
      </c>
      <c r="B2936" s="2">
        <v>43966</v>
      </c>
      <c r="C2936" t="s">
        <v>3396</v>
      </c>
    </row>
    <row r="2937" spans="1:3" x14ac:dyDescent="0.25">
      <c r="A2937" s="1">
        <v>2935</v>
      </c>
      <c r="B2937" s="2">
        <v>43965</v>
      </c>
      <c r="C2937" t="s">
        <v>1753</v>
      </c>
    </row>
    <row r="2938" spans="1:3" x14ac:dyDescent="0.25">
      <c r="A2938" s="1">
        <v>2936</v>
      </c>
      <c r="B2938" s="2">
        <v>43965</v>
      </c>
      <c r="C2938" t="s">
        <v>1754</v>
      </c>
    </row>
    <row r="2939" spans="1:3" x14ac:dyDescent="0.25">
      <c r="A2939" s="1">
        <v>2937</v>
      </c>
      <c r="B2939" s="2">
        <v>43964</v>
      </c>
      <c r="C2939" t="s">
        <v>2691</v>
      </c>
    </row>
    <row r="2940" spans="1:3" x14ac:dyDescent="0.25">
      <c r="A2940" s="1">
        <v>2938</v>
      </c>
      <c r="B2940" s="2">
        <v>43964</v>
      </c>
      <c r="C2940" t="s">
        <v>3197</v>
      </c>
    </row>
    <row r="2941" spans="1:3" x14ac:dyDescent="0.25">
      <c r="A2941" s="1">
        <v>2939</v>
      </c>
      <c r="B2941" s="2">
        <v>43963</v>
      </c>
      <c r="C2941" t="s">
        <v>1755</v>
      </c>
    </row>
    <row r="2942" spans="1:3" x14ac:dyDescent="0.25">
      <c r="A2942" s="1">
        <v>2940</v>
      </c>
      <c r="B2942" s="2">
        <v>43963</v>
      </c>
      <c r="C2942" t="s">
        <v>1756</v>
      </c>
    </row>
    <row r="2943" spans="1:3" x14ac:dyDescent="0.25">
      <c r="A2943" s="1">
        <v>2941</v>
      </c>
      <c r="B2943" s="2">
        <v>43959</v>
      </c>
      <c r="C2943" t="s">
        <v>2692</v>
      </c>
    </row>
    <row r="2944" spans="1:3" x14ac:dyDescent="0.25">
      <c r="A2944" s="1">
        <v>2942</v>
      </c>
      <c r="B2944" s="2">
        <v>43959</v>
      </c>
      <c r="C2944" t="s">
        <v>1757</v>
      </c>
    </row>
    <row r="2945" spans="1:3" x14ac:dyDescent="0.25">
      <c r="A2945" s="1">
        <v>2943</v>
      </c>
      <c r="B2945" s="2">
        <v>43958</v>
      </c>
      <c r="C2945" t="s">
        <v>3397</v>
      </c>
    </row>
    <row r="2946" spans="1:3" x14ac:dyDescent="0.25">
      <c r="A2946" s="1">
        <v>2944</v>
      </c>
      <c r="B2946" s="2">
        <v>43958</v>
      </c>
      <c r="C2946" t="s">
        <v>1758</v>
      </c>
    </row>
    <row r="2947" spans="1:3" x14ac:dyDescent="0.25">
      <c r="A2947" s="1">
        <v>2945</v>
      </c>
      <c r="B2947" s="2">
        <v>43957</v>
      </c>
      <c r="C2947" t="s">
        <v>1759</v>
      </c>
    </row>
    <row r="2948" spans="1:3" x14ac:dyDescent="0.25">
      <c r="A2948" s="1">
        <v>2946</v>
      </c>
      <c r="B2948" s="2">
        <v>43956</v>
      </c>
      <c r="C2948" t="s">
        <v>2472</v>
      </c>
    </row>
    <row r="2949" spans="1:3" x14ac:dyDescent="0.25">
      <c r="A2949" s="1">
        <v>2947</v>
      </c>
      <c r="B2949" s="2">
        <v>43953</v>
      </c>
      <c r="C2949" t="s">
        <v>3398</v>
      </c>
    </row>
    <row r="2950" spans="1:3" x14ac:dyDescent="0.25">
      <c r="A2950" s="1">
        <v>2948</v>
      </c>
      <c r="B2950" s="2">
        <v>43951</v>
      </c>
      <c r="C2950" t="s">
        <v>1760</v>
      </c>
    </row>
    <row r="2951" spans="1:3" x14ac:dyDescent="0.25">
      <c r="A2951" s="1">
        <v>2949</v>
      </c>
      <c r="B2951" s="2">
        <v>43951</v>
      </c>
      <c r="C2951" t="s">
        <v>3399</v>
      </c>
    </row>
    <row r="2952" spans="1:3" x14ac:dyDescent="0.25">
      <c r="A2952" s="1">
        <v>2950</v>
      </c>
      <c r="B2952" s="2">
        <v>43950</v>
      </c>
      <c r="C2952" t="s">
        <v>2473</v>
      </c>
    </row>
    <row r="2953" spans="1:3" x14ac:dyDescent="0.25">
      <c r="A2953" s="1">
        <v>2951</v>
      </c>
      <c r="B2953" s="2">
        <v>43950</v>
      </c>
      <c r="C2953" t="s">
        <v>1761</v>
      </c>
    </row>
    <row r="2954" spans="1:3" x14ac:dyDescent="0.25">
      <c r="A2954" s="1">
        <v>2952</v>
      </c>
      <c r="B2954" s="2">
        <v>43949</v>
      </c>
      <c r="C2954" t="s">
        <v>1762</v>
      </c>
    </row>
    <row r="2955" spans="1:3" x14ac:dyDescent="0.25">
      <c r="A2955" s="1">
        <v>2953</v>
      </c>
      <c r="B2955" s="2">
        <v>43949</v>
      </c>
      <c r="C2955" t="s">
        <v>1763</v>
      </c>
    </row>
    <row r="2956" spans="1:3" x14ac:dyDescent="0.25">
      <c r="A2956" s="1">
        <v>2954</v>
      </c>
      <c r="B2956" s="2">
        <v>43948</v>
      </c>
      <c r="C2956" t="s">
        <v>1764</v>
      </c>
    </row>
    <row r="2957" spans="1:3" x14ac:dyDescent="0.25">
      <c r="A2957" s="1">
        <v>2955</v>
      </c>
      <c r="B2957" s="2">
        <v>43948</v>
      </c>
      <c r="C2957" t="s">
        <v>1765</v>
      </c>
    </row>
    <row r="2958" spans="1:3" x14ac:dyDescent="0.25">
      <c r="A2958" s="1">
        <v>2956</v>
      </c>
      <c r="B2958" s="2">
        <v>43946</v>
      </c>
      <c r="C2958" t="s">
        <v>2982</v>
      </c>
    </row>
    <row r="2959" spans="1:3" x14ac:dyDescent="0.25">
      <c r="A2959" s="1">
        <v>2957</v>
      </c>
      <c r="B2959" s="2">
        <v>43944</v>
      </c>
      <c r="C2959" t="s">
        <v>2983</v>
      </c>
    </row>
    <row r="2960" spans="1:3" x14ac:dyDescent="0.25">
      <c r="A2960" s="1">
        <v>2958</v>
      </c>
      <c r="B2960" s="2">
        <v>43944</v>
      </c>
      <c r="C2960" t="s">
        <v>1766</v>
      </c>
    </row>
    <row r="2961" spans="1:3" x14ac:dyDescent="0.25">
      <c r="A2961" s="1">
        <v>2959</v>
      </c>
      <c r="B2961" s="2">
        <v>43943</v>
      </c>
      <c r="C2961" t="s">
        <v>1767</v>
      </c>
    </row>
    <row r="2962" spans="1:3" x14ac:dyDescent="0.25">
      <c r="A2962" s="1">
        <v>2960</v>
      </c>
      <c r="B2962" s="2">
        <v>43942</v>
      </c>
      <c r="C2962" t="s">
        <v>1768</v>
      </c>
    </row>
    <row r="2963" spans="1:3" x14ac:dyDescent="0.25">
      <c r="A2963" s="1">
        <v>2961</v>
      </c>
      <c r="B2963" s="2">
        <v>43942</v>
      </c>
      <c r="C2963" t="s">
        <v>1769</v>
      </c>
    </row>
    <row r="2964" spans="1:3" x14ac:dyDescent="0.25">
      <c r="A2964" s="1">
        <v>2962</v>
      </c>
      <c r="B2964" s="2">
        <v>43942</v>
      </c>
      <c r="C2964" t="s">
        <v>3198</v>
      </c>
    </row>
    <row r="2965" spans="1:3" x14ac:dyDescent="0.25">
      <c r="A2965" s="1">
        <v>2963</v>
      </c>
      <c r="B2965" s="2">
        <v>43942</v>
      </c>
      <c r="C2965" t="s">
        <v>1770</v>
      </c>
    </row>
    <row r="2966" spans="1:3" x14ac:dyDescent="0.25">
      <c r="A2966" s="1">
        <v>2964</v>
      </c>
      <c r="B2966" s="2">
        <v>43941</v>
      </c>
      <c r="C2966" t="s">
        <v>1771</v>
      </c>
    </row>
    <row r="2967" spans="1:3" x14ac:dyDescent="0.25">
      <c r="A2967" s="1">
        <v>2965</v>
      </c>
      <c r="B2967" s="2">
        <v>43941</v>
      </c>
      <c r="C2967" t="s">
        <v>2474</v>
      </c>
    </row>
    <row r="2968" spans="1:3" x14ac:dyDescent="0.25">
      <c r="A2968" s="1">
        <v>2966</v>
      </c>
      <c r="B2968" s="2">
        <v>43938</v>
      </c>
      <c r="C2968" t="s">
        <v>2984</v>
      </c>
    </row>
    <row r="2969" spans="1:3" x14ac:dyDescent="0.25">
      <c r="A2969" s="1">
        <v>2967</v>
      </c>
      <c r="B2969" s="2">
        <v>43938</v>
      </c>
      <c r="C2969" t="s">
        <v>1772</v>
      </c>
    </row>
    <row r="2970" spans="1:3" x14ac:dyDescent="0.25">
      <c r="A2970" s="1">
        <v>2968</v>
      </c>
      <c r="B2970" s="2">
        <v>43937</v>
      </c>
      <c r="C2970" t="s">
        <v>2693</v>
      </c>
    </row>
    <row r="2971" spans="1:3" x14ac:dyDescent="0.25">
      <c r="A2971" s="1">
        <v>2969</v>
      </c>
      <c r="B2971" s="2">
        <v>43937</v>
      </c>
      <c r="C2971" t="s">
        <v>1773</v>
      </c>
    </row>
    <row r="2972" spans="1:3" x14ac:dyDescent="0.25">
      <c r="A2972" s="1">
        <v>2970</v>
      </c>
      <c r="B2972" s="2">
        <v>43936</v>
      </c>
      <c r="C2972" t="s">
        <v>2694</v>
      </c>
    </row>
    <row r="2973" spans="1:3" x14ac:dyDescent="0.25">
      <c r="A2973" s="1">
        <v>2971</v>
      </c>
      <c r="B2973" s="2">
        <v>43936</v>
      </c>
      <c r="C2973" t="s">
        <v>3400</v>
      </c>
    </row>
    <row r="2974" spans="1:3" x14ac:dyDescent="0.25">
      <c r="A2974" s="1">
        <v>2972</v>
      </c>
      <c r="B2974" s="2">
        <v>43935</v>
      </c>
      <c r="C2974" t="s">
        <v>1774</v>
      </c>
    </row>
    <row r="2975" spans="1:3" x14ac:dyDescent="0.25">
      <c r="A2975" s="1">
        <v>2973</v>
      </c>
      <c r="B2975" s="2">
        <v>43935</v>
      </c>
      <c r="C2975" t="s">
        <v>3438</v>
      </c>
    </row>
    <row r="2976" spans="1:3" x14ac:dyDescent="0.25">
      <c r="A2976" s="1">
        <v>2974</v>
      </c>
      <c r="B2976" s="2">
        <v>43934</v>
      </c>
      <c r="C2976" t="s">
        <v>1775</v>
      </c>
    </row>
    <row r="2977" spans="1:3" x14ac:dyDescent="0.25">
      <c r="A2977" s="1">
        <v>2975</v>
      </c>
      <c r="B2977" s="2">
        <v>43934</v>
      </c>
      <c r="C2977" t="s">
        <v>1776</v>
      </c>
    </row>
    <row r="2978" spans="1:3" x14ac:dyDescent="0.25">
      <c r="A2978" s="1">
        <v>2976</v>
      </c>
      <c r="B2978" s="2">
        <v>43933</v>
      </c>
      <c r="C2978" t="s">
        <v>1777</v>
      </c>
    </row>
    <row r="2979" spans="1:3" x14ac:dyDescent="0.25">
      <c r="A2979" s="1">
        <v>2977</v>
      </c>
      <c r="B2979" s="2">
        <v>43932</v>
      </c>
      <c r="C2979" t="s">
        <v>2985</v>
      </c>
    </row>
    <row r="2980" spans="1:3" x14ac:dyDescent="0.25">
      <c r="A2980" s="1">
        <v>2978</v>
      </c>
      <c r="B2980" s="2">
        <v>43931</v>
      </c>
      <c r="C2980" t="s">
        <v>2475</v>
      </c>
    </row>
    <row r="2981" spans="1:3" x14ac:dyDescent="0.25">
      <c r="A2981" s="1">
        <v>2979</v>
      </c>
      <c r="B2981" s="2">
        <v>43931</v>
      </c>
      <c r="C2981" t="s">
        <v>1778</v>
      </c>
    </row>
    <row r="2982" spans="1:3" x14ac:dyDescent="0.25">
      <c r="A2982" s="1">
        <v>2980</v>
      </c>
      <c r="B2982" s="2">
        <v>43930</v>
      </c>
      <c r="C2982" t="s">
        <v>1779</v>
      </c>
    </row>
    <row r="2983" spans="1:3" x14ac:dyDescent="0.25">
      <c r="A2983" s="1">
        <v>2981</v>
      </c>
      <c r="B2983" s="2">
        <v>43930</v>
      </c>
      <c r="C2983" t="s">
        <v>1780</v>
      </c>
    </row>
    <row r="2984" spans="1:3" x14ac:dyDescent="0.25">
      <c r="A2984" s="1">
        <v>2982</v>
      </c>
      <c r="B2984" s="2">
        <v>43929</v>
      </c>
      <c r="C2984" t="s">
        <v>1781</v>
      </c>
    </row>
    <row r="2985" spans="1:3" x14ac:dyDescent="0.25">
      <c r="A2985" s="1">
        <v>2983</v>
      </c>
      <c r="B2985" s="2">
        <v>43929</v>
      </c>
      <c r="C2985" t="s">
        <v>1782</v>
      </c>
    </row>
    <row r="2986" spans="1:3" x14ac:dyDescent="0.25">
      <c r="A2986" s="1">
        <v>2984</v>
      </c>
      <c r="B2986" s="2">
        <v>43928</v>
      </c>
      <c r="C2986" t="s">
        <v>2695</v>
      </c>
    </row>
    <row r="2987" spans="1:3" x14ac:dyDescent="0.25">
      <c r="A2987" s="1">
        <v>2985</v>
      </c>
      <c r="B2987" s="2">
        <v>43928</v>
      </c>
      <c r="C2987" t="s">
        <v>3076</v>
      </c>
    </row>
    <row r="2988" spans="1:3" x14ac:dyDescent="0.25">
      <c r="A2988" s="1">
        <v>2986</v>
      </c>
      <c r="B2988" s="2">
        <v>43927</v>
      </c>
      <c r="C2988" t="s">
        <v>3439</v>
      </c>
    </row>
    <row r="2989" spans="1:3" x14ac:dyDescent="0.25">
      <c r="A2989" s="1">
        <v>2987</v>
      </c>
      <c r="B2989" s="2">
        <v>43927</v>
      </c>
      <c r="C2989" t="s">
        <v>1783</v>
      </c>
    </row>
    <row r="2990" spans="1:3" x14ac:dyDescent="0.25">
      <c r="A2990" s="1">
        <v>2988</v>
      </c>
      <c r="B2990" s="2">
        <v>43925</v>
      </c>
      <c r="C2990" t="s">
        <v>1784</v>
      </c>
    </row>
    <row r="2991" spans="1:3" x14ac:dyDescent="0.25">
      <c r="A2991" s="1">
        <v>2989</v>
      </c>
      <c r="B2991" s="2">
        <v>43924</v>
      </c>
      <c r="C2991" t="s">
        <v>1785</v>
      </c>
    </row>
    <row r="2992" spans="1:3" x14ac:dyDescent="0.25">
      <c r="A2992" s="1">
        <v>2990</v>
      </c>
      <c r="B2992" s="2">
        <v>43923</v>
      </c>
      <c r="C2992" t="s">
        <v>2696</v>
      </c>
    </row>
    <row r="2993" spans="1:3" x14ac:dyDescent="0.25">
      <c r="A2993" s="1">
        <v>2991</v>
      </c>
      <c r="B2993" s="2">
        <v>43923</v>
      </c>
      <c r="C2993" t="s">
        <v>1786</v>
      </c>
    </row>
    <row r="2994" spans="1:3" x14ac:dyDescent="0.25">
      <c r="A2994" s="1">
        <v>2992</v>
      </c>
      <c r="B2994" s="2">
        <v>43922</v>
      </c>
      <c r="C2994" t="s">
        <v>3440</v>
      </c>
    </row>
    <row r="2995" spans="1:3" x14ac:dyDescent="0.25">
      <c r="A2995" s="1">
        <v>2993</v>
      </c>
      <c r="B2995" s="2">
        <v>43922</v>
      </c>
      <c r="C2995" t="s">
        <v>1787</v>
      </c>
    </row>
    <row r="2996" spans="1:3" x14ac:dyDescent="0.25">
      <c r="A2996" s="1">
        <v>2994</v>
      </c>
      <c r="B2996" s="2">
        <v>43921</v>
      </c>
      <c r="C2996" t="s">
        <v>1788</v>
      </c>
    </row>
    <row r="2997" spans="1:3" x14ac:dyDescent="0.25">
      <c r="A2997" s="1">
        <v>2995</v>
      </c>
      <c r="B2997" s="2">
        <v>43921</v>
      </c>
      <c r="C2997" t="s">
        <v>1789</v>
      </c>
    </row>
    <row r="2998" spans="1:3" x14ac:dyDescent="0.25">
      <c r="A2998" s="1">
        <v>2996</v>
      </c>
      <c r="B2998" s="2">
        <v>43920</v>
      </c>
      <c r="C2998" t="s">
        <v>1790</v>
      </c>
    </row>
    <row r="2999" spans="1:3" x14ac:dyDescent="0.25">
      <c r="A2999" s="1">
        <v>2997</v>
      </c>
      <c r="B2999" s="2">
        <v>43920</v>
      </c>
      <c r="C2999" t="s">
        <v>3401</v>
      </c>
    </row>
    <row r="3000" spans="1:3" x14ac:dyDescent="0.25">
      <c r="A3000" s="1">
        <v>2998</v>
      </c>
      <c r="B3000" s="2">
        <v>43917</v>
      </c>
      <c r="C3000" t="s">
        <v>1791</v>
      </c>
    </row>
    <row r="3001" spans="1:3" x14ac:dyDescent="0.25">
      <c r="A3001" s="1">
        <v>2999</v>
      </c>
      <c r="B3001" s="2">
        <v>43917</v>
      </c>
      <c r="C3001" t="s">
        <v>2476</v>
      </c>
    </row>
    <row r="3002" spans="1:3" x14ac:dyDescent="0.25">
      <c r="A3002" s="1">
        <v>3000</v>
      </c>
      <c r="B3002" s="2">
        <v>43917</v>
      </c>
      <c r="C3002" t="s">
        <v>3441</v>
      </c>
    </row>
    <row r="3003" spans="1:3" x14ac:dyDescent="0.25">
      <c r="A3003" s="1">
        <v>3001</v>
      </c>
      <c r="B3003" s="2">
        <v>43917</v>
      </c>
      <c r="C3003" t="s">
        <v>1792</v>
      </c>
    </row>
    <row r="3004" spans="1:3" x14ac:dyDescent="0.25">
      <c r="A3004" s="1">
        <v>3002</v>
      </c>
      <c r="B3004" s="2">
        <v>43916</v>
      </c>
      <c r="C3004" t="s">
        <v>3058</v>
      </c>
    </row>
    <row r="3005" spans="1:3" x14ac:dyDescent="0.25">
      <c r="A3005" s="1">
        <v>3003</v>
      </c>
      <c r="B3005" s="2">
        <v>43916</v>
      </c>
      <c r="C3005" t="s">
        <v>3442</v>
      </c>
    </row>
    <row r="3006" spans="1:3" x14ac:dyDescent="0.25">
      <c r="A3006" s="1">
        <v>3004</v>
      </c>
      <c r="B3006" s="2">
        <v>43915</v>
      </c>
      <c r="C3006" t="s">
        <v>2697</v>
      </c>
    </row>
    <row r="3007" spans="1:3" x14ac:dyDescent="0.25">
      <c r="A3007" s="1">
        <v>3005</v>
      </c>
      <c r="B3007" s="2">
        <v>43915</v>
      </c>
      <c r="C3007" t="s">
        <v>1793</v>
      </c>
    </row>
    <row r="3008" spans="1:3" x14ac:dyDescent="0.25">
      <c r="A3008" s="1">
        <v>3006</v>
      </c>
      <c r="B3008" s="2">
        <v>43914</v>
      </c>
      <c r="C3008" t="s">
        <v>2698</v>
      </c>
    </row>
    <row r="3009" spans="1:3" x14ac:dyDescent="0.25">
      <c r="A3009" s="1">
        <v>3007</v>
      </c>
      <c r="B3009" s="2">
        <v>43914</v>
      </c>
      <c r="C3009" t="s">
        <v>3199</v>
      </c>
    </row>
    <row r="3010" spans="1:3" x14ac:dyDescent="0.25">
      <c r="A3010" s="1">
        <v>3008</v>
      </c>
      <c r="B3010" s="2">
        <v>43913</v>
      </c>
      <c r="C3010" t="s">
        <v>1794</v>
      </c>
    </row>
    <row r="3011" spans="1:3" x14ac:dyDescent="0.25">
      <c r="A3011" s="1">
        <v>3009</v>
      </c>
      <c r="B3011" s="2">
        <v>43913</v>
      </c>
      <c r="C3011" t="s">
        <v>1795</v>
      </c>
    </row>
    <row r="3012" spans="1:3" x14ac:dyDescent="0.25">
      <c r="A3012" s="1">
        <v>3010</v>
      </c>
      <c r="B3012" s="2">
        <v>43912</v>
      </c>
      <c r="C3012" t="s">
        <v>1796</v>
      </c>
    </row>
    <row r="3013" spans="1:3" x14ac:dyDescent="0.25">
      <c r="A3013" s="1">
        <v>3011</v>
      </c>
      <c r="B3013" s="2">
        <v>43911</v>
      </c>
      <c r="C3013" t="s">
        <v>1797</v>
      </c>
    </row>
    <row r="3014" spans="1:3" x14ac:dyDescent="0.25">
      <c r="A3014" s="1">
        <v>3012</v>
      </c>
      <c r="B3014" s="2">
        <v>43910</v>
      </c>
      <c r="C3014" t="s">
        <v>1798</v>
      </c>
    </row>
    <row r="3015" spans="1:3" x14ac:dyDescent="0.25">
      <c r="A3015" s="1">
        <v>3013</v>
      </c>
      <c r="B3015" s="2">
        <v>43910</v>
      </c>
      <c r="C3015" t="s">
        <v>1799</v>
      </c>
    </row>
    <row r="3016" spans="1:3" x14ac:dyDescent="0.25">
      <c r="A3016" s="1">
        <v>3014</v>
      </c>
      <c r="B3016" s="2">
        <v>43909</v>
      </c>
      <c r="C3016" t="s">
        <v>1800</v>
      </c>
    </row>
    <row r="3017" spans="1:3" x14ac:dyDescent="0.25">
      <c r="A3017" s="1">
        <v>3015</v>
      </c>
      <c r="B3017" s="2">
        <v>43909</v>
      </c>
      <c r="C3017" t="s">
        <v>1801</v>
      </c>
    </row>
    <row r="3018" spans="1:3" x14ac:dyDescent="0.25">
      <c r="A3018" s="1">
        <v>3016</v>
      </c>
      <c r="B3018" s="2">
        <v>43908</v>
      </c>
      <c r="C3018" t="s">
        <v>1802</v>
      </c>
    </row>
    <row r="3019" spans="1:3" x14ac:dyDescent="0.25">
      <c r="A3019" s="1">
        <v>3017</v>
      </c>
      <c r="B3019" s="2">
        <v>43908</v>
      </c>
      <c r="C3019" t="s">
        <v>1803</v>
      </c>
    </row>
    <row r="3020" spans="1:3" x14ac:dyDescent="0.25">
      <c r="A3020" s="1">
        <v>3018</v>
      </c>
      <c r="B3020" s="2">
        <v>43907</v>
      </c>
      <c r="C3020" t="s">
        <v>1804</v>
      </c>
    </row>
    <row r="3021" spans="1:3" x14ac:dyDescent="0.25">
      <c r="A3021" s="1">
        <v>3019</v>
      </c>
      <c r="B3021" s="2">
        <v>43907</v>
      </c>
      <c r="C3021" t="s">
        <v>2477</v>
      </c>
    </row>
    <row r="3022" spans="1:3" x14ac:dyDescent="0.25">
      <c r="A3022" s="1">
        <v>3020</v>
      </c>
      <c r="B3022" s="2">
        <v>43906</v>
      </c>
      <c r="C3022" t="s">
        <v>2699</v>
      </c>
    </row>
    <row r="3023" spans="1:3" x14ac:dyDescent="0.25">
      <c r="A3023" s="1">
        <v>3021</v>
      </c>
      <c r="B3023" s="2">
        <v>43904</v>
      </c>
      <c r="C3023" t="s">
        <v>2986</v>
      </c>
    </row>
    <row r="3024" spans="1:3" x14ac:dyDescent="0.25">
      <c r="A3024" s="1">
        <v>3022</v>
      </c>
      <c r="B3024" s="2">
        <v>43903</v>
      </c>
      <c r="C3024" t="s">
        <v>2700</v>
      </c>
    </row>
    <row r="3025" spans="1:3" x14ac:dyDescent="0.25">
      <c r="A3025" s="1">
        <v>3023</v>
      </c>
      <c r="B3025" s="2">
        <v>43903</v>
      </c>
      <c r="C3025" t="s">
        <v>2478</v>
      </c>
    </row>
    <row r="3026" spans="1:3" x14ac:dyDescent="0.25">
      <c r="A3026" s="1">
        <v>3024</v>
      </c>
      <c r="B3026" s="2">
        <v>43902</v>
      </c>
      <c r="C3026" t="s">
        <v>1805</v>
      </c>
    </row>
    <row r="3027" spans="1:3" x14ac:dyDescent="0.25">
      <c r="A3027" s="1">
        <v>3025</v>
      </c>
      <c r="B3027" s="2">
        <v>43902</v>
      </c>
      <c r="C3027" t="s">
        <v>1806</v>
      </c>
    </row>
    <row r="3028" spans="1:3" x14ac:dyDescent="0.25">
      <c r="A3028" s="1">
        <v>3026</v>
      </c>
      <c r="B3028" s="2">
        <v>43901</v>
      </c>
      <c r="C3028" t="s">
        <v>2479</v>
      </c>
    </row>
    <row r="3029" spans="1:3" x14ac:dyDescent="0.25">
      <c r="A3029" s="1">
        <v>3027</v>
      </c>
      <c r="B3029" s="2">
        <v>43900</v>
      </c>
      <c r="C3029" t="s">
        <v>3443</v>
      </c>
    </row>
    <row r="3030" spans="1:3" x14ac:dyDescent="0.25">
      <c r="A3030" s="1">
        <v>3028</v>
      </c>
      <c r="B3030" s="2">
        <v>43900</v>
      </c>
      <c r="C3030" t="s">
        <v>3347</v>
      </c>
    </row>
    <row r="3031" spans="1:3" x14ac:dyDescent="0.25">
      <c r="A3031" s="1">
        <v>3029</v>
      </c>
      <c r="B3031" s="2">
        <v>43898</v>
      </c>
      <c r="C3031" t="s">
        <v>1807</v>
      </c>
    </row>
    <row r="3032" spans="1:3" x14ac:dyDescent="0.25">
      <c r="A3032" s="1">
        <v>3030</v>
      </c>
      <c r="B3032" s="2">
        <v>43896</v>
      </c>
      <c r="C3032" t="s">
        <v>1808</v>
      </c>
    </row>
    <row r="3033" spans="1:3" x14ac:dyDescent="0.25">
      <c r="A3033" s="1">
        <v>3031</v>
      </c>
      <c r="B3033" s="2">
        <v>43895</v>
      </c>
      <c r="C3033" t="s">
        <v>1809</v>
      </c>
    </row>
    <row r="3034" spans="1:3" x14ac:dyDescent="0.25">
      <c r="A3034" s="1">
        <v>3032</v>
      </c>
      <c r="B3034" s="2">
        <v>43895</v>
      </c>
      <c r="C3034" t="s">
        <v>2480</v>
      </c>
    </row>
    <row r="3035" spans="1:3" x14ac:dyDescent="0.25">
      <c r="A3035" s="1">
        <v>3033</v>
      </c>
      <c r="B3035" s="2">
        <v>43894</v>
      </c>
      <c r="C3035" t="s">
        <v>3348</v>
      </c>
    </row>
    <row r="3036" spans="1:3" x14ac:dyDescent="0.25">
      <c r="A3036" s="1">
        <v>3034</v>
      </c>
      <c r="B3036" s="2">
        <v>43894</v>
      </c>
      <c r="C3036" t="s">
        <v>2481</v>
      </c>
    </row>
    <row r="3037" spans="1:3" x14ac:dyDescent="0.25">
      <c r="A3037" s="1">
        <v>3035</v>
      </c>
      <c r="B3037" s="2">
        <v>43893</v>
      </c>
      <c r="C3037" t="s">
        <v>1810</v>
      </c>
    </row>
    <row r="3038" spans="1:3" x14ac:dyDescent="0.25">
      <c r="A3038" s="1">
        <v>3036</v>
      </c>
      <c r="B3038" s="2">
        <v>43893</v>
      </c>
      <c r="C3038" t="s">
        <v>3402</v>
      </c>
    </row>
    <row r="3039" spans="1:3" x14ac:dyDescent="0.25">
      <c r="A3039" s="1">
        <v>3037</v>
      </c>
      <c r="B3039" s="2">
        <v>43891</v>
      </c>
      <c r="C3039" t="s">
        <v>1811</v>
      </c>
    </row>
    <row r="3040" spans="1:3" x14ac:dyDescent="0.25">
      <c r="A3040" s="1">
        <v>3038</v>
      </c>
      <c r="B3040" s="2">
        <v>43891</v>
      </c>
      <c r="C3040" t="s">
        <v>2482</v>
      </c>
    </row>
    <row r="3041" spans="1:3" x14ac:dyDescent="0.25">
      <c r="A3041" s="1">
        <v>3039</v>
      </c>
      <c r="B3041" s="2">
        <v>43890</v>
      </c>
      <c r="C3041" t="s">
        <v>1812</v>
      </c>
    </row>
    <row r="3042" spans="1:3" x14ac:dyDescent="0.25">
      <c r="A3042" s="1">
        <v>3040</v>
      </c>
      <c r="B3042" s="2">
        <v>43890</v>
      </c>
      <c r="C3042" t="s">
        <v>3403</v>
      </c>
    </row>
    <row r="3043" spans="1:3" x14ac:dyDescent="0.25">
      <c r="A3043" s="1">
        <v>3041</v>
      </c>
      <c r="B3043" s="2">
        <v>43889</v>
      </c>
      <c r="C3043" t="s">
        <v>1813</v>
      </c>
    </row>
    <row r="3044" spans="1:3" x14ac:dyDescent="0.25">
      <c r="A3044" s="1">
        <v>3042</v>
      </c>
      <c r="B3044" s="2">
        <v>43889</v>
      </c>
      <c r="C3044" t="s">
        <v>1814</v>
      </c>
    </row>
    <row r="3045" spans="1:3" x14ac:dyDescent="0.25">
      <c r="A3045" s="1">
        <v>3043</v>
      </c>
      <c r="B3045" s="2">
        <v>43887</v>
      </c>
      <c r="C3045" t="s">
        <v>3200</v>
      </c>
    </row>
    <row r="3046" spans="1:3" x14ac:dyDescent="0.25">
      <c r="A3046" s="1">
        <v>3044</v>
      </c>
      <c r="B3046" s="2">
        <v>43887</v>
      </c>
      <c r="C3046" t="s">
        <v>1815</v>
      </c>
    </row>
    <row r="3047" spans="1:3" x14ac:dyDescent="0.25">
      <c r="A3047" s="1">
        <v>3045</v>
      </c>
      <c r="B3047" s="2">
        <v>43886</v>
      </c>
      <c r="C3047" t="s">
        <v>1816</v>
      </c>
    </row>
    <row r="3048" spans="1:3" x14ac:dyDescent="0.25">
      <c r="A3048" s="1">
        <v>3046</v>
      </c>
      <c r="B3048" s="2">
        <v>43886</v>
      </c>
      <c r="C3048" t="s">
        <v>1817</v>
      </c>
    </row>
    <row r="3049" spans="1:3" x14ac:dyDescent="0.25">
      <c r="A3049" s="1">
        <v>3047</v>
      </c>
      <c r="B3049" s="2">
        <v>43883</v>
      </c>
      <c r="C3049" t="s">
        <v>1818</v>
      </c>
    </row>
    <row r="3050" spans="1:3" x14ac:dyDescent="0.25">
      <c r="A3050" s="1">
        <v>3048</v>
      </c>
      <c r="B3050" s="2">
        <v>43883</v>
      </c>
      <c r="C3050" t="s">
        <v>1819</v>
      </c>
    </row>
    <row r="3051" spans="1:3" x14ac:dyDescent="0.25">
      <c r="A3051" s="1">
        <v>3049</v>
      </c>
      <c r="B3051" s="2">
        <v>43882</v>
      </c>
      <c r="C3051" t="s">
        <v>2483</v>
      </c>
    </row>
    <row r="3052" spans="1:3" x14ac:dyDescent="0.25">
      <c r="A3052" s="1">
        <v>3050</v>
      </c>
      <c r="B3052" s="2">
        <v>43882</v>
      </c>
      <c r="C3052" t="s">
        <v>1820</v>
      </c>
    </row>
    <row r="3053" spans="1:3" x14ac:dyDescent="0.25">
      <c r="A3053" s="1">
        <v>3051</v>
      </c>
      <c r="B3053" s="2">
        <v>43881</v>
      </c>
      <c r="C3053" t="s">
        <v>2701</v>
      </c>
    </row>
    <row r="3054" spans="1:3" x14ac:dyDescent="0.25">
      <c r="A3054" s="1">
        <v>3052</v>
      </c>
      <c r="B3054" s="2">
        <v>43881</v>
      </c>
      <c r="C3054" t="s">
        <v>1821</v>
      </c>
    </row>
    <row r="3055" spans="1:3" x14ac:dyDescent="0.25">
      <c r="A3055" s="1">
        <v>3053</v>
      </c>
      <c r="B3055" s="2">
        <v>43880</v>
      </c>
      <c r="C3055" t="s">
        <v>1822</v>
      </c>
    </row>
    <row r="3056" spans="1:3" x14ac:dyDescent="0.25">
      <c r="A3056" s="1">
        <v>3054</v>
      </c>
      <c r="B3056" s="2">
        <v>43880</v>
      </c>
      <c r="C3056" t="s">
        <v>1823</v>
      </c>
    </row>
    <row r="3057" spans="1:3" x14ac:dyDescent="0.25">
      <c r="A3057" s="1">
        <v>3055</v>
      </c>
      <c r="B3057" s="2">
        <v>43879</v>
      </c>
      <c r="C3057" t="s">
        <v>3201</v>
      </c>
    </row>
    <row r="3058" spans="1:3" x14ac:dyDescent="0.25">
      <c r="A3058" s="1">
        <v>3056</v>
      </c>
      <c r="B3058" s="2">
        <v>43879</v>
      </c>
      <c r="C3058" t="s">
        <v>2987</v>
      </c>
    </row>
    <row r="3059" spans="1:3" x14ac:dyDescent="0.25">
      <c r="A3059" s="1">
        <v>3057</v>
      </c>
      <c r="B3059" s="2">
        <v>43878</v>
      </c>
      <c r="C3059" t="s">
        <v>3202</v>
      </c>
    </row>
    <row r="3060" spans="1:3" x14ac:dyDescent="0.25">
      <c r="A3060" s="1">
        <v>3058</v>
      </c>
      <c r="B3060" s="2">
        <v>43878</v>
      </c>
      <c r="C3060" t="s">
        <v>1824</v>
      </c>
    </row>
    <row r="3061" spans="1:3" x14ac:dyDescent="0.25">
      <c r="A3061" s="1">
        <v>3059</v>
      </c>
      <c r="B3061" s="2">
        <v>44561</v>
      </c>
      <c r="C3061" t="s">
        <v>2702</v>
      </c>
    </row>
    <row r="3062" spans="1:3" x14ac:dyDescent="0.25">
      <c r="A3062" s="1">
        <v>3060</v>
      </c>
      <c r="B3062" s="2">
        <v>44560</v>
      </c>
      <c r="C3062" t="s">
        <v>3203</v>
      </c>
    </row>
    <row r="3063" spans="1:3" x14ac:dyDescent="0.25">
      <c r="A3063" s="1">
        <v>3061</v>
      </c>
      <c r="B3063" s="2">
        <v>44559</v>
      </c>
      <c r="C3063" t="s">
        <v>1825</v>
      </c>
    </row>
    <row r="3064" spans="1:3" x14ac:dyDescent="0.25">
      <c r="A3064" s="1">
        <v>3062</v>
      </c>
      <c r="B3064" s="2">
        <v>44559</v>
      </c>
      <c r="C3064" t="s">
        <v>1826</v>
      </c>
    </row>
    <row r="3065" spans="1:3" x14ac:dyDescent="0.25">
      <c r="A3065" s="1">
        <v>3063</v>
      </c>
      <c r="B3065" s="2">
        <v>44558</v>
      </c>
      <c r="C3065" t="s">
        <v>1827</v>
      </c>
    </row>
    <row r="3066" spans="1:3" x14ac:dyDescent="0.25">
      <c r="A3066" s="1">
        <v>3064</v>
      </c>
      <c r="B3066" s="2">
        <v>44558</v>
      </c>
      <c r="C3066" t="s">
        <v>1828</v>
      </c>
    </row>
    <row r="3067" spans="1:3" x14ac:dyDescent="0.25">
      <c r="A3067" s="1">
        <v>3065</v>
      </c>
      <c r="B3067" s="2">
        <v>44557</v>
      </c>
      <c r="C3067" t="s">
        <v>1829</v>
      </c>
    </row>
    <row r="3068" spans="1:3" x14ac:dyDescent="0.25">
      <c r="A3068" s="1">
        <v>3066</v>
      </c>
      <c r="B3068" s="2">
        <v>44557</v>
      </c>
      <c r="C3068" t="s">
        <v>1830</v>
      </c>
    </row>
    <row r="3069" spans="1:3" x14ac:dyDescent="0.25">
      <c r="A3069" s="1">
        <v>3067</v>
      </c>
      <c r="B3069" s="2">
        <v>44555</v>
      </c>
      <c r="C3069" t="s">
        <v>2484</v>
      </c>
    </row>
    <row r="3070" spans="1:3" x14ac:dyDescent="0.25">
      <c r="A3070" s="1">
        <v>3068</v>
      </c>
      <c r="B3070" s="2">
        <v>44554</v>
      </c>
      <c r="C3070" t="s">
        <v>1831</v>
      </c>
    </row>
    <row r="3071" spans="1:3" x14ac:dyDescent="0.25">
      <c r="A3071" s="1">
        <v>3069</v>
      </c>
      <c r="B3071" s="2">
        <v>44554</v>
      </c>
      <c r="C3071" t="s">
        <v>1832</v>
      </c>
    </row>
    <row r="3072" spans="1:3" x14ac:dyDescent="0.25">
      <c r="A3072" s="1">
        <v>3070</v>
      </c>
      <c r="B3072" s="2">
        <v>44553</v>
      </c>
      <c r="C3072" t="s">
        <v>1833</v>
      </c>
    </row>
    <row r="3073" spans="1:3" x14ac:dyDescent="0.25">
      <c r="A3073" s="1">
        <v>3071</v>
      </c>
      <c r="B3073" s="2">
        <v>44553</v>
      </c>
      <c r="C3073" t="s">
        <v>3204</v>
      </c>
    </row>
    <row r="3074" spans="1:3" x14ac:dyDescent="0.25">
      <c r="A3074" s="1">
        <v>3072</v>
      </c>
      <c r="B3074" s="2">
        <v>44552</v>
      </c>
      <c r="C3074" t="s">
        <v>2485</v>
      </c>
    </row>
    <row r="3075" spans="1:3" x14ac:dyDescent="0.25">
      <c r="A3075" s="1">
        <v>3073</v>
      </c>
      <c r="B3075" s="2">
        <v>44552</v>
      </c>
      <c r="C3075" t="s">
        <v>1834</v>
      </c>
    </row>
    <row r="3076" spans="1:3" x14ac:dyDescent="0.25">
      <c r="A3076" s="1">
        <v>3074</v>
      </c>
      <c r="B3076" s="2">
        <v>44551</v>
      </c>
      <c r="C3076" t="s">
        <v>1835</v>
      </c>
    </row>
    <row r="3077" spans="1:3" x14ac:dyDescent="0.25">
      <c r="A3077" s="1">
        <v>3075</v>
      </c>
      <c r="B3077" s="2">
        <v>44551</v>
      </c>
      <c r="C3077" t="s">
        <v>1836</v>
      </c>
    </row>
    <row r="3078" spans="1:3" x14ac:dyDescent="0.25">
      <c r="A3078" s="1">
        <v>3076</v>
      </c>
      <c r="B3078" s="2">
        <v>44550</v>
      </c>
      <c r="C3078" t="s">
        <v>1837</v>
      </c>
    </row>
    <row r="3079" spans="1:3" x14ac:dyDescent="0.25">
      <c r="A3079" s="1">
        <v>3077</v>
      </c>
      <c r="B3079" s="2">
        <v>44550</v>
      </c>
      <c r="C3079" t="s">
        <v>2486</v>
      </c>
    </row>
    <row r="3080" spans="1:3" x14ac:dyDescent="0.25">
      <c r="A3080" s="1">
        <v>3078</v>
      </c>
      <c r="B3080" s="2">
        <v>44548</v>
      </c>
      <c r="C3080" t="s">
        <v>1838</v>
      </c>
    </row>
    <row r="3081" spans="1:3" x14ac:dyDescent="0.25">
      <c r="A3081" s="1">
        <v>3079</v>
      </c>
      <c r="B3081" s="2">
        <v>44547</v>
      </c>
      <c r="C3081" t="s">
        <v>2703</v>
      </c>
    </row>
    <row r="3082" spans="1:3" x14ac:dyDescent="0.25">
      <c r="A3082" s="1">
        <v>3080</v>
      </c>
      <c r="B3082" s="2">
        <v>44547</v>
      </c>
      <c r="C3082" t="s">
        <v>1839</v>
      </c>
    </row>
    <row r="3083" spans="1:3" x14ac:dyDescent="0.25">
      <c r="A3083" s="1">
        <v>3081</v>
      </c>
      <c r="B3083" s="2">
        <v>44546</v>
      </c>
      <c r="C3083" t="s">
        <v>1840</v>
      </c>
    </row>
    <row r="3084" spans="1:3" x14ac:dyDescent="0.25">
      <c r="A3084" s="1">
        <v>3082</v>
      </c>
      <c r="B3084" s="2">
        <v>44546</v>
      </c>
      <c r="C3084" t="s">
        <v>1841</v>
      </c>
    </row>
    <row r="3085" spans="1:3" x14ac:dyDescent="0.25">
      <c r="A3085" s="1">
        <v>3083</v>
      </c>
      <c r="B3085" s="2">
        <v>44545</v>
      </c>
      <c r="C3085" t="s">
        <v>1842</v>
      </c>
    </row>
    <row r="3086" spans="1:3" x14ac:dyDescent="0.25">
      <c r="A3086" s="1">
        <v>3084</v>
      </c>
      <c r="B3086" s="2">
        <v>44545</v>
      </c>
      <c r="C3086" t="s">
        <v>2487</v>
      </c>
    </row>
    <row r="3087" spans="1:3" x14ac:dyDescent="0.25">
      <c r="A3087" s="1">
        <v>3085</v>
      </c>
      <c r="B3087" s="2">
        <v>44544</v>
      </c>
      <c r="C3087" t="s">
        <v>1843</v>
      </c>
    </row>
    <row r="3088" spans="1:3" x14ac:dyDescent="0.25">
      <c r="A3088" s="1">
        <v>3086</v>
      </c>
      <c r="B3088" s="2">
        <v>44544</v>
      </c>
      <c r="C3088" t="s">
        <v>2488</v>
      </c>
    </row>
    <row r="3089" spans="1:3" x14ac:dyDescent="0.25">
      <c r="A3089" s="1">
        <v>3087</v>
      </c>
      <c r="B3089" s="2">
        <v>44543</v>
      </c>
      <c r="C3089" t="s">
        <v>1844</v>
      </c>
    </row>
    <row r="3090" spans="1:3" x14ac:dyDescent="0.25">
      <c r="A3090" s="1">
        <v>3088</v>
      </c>
      <c r="B3090" s="2">
        <v>44542</v>
      </c>
      <c r="C3090" t="s">
        <v>1845</v>
      </c>
    </row>
    <row r="3091" spans="1:3" x14ac:dyDescent="0.25">
      <c r="A3091" s="1">
        <v>3089</v>
      </c>
      <c r="B3091" s="2">
        <v>44541</v>
      </c>
      <c r="C3091" t="s">
        <v>2988</v>
      </c>
    </row>
    <row r="3092" spans="1:3" x14ac:dyDescent="0.25">
      <c r="A3092" s="1">
        <v>3090</v>
      </c>
      <c r="B3092" s="2">
        <v>44540</v>
      </c>
      <c r="C3092" t="s">
        <v>2704</v>
      </c>
    </row>
    <row r="3093" spans="1:3" x14ac:dyDescent="0.25">
      <c r="A3093" s="1">
        <v>3091</v>
      </c>
      <c r="B3093" s="2">
        <v>44540</v>
      </c>
      <c r="C3093" t="s">
        <v>1846</v>
      </c>
    </row>
    <row r="3094" spans="1:3" x14ac:dyDescent="0.25">
      <c r="A3094" s="1">
        <v>3092</v>
      </c>
      <c r="B3094" s="2">
        <v>44539</v>
      </c>
      <c r="C3094" t="s">
        <v>1847</v>
      </c>
    </row>
    <row r="3095" spans="1:3" x14ac:dyDescent="0.25">
      <c r="A3095" s="1">
        <v>3093</v>
      </c>
      <c r="B3095" s="2">
        <v>44539</v>
      </c>
      <c r="C3095" t="s">
        <v>2705</v>
      </c>
    </row>
    <row r="3096" spans="1:3" x14ac:dyDescent="0.25">
      <c r="A3096" s="1">
        <v>3094</v>
      </c>
      <c r="B3096" s="2">
        <v>44538</v>
      </c>
      <c r="C3096" t="s">
        <v>1848</v>
      </c>
    </row>
    <row r="3097" spans="1:3" x14ac:dyDescent="0.25">
      <c r="A3097" s="1">
        <v>3095</v>
      </c>
      <c r="B3097" s="2">
        <v>44538</v>
      </c>
      <c r="C3097" t="s">
        <v>1849</v>
      </c>
    </row>
    <row r="3098" spans="1:3" x14ac:dyDescent="0.25">
      <c r="A3098" s="1">
        <v>3096</v>
      </c>
      <c r="B3098" s="2">
        <v>44537</v>
      </c>
      <c r="C3098" t="s">
        <v>1850</v>
      </c>
    </row>
    <row r="3099" spans="1:3" x14ac:dyDescent="0.25">
      <c r="A3099" s="1">
        <v>3097</v>
      </c>
      <c r="B3099" s="2">
        <v>44537</v>
      </c>
      <c r="C3099" t="s">
        <v>2489</v>
      </c>
    </row>
    <row r="3100" spans="1:3" x14ac:dyDescent="0.25">
      <c r="A3100" s="1">
        <v>3098</v>
      </c>
      <c r="B3100" s="2">
        <v>44536</v>
      </c>
      <c r="C3100" t="s">
        <v>3349</v>
      </c>
    </row>
    <row r="3101" spans="1:3" x14ac:dyDescent="0.25">
      <c r="A3101" s="1">
        <v>3099</v>
      </c>
      <c r="B3101" s="2">
        <v>44536</v>
      </c>
      <c r="C3101" t="s">
        <v>2706</v>
      </c>
    </row>
    <row r="3102" spans="1:3" x14ac:dyDescent="0.25">
      <c r="A3102" s="1">
        <v>3100</v>
      </c>
      <c r="B3102" s="2">
        <v>44533</v>
      </c>
      <c r="C3102" t="s">
        <v>3205</v>
      </c>
    </row>
    <row r="3103" spans="1:3" x14ac:dyDescent="0.25">
      <c r="A3103" s="1">
        <v>3101</v>
      </c>
      <c r="B3103" s="2">
        <v>44533</v>
      </c>
      <c r="C3103" t="s">
        <v>1851</v>
      </c>
    </row>
    <row r="3104" spans="1:3" x14ac:dyDescent="0.25">
      <c r="A3104" s="1">
        <v>3102</v>
      </c>
      <c r="B3104" s="2">
        <v>44532</v>
      </c>
      <c r="C3104" t="s">
        <v>2707</v>
      </c>
    </row>
    <row r="3105" spans="1:3" x14ac:dyDescent="0.25">
      <c r="A3105" s="1">
        <v>3103</v>
      </c>
      <c r="B3105" s="2">
        <v>44532</v>
      </c>
      <c r="C3105" t="s">
        <v>2490</v>
      </c>
    </row>
    <row r="3106" spans="1:3" x14ac:dyDescent="0.25">
      <c r="A3106" s="1">
        <v>3104</v>
      </c>
      <c r="B3106" s="2">
        <v>44531</v>
      </c>
      <c r="C3106" t="s">
        <v>1852</v>
      </c>
    </row>
    <row r="3107" spans="1:3" x14ac:dyDescent="0.25">
      <c r="A3107" s="1">
        <v>3105</v>
      </c>
      <c r="B3107" s="2">
        <v>44531</v>
      </c>
      <c r="C3107" t="s">
        <v>1853</v>
      </c>
    </row>
    <row r="3108" spans="1:3" x14ac:dyDescent="0.25">
      <c r="A3108" s="1">
        <v>3106</v>
      </c>
      <c r="B3108" s="2">
        <v>44530</v>
      </c>
      <c r="C3108" t="s">
        <v>1854</v>
      </c>
    </row>
    <row r="3109" spans="1:3" x14ac:dyDescent="0.25">
      <c r="A3109" s="1">
        <v>3107</v>
      </c>
      <c r="B3109" s="2">
        <v>44530</v>
      </c>
      <c r="C3109" t="s">
        <v>2708</v>
      </c>
    </row>
    <row r="3110" spans="1:3" x14ac:dyDescent="0.25">
      <c r="A3110" s="1">
        <v>3108</v>
      </c>
      <c r="B3110" s="2">
        <v>44529</v>
      </c>
      <c r="C3110" t="s">
        <v>3370</v>
      </c>
    </row>
    <row r="3111" spans="1:3" x14ac:dyDescent="0.25">
      <c r="A3111" s="1">
        <v>3109</v>
      </c>
      <c r="B3111" s="2">
        <v>44529</v>
      </c>
      <c r="C3111" t="s">
        <v>3206</v>
      </c>
    </row>
    <row r="3112" spans="1:3" x14ac:dyDescent="0.25">
      <c r="A3112" s="1">
        <v>3110</v>
      </c>
      <c r="B3112" s="2">
        <v>44527</v>
      </c>
      <c r="C3112" t="s">
        <v>2709</v>
      </c>
    </row>
    <row r="3113" spans="1:3" x14ac:dyDescent="0.25">
      <c r="A3113" s="1">
        <v>3111</v>
      </c>
      <c r="B3113" s="2">
        <v>44526</v>
      </c>
      <c r="C3113" t="s">
        <v>1855</v>
      </c>
    </row>
    <row r="3114" spans="1:3" x14ac:dyDescent="0.25">
      <c r="A3114" s="1">
        <v>3112</v>
      </c>
      <c r="B3114" s="2">
        <v>44526</v>
      </c>
      <c r="C3114" t="s">
        <v>1856</v>
      </c>
    </row>
    <row r="3115" spans="1:3" x14ac:dyDescent="0.25">
      <c r="A3115" s="1">
        <v>3113</v>
      </c>
      <c r="B3115" s="2">
        <v>44525</v>
      </c>
      <c r="C3115" t="s">
        <v>3404</v>
      </c>
    </row>
    <row r="3116" spans="1:3" x14ac:dyDescent="0.25">
      <c r="A3116" s="1">
        <v>3114</v>
      </c>
      <c r="B3116" s="2">
        <v>44525</v>
      </c>
      <c r="C3116" t="s">
        <v>3207</v>
      </c>
    </row>
    <row r="3117" spans="1:3" x14ac:dyDescent="0.25">
      <c r="A3117" s="1">
        <v>3115</v>
      </c>
      <c r="B3117" s="2">
        <v>44524</v>
      </c>
      <c r="C3117" t="s">
        <v>2491</v>
      </c>
    </row>
    <row r="3118" spans="1:3" x14ac:dyDescent="0.25">
      <c r="A3118" s="1">
        <v>3116</v>
      </c>
      <c r="B3118" s="2">
        <v>44524</v>
      </c>
      <c r="C3118" t="s">
        <v>2710</v>
      </c>
    </row>
    <row r="3119" spans="1:3" x14ac:dyDescent="0.25">
      <c r="A3119" s="1">
        <v>3117</v>
      </c>
      <c r="B3119" s="2">
        <v>44523</v>
      </c>
      <c r="C3119" t="s">
        <v>1857</v>
      </c>
    </row>
    <row r="3120" spans="1:3" x14ac:dyDescent="0.25">
      <c r="A3120" s="1">
        <v>3118</v>
      </c>
      <c r="B3120" s="2">
        <v>44523</v>
      </c>
      <c r="C3120" t="s">
        <v>2492</v>
      </c>
    </row>
    <row r="3121" spans="1:3" x14ac:dyDescent="0.25">
      <c r="A3121" s="1">
        <v>3119</v>
      </c>
      <c r="B3121" s="2">
        <v>44522</v>
      </c>
      <c r="C3121" t="s">
        <v>1858</v>
      </c>
    </row>
    <row r="3122" spans="1:3" x14ac:dyDescent="0.25">
      <c r="A3122" s="1">
        <v>3120</v>
      </c>
      <c r="B3122" s="2">
        <v>44522</v>
      </c>
      <c r="C3122" t="s">
        <v>1859</v>
      </c>
    </row>
    <row r="3123" spans="1:3" x14ac:dyDescent="0.25">
      <c r="A3123" s="1">
        <v>3121</v>
      </c>
      <c r="B3123" s="2">
        <v>44519</v>
      </c>
      <c r="C3123" t="s">
        <v>1860</v>
      </c>
    </row>
    <row r="3124" spans="1:3" x14ac:dyDescent="0.25">
      <c r="A3124" s="1">
        <v>3122</v>
      </c>
      <c r="B3124" s="2">
        <v>44519</v>
      </c>
      <c r="C3124" t="s">
        <v>1861</v>
      </c>
    </row>
    <row r="3125" spans="1:3" x14ac:dyDescent="0.25">
      <c r="A3125" s="1">
        <v>3123</v>
      </c>
      <c r="B3125" s="2">
        <v>44518</v>
      </c>
      <c r="C3125" t="s">
        <v>1862</v>
      </c>
    </row>
    <row r="3126" spans="1:3" x14ac:dyDescent="0.25">
      <c r="A3126" s="1">
        <v>3124</v>
      </c>
      <c r="B3126" s="2">
        <v>44518</v>
      </c>
      <c r="C3126" t="s">
        <v>2989</v>
      </c>
    </row>
    <row r="3127" spans="1:3" x14ac:dyDescent="0.25">
      <c r="A3127" s="1">
        <v>3125</v>
      </c>
      <c r="B3127" s="2">
        <v>44517</v>
      </c>
      <c r="C3127" t="s">
        <v>1863</v>
      </c>
    </row>
    <row r="3128" spans="1:3" x14ac:dyDescent="0.25">
      <c r="A3128" s="1">
        <v>3126</v>
      </c>
      <c r="B3128" s="2">
        <v>44517</v>
      </c>
      <c r="C3128" t="s">
        <v>1864</v>
      </c>
    </row>
    <row r="3129" spans="1:3" x14ac:dyDescent="0.25">
      <c r="A3129" s="1">
        <v>3127</v>
      </c>
      <c r="B3129" s="2">
        <v>44516</v>
      </c>
      <c r="C3129" t="s">
        <v>2493</v>
      </c>
    </row>
    <row r="3130" spans="1:3" x14ac:dyDescent="0.25">
      <c r="A3130" s="1">
        <v>3128</v>
      </c>
      <c r="B3130" s="2">
        <v>44516</v>
      </c>
      <c r="C3130" t="s">
        <v>1865</v>
      </c>
    </row>
    <row r="3131" spans="1:3" x14ac:dyDescent="0.25">
      <c r="A3131" s="1">
        <v>3129</v>
      </c>
      <c r="B3131" s="2">
        <v>44515</v>
      </c>
      <c r="C3131" t="s">
        <v>2494</v>
      </c>
    </row>
    <row r="3132" spans="1:3" x14ac:dyDescent="0.25">
      <c r="A3132" s="1">
        <v>3130</v>
      </c>
      <c r="B3132" s="2">
        <v>44515</v>
      </c>
      <c r="C3132" t="s">
        <v>3208</v>
      </c>
    </row>
    <row r="3133" spans="1:3" x14ac:dyDescent="0.25">
      <c r="A3133" s="1">
        <v>3131</v>
      </c>
      <c r="B3133" s="2">
        <v>44514</v>
      </c>
      <c r="C3133" t="s">
        <v>3350</v>
      </c>
    </row>
    <row r="3134" spans="1:3" x14ac:dyDescent="0.25">
      <c r="A3134" s="1">
        <v>3132</v>
      </c>
      <c r="B3134" s="2">
        <v>44513</v>
      </c>
      <c r="C3134" t="s">
        <v>1866</v>
      </c>
    </row>
    <row r="3135" spans="1:3" x14ac:dyDescent="0.25">
      <c r="A3135" s="1">
        <v>3133</v>
      </c>
      <c r="B3135" s="2">
        <v>44513</v>
      </c>
      <c r="C3135" t="s">
        <v>3371</v>
      </c>
    </row>
    <row r="3136" spans="1:3" x14ac:dyDescent="0.25">
      <c r="A3136" s="1">
        <v>3134</v>
      </c>
      <c r="B3136" s="2">
        <v>44512</v>
      </c>
      <c r="C3136" t="s">
        <v>1867</v>
      </c>
    </row>
    <row r="3137" spans="1:3" x14ac:dyDescent="0.25">
      <c r="A3137" s="1">
        <v>3135</v>
      </c>
      <c r="B3137" s="2">
        <v>44512</v>
      </c>
      <c r="C3137" t="s">
        <v>1868</v>
      </c>
    </row>
    <row r="3138" spans="1:3" x14ac:dyDescent="0.25">
      <c r="A3138" s="1">
        <v>3136</v>
      </c>
      <c r="B3138" s="2">
        <v>44511</v>
      </c>
      <c r="C3138" t="s">
        <v>1869</v>
      </c>
    </row>
    <row r="3139" spans="1:3" x14ac:dyDescent="0.25">
      <c r="A3139" s="1">
        <v>3137</v>
      </c>
      <c r="B3139" s="2">
        <v>44511</v>
      </c>
      <c r="C3139" t="s">
        <v>1870</v>
      </c>
    </row>
    <row r="3140" spans="1:3" x14ac:dyDescent="0.25">
      <c r="A3140" s="1">
        <v>3138</v>
      </c>
      <c r="B3140" s="2">
        <v>44510</v>
      </c>
      <c r="C3140" t="s">
        <v>3209</v>
      </c>
    </row>
    <row r="3141" spans="1:3" x14ac:dyDescent="0.25">
      <c r="A3141" s="1">
        <v>3139</v>
      </c>
      <c r="B3141" s="2">
        <v>44510</v>
      </c>
      <c r="C3141" t="s">
        <v>1871</v>
      </c>
    </row>
    <row r="3142" spans="1:3" x14ac:dyDescent="0.25">
      <c r="A3142" s="1">
        <v>3140</v>
      </c>
      <c r="B3142" s="2">
        <v>44509</v>
      </c>
      <c r="C3142" t="s">
        <v>2495</v>
      </c>
    </row>
    <row r="3143" spans="1:3" x14ac:dyDescent="0.25">
      <c r="A3143" s="1">
        <v>3141</v>
      </c>
      <c r="B3143" s="2">
        <v>44509</v>
      </c>
      <c r="C3143" t="s">
        <v>2711</v>
      </c>
    </row>
    <row r="3144" spans="1:3" x14ac:dyDescent="0.25">
      <c r="A3144" s="1">
        <v>3142</v>
      </c>
      <c r="B3144" s="2">
        <v>44508</v>
      </c>
      <c r="C3144" t="s">
        <v>3210</v>
      </c>
    </row>
    <row r="3145" spans="1:3" x14ac:dyDescent="0.25">
      <c r="A3145" s="1">
        <v>3143</v>
      </c>
      <c r="B3145" s="2">
        <v>44508</v>
      </c>
      <c r="C3145" t="s">
        <v>2496</v>
      </c>
    </row>
    <row r="3146" spans="1:3" x14ac:dyDescent="0.25">
      <c r="A3146" s="1">
        <v>3144</v>
      </c>
      <c r="B3146" s="2">
        <v>44506</v>
      </c>
      <c r="C3146" t="s">
        <v>1872</v>
      </c>
    </row>
    <row r="3147" spans="1:3" x14ac:dyDescent="0.25">
      <c r="A3147" s="1">
        <v>3145</v>
      </c>
      <c r="B3147" s="2">
        <v>44504</v>
      </c>
      <c r="C3147" t="s">
        <v>1873</v>
      </c>
    </row>
    <row r="3148" spans="1:3" x14ac:dyDescent="0.25">
      <c r="A3148" s="1">
        <v>3146</v>
      </c>
      <c r="B3148" s="2">
        <v>44503</v>
      </c>
      <c r="C3148" t="s">
        <v>1874</v>
      </c>
    </row>
    <row r="3149" spans="1:3" x14ac:dyDescent="0.25">
      <c r="A3149" s="1">
        <v>3147</v>
      </c>
      <c r="B3149" s="2">
        <v>44503</v>
      </c>
      <c r="C3149" t="s">
        <v>2990</v>
      </c>
    </row>
    <row r="3150" spans="1:3" x14ac:dyDescent="0.25">
      <c r="A3150" s="1">
        <v>3148</v>
      </c>
      <c r="B3150" s="2">
        <v>44502</v>
      </c>
      <c r="C3150" t="s">
        <v>1875</v>
      </c>
    </row>
    <row r="3151" spans="1:3" x14ac:dyDescent="0.25">
      <c r="A3151" s="1">
        <v>3149</v>
      </c>
      <c r="B3151" s="2">
        <v>44502</v>
      </c>
      <c r="C3151" t="s">
        <v>1876</v>
      </c>
    </row>
    <row r="3152" spans="1:3" x14ac:dyDescent="0.25">
      <c r="A3152" s="1">
        <v>3150</v>
      </c>
      <c r="B3152" s="2">
        <v>44501</v>
      </c>
      <c r="C3152" t="s">
        <v>2712</v>
      </c>
    </row>
    <row r="3153" spans="1:3" x14ac:dyDescent="0.25">
      <c r="A3153" s="1">
        <v>3151</v>
      </c>
      <c r="B3153" s="2">
        <v>44499</v>
      </c>
      <c r="C3153" t="s">
        <v>2713</v>
      </c>
    </row>
    <row r="3154" spans="1:3" x14ac:dyDescent="0.25">
      <c r="A3154" s="1">
        <v>3152</v>
      </c>
      <c r="B3154" s="2">
        <v>44498</v>
      </c>
      <c r="C3154" t="s">
        <v>1877</v>
      </c>
    </row>
    <row r="3155" spans="1:3" x14ac:dyDescent="0.25">
      <c r="A3155" s="1">
        <v>3153</v>
      </c>
      <c r="B3155" s="2">
        <v>44498</v>
      </c>
      <c r="C3155" t="s">
        <v>1878</v>
      </c>
    </row>
    <row r="3156" spans="1:3" x14ac:dyDescent="0.25">
      <c r="A3156" s="1">
        <v>3154</v>
      </c>
      <c r="B3156" s="2">
        <v>44497</v>
      </c>
      <c r="C3156" t="s">
        <v>2714</v>
      </c>
    </row>
    <row r="3157" spans="1:3" x14ac:dyDescent="0.25">
      <c r="A3157" s="1">
        <v>3155</v>
      </c>
      <c r="B3157" s="2">
        <v>44497</v>
      </c>
      <c r="C3157" t="s">
        <v>1879</v>
      </c>
    </row>
    <row r="3158" spans="1:3" x14ac:dyDescent="0.25">
      <c r="A3158" s="1">
        <v>3156</v>
      </c>
      <c r="B3158" s="2">
        <v>44496</v>
      </c>
      <c r="C3158" t="s">
        <v>1880</v>
      </c>
    </row>
    <row r="3159" spans="1:3" x14ac:dyDescent="0.25">
      <c r="A3159" s="1">
        <v>3157</v>
      </c>
      <c r="B3159" s="2">
        <v>44496</v>
      </c>
      <c r="C3159" t="s">
        <v>2497</v>
      </c>
    </row>
    <row r="3160" spans="1:3" x14ac:dyDescent="0.25">
      <c r="A3160" s="1">
        <v>3158</v>
      </c>
      <c r="B3160" s="2">
        <v>44495</v>
      </c>
      <c r="C3160" t="s">
        <v>2715</v>
      </c>
    </row>
    <row r="3161" spans="1:3" x14ac:dyDescent="0.25">
      <c r="A3161" s="1">
        <v>3159</v>
      </c>
      <c r="B3161" s="2">
        <v>44495</v>
      </c>
      <c r="C3161" t="s">
        <v>3405</v>
      </c>
    </row>
    <row r="3162" spans="1:3" x14ac:dyDescent="0.25">
      <c r="A3162" s="1">
        <v>3160</v>
      </c>
      <c r="B3162" s="2">
        <v>44494</v>
      </c>
      <c r="C3162" t="s">
        <v>2716</v>
      </c>
    </row>
    <row r="3163" spans="1:3" x14ac:dyDescent="0.25">
      <c r="A3163" s="1">
        <v>3161</v>
      </c>
      <c r="B3163" s="2">
        <v>44491</v>
      </c>
      <c r="C3163" t="s">
        <v>2498</v>
      </c>
    </row>
    <row r="3164" spans="1:3" x14ac:dyDescent="0.25">
      <c r="A3164" s="1">
        <v>3162</v>
      </c>
      <c r="B3164" s="2">
        <v>44491</v>
      </c>
      <c r="C3164" t="s">
        <v>1881</v>
      </c>
    </row>
    <row r="3165" spans="1:3" x14ac:dyDescent="0.25">
      <c r="A3165" s="1">
        <v>3163</v>
      </c>
      <c r="B3165" s="2">
        <v>44490</v>
      </c>
      <c r="C3165" t="s">
        <v>1882</v>
      </c>
    </row>
    <row r="3166" spans="1:3" x14ac:dyDescent="0.25">
      <c r="A3166" s="1">
        <v>3164</v>
      </c>
      <c r="B3166" s="2">
        <v>44490</v>
      </c>
      <c r="C3166" t="s">
        <v>2499</v>
      </c>
    </row>
    <row r="3167" spans="1:3" x14ac:dyDescent="0.25">
      <c r="A3167" s="1">
        <v>3165</v>
      </c>
      <c r="B3167" s="2">
        <v>44489</v>
      </c>
      <c r="C3167" t="s">
        <v>1883</v>
      </c>
    </row>
    <row r="3168" spans="1:3" x14ac:dyDescent="0.25">
      <c r="A3168" s="1">
        <v>3166</v>
      </c>
      <c r="B3168" s="2">
        <v>44489</v>
      </c>
      <c r="C3168" t="s">
        <v>1884</v>
      </c>
    </row>
    <row r="3169" spans="1:3" x14ac:dyDescent="0.25">
      <c r="A3169" s="1">
        <v>3167</v>
      </c>
      <c r="B3169" s="2">
        <v>44488</v>
      </c>
      <c r="C3169" t="s">
        <v>1885</v>
      </c>
    </row>
    <row r="3170" spans="1:3" x14ac:dyDescent="0.25">
      <c r="A3170" s="1">
        <v>3168</v>
      </c>
      <c r="B3170" s="2">
        <v>44488</v>
      </c>
      <c r="C3170" t="s">
        <v>2500</v>
      </c>
    </row>
    <row r="3171" spans="1:3" x14ac:dyDescent="0.25">
      <c r="A3171" s="1">
        <v>3169</v>
      </c>
      <c r="B3171" s="2">
        <v>44487</v>
      </c>
      <c r="C3171" t="s">
        <v>1886</v>
      </c>
    </row>
    <row r="3172" spans="1:3" x14ac:dyDescent="0.25">
      <c r="A3172" s="1">
        <v>3170</v>
      </c>
      <c r="B3172" s="2">
        <v>44487</v>
      </c>
      <c r="C3172" t="s">
        <v>1887</v>
      </c>
    </row>
    <row r="3173" spans="1:3" x14ac:dyDescent="0.25">
      <c r="A3173" s="1">
        <v>3171</v>
      </c>
      <c r="B3173" s="2">
        <v>44485</v>
      </c>
      <c r="C3173" t="s">
        <v>1888</v>
      </c>
    </row>
    <row r="3174" spans="1:3" x14ac:dyDescent="0.25">
      <c r="A3174" s="1">
        <v>3172</v>
      </c>
      <c r="B3174" s="2">
        <v>44484</v>
      </c>
      <c r="C3174" t="s">
        <v>2717</v>
      </c>
    </row>
    <row r="3175" spans="1:3" x14ac:dyDescent="0.25">
      <c r="A3175" s="1">
        <v>3173</v>
      </c>
      <c r="B3175" s="2">
        <v>44484</v>
      </c>
      <c r="C3175" t="s">
        <v>1889</v>
      </c>
    </row>
    <row r="3176" spans="1:3" x14ac:dyDescent="0.25">
      <c r="A3176" s="1">
        <v>3174</v>
      </c>
      <c r="B3176" s="2">
        <v>44483</v>
      </c>
      <c r="C3176" t="s">
        <v>1890</v>
      </c>
    </row>
    <row r="3177" spans="1:3" x14ac:dyDescent="0.25">
      <c r="A3177" s="1">
        <v>3175</v>
      </c>
      <c r="B3177" s="2">
        <v>44483</v>
      </c>
      <c r="C3177" t="s">
        <v>1891</v>
      </c>
    </row>
    <row r="3178" spans="1:3" x14ac:dyDescent="0.25">
      <c r="A3178" s="1">
        <v>3176</v>
      </c>
      <c r="B3178" s="2">
        <v>44482</v>
      </c>
      <c r="C3178" t="s">
        <v>1892</v>
      </c>
    </row>
    <row r="3179" spans="1:3" x14ac:dyDescent="0.25">
      <c r="A3179" s="1">
        <v>3177</v>
      </c>
      <c r="B3179" s="2">
        <v>44482</v>
      </c>
      <c r="C3179" t="s">
        <v>2718</v>
      </c>
    </row>
    <row r="3180" spans="1:3" x14ac:dyDescent="0.25">
      <c r="A3180" s="1">
        <v>3178</v>
      </c>
      <c r="B3180" s="2">
        <v>44482</v>
      </c>
      <c r="C3180" t="s">
        <v>1893</v>
      </c>
    </row>
    <row r="3181" spans="1:3" x14ac:dyDescent="0.25">
      <c r="A3181" s="1">
        <v>3179</v>
      </c>
      <c r="B3181" s="2">
        <v>44480</v>
      </c>
      <c r="C3181" t="s">
        <v>1894</v>
      </c>
    </row>
    <row r="3182" spans="1:3" x14ac:dyDescent="0.25">
      <c r="A3182" s="1">
        <v>3180</v>
      </c>
      <c r="B3182" s="2">
        <v>44480</v>
      </c>
      <c r="C3182" t="s">
        <v>1895</v>
      </c>
    </row>
    <row r="3183" spans="1:3" x14ac:dyDescent="0.25">
      <c r="A3183" s="1">
        <v>3181</v>
      </c>
      <c r="B3183" s="2">
        <v>44479</v>
      </c>
      <c r="C3183" t="s">
        <v>2719</v>
      </c>
    </row>
    <row r="3184" spans="1:3" x14ac:dyDescent="0.25">
      <c r="A3184" s="1">
        <v>3182</v>
      </c>
      <c r="B3184" s="2">
        <v>44477</v>
      </c>
      <c r="C3184" t="s">
        <v>1896</v>
      </c>
    </row>
    <row r="3185" spans="1:3" x14ac:dyDescent="0.25">
      <c r="A3185" s="1">
        <v>3183</v>
      </c>
      <c r="B3185" s="2">
        <v>44477</v>
      </c>
      <c r="C3185" t="s">
        <v>1897</v>
      </c>
    </row>
    <row r="3186" spans="1:3" x14ac:dyDescent="0.25">
      <c r="A3186" s="1">
        <v>3184</v>
      </c>
      <c r="B3186" s="2">
        <v>44476</v>
      </c>
      <c r="C3186" t="s">
        <v>1898</v>
      </c>
    </row>
    <row r="3187" spans="1:3" x14ac:dyDescent="0.25">
      <c r="A3187" s="1">
        <v>3185</v>
      </c>
      <c r="B3187" s="2">
        <v>44476</v>
      </c>
      <c r="C3187" t="s">
        <v>1899</v>
      </c>
    </row>
    <row r="3188" spans="1:3" x14ac:dyDescent="0.25">
      <c r="A3188" s="1">
        <v>3186</v>
      </c>
      <c r="B3188" s="2">
        <v>44475</v>
      </c>
      <c r="C3188" t="s">
        <v>2720</v>
      </c>
    </row>
    <row r="3189" spans="1:3" x14ac:dyDescent="0.25">
      <c r="A3189" s="1">
        <v>3187</v>
      </c>
      <c r="B3189" s="2">
        <v>44475</v>
      </c>
      <c r="C3189" t="s">
        <v>2721</v>
      </c>
    </row>
    <row r="3190" spans="1:3" x14ac:dyDescent="0.25">
      <c r="A3190" s="1">
        <v>3188</v>
      </c>
      <c r="B3190" s="2">
        <v>44474</v>
      </c>
      <c r="C3190" t="s">
        <v>1900</v>
      </c>
    </row>
    <row r="3191" spans="1:3" x14ac:dyDescent="0.25">
      <c r="A3191" s="1">
        <v>3189</v>
      </c>
      <c r="B3191" s="2">
        <v>44474</v>
      </c>
      <c r="C3191" t="s">
        <v>3211</v>
      </c>
    </row>
    <row r="3192" spans="1:3" x14ac:dyDescent="0.25">
      <c r="A3192" s="1">
        <v>3190</v>
      </c>
      <c r="B3192" s="2">
        <v>44473</v>
      </c>
      <c r="C3192" t="s">
        <v>1901</v>
      </c>
    </row>
    <row r="3193" spans="1:3" x14ac:dyDescent="0.25">
      <c r="A3193" s="1">
        <v>3191</v>
      </c>
      <c r="B3193" s="2">
        <v>44473</v>
      </c>
      <c r="C3193" t="s">
        <v>1902</v>
      </c>
    </row>
    <row r="3194" spans="1:3" x14ac:dyDescent="0.25">
      <c r="A3194" s="1">
        <v>3192</v>
      </c>
      <c r="B3194" s="2">
        <v>44471</v>
      </c>
      <c r="C3194" t="s">
        <v>1903</v>
      </c>
    </row>
    <row r="3195" spans="1:3" x14ac:dyDescent="0.25">
      <c r="A3195" s="1">
        <v>3193</v>
      </c>
      <c r="B3195" s="2">
        <v>44471</v>
      </c>
      <c r="C3195" t="s">
        <v>2722</v>
      </c>
    </row>
    <row r="3196" spans="1:3" x14ac:dyDescent="0.25">
      <c r="A3196" s="1">
        <v>3194</v>
      </c>
      <c r="B3196" s="2">
        <v>44470</v>
      </c>
      <c r="C3196" t="s">
        <v>2723</v>
      </c>
    </row>
    <row r="3197" spans="1:3" x14ac:dyDescent="0.25">
      <c r="A3197" s="1">
        <v>3195</v>
      </c>
      <c r="B3197" s="2">
        <v>44470</v>
      </c>
      <c r="C3197" t="s">
        <v>1904</v>
      </c>
    </row>
    <row r="3198" spans="1:3" x14ac:dyDescent="0.25">
      <c r="A3198" s="1">
        <v>3196</v>
      </c>
      <c r="B3198" s="2">
        <v>44469</v>
      </c>
      <c r="C3198" t="s">
        <v>2501</v>
      </c>
    </row>
    <row r="3199" spans="1:3" x14ac:dyDescent="0.25">
      <c r="A3199" s="1">
        <v>3197</v>
      </c>
      <c r="B3199" s="2">
        <v>44469</v>
      </c>
      <c r="C3199" t="s">
        <v>1905</v>
      </c>
    </row>
    <row r="3200" spans="1:3" x14ac:dyDescent="0.25">
      <c r="A3200" s="1">
        <v>3198</v>
      </c>
      <c r="B3200" s="2">
        <v>44468</v>
      </c>
      <c r="C3200" t="s">
        <v>2991</v>
      </c>
    </row>
    <row r="3201" spans="1:3" x14ac:dyDescent="0.25">
      <c r="A3201" s="1">
        <v>3199</v>
      </c>
      <c r="B3201" s="2">
        <v>44468</v>
      </c>
      <c r="C3201" t="s">
        <v>1906</v>
      </c>
    </row>
    <row r="3202" spans="1:3" x14ac:dyDescent="0.25">
      <c r="A3202" s="1">
        <v>3200</v>
      </c>
      <c r="B3202" s="2">
        <v>44467</v>
      </c>
      <c r="C3202" t="s">
        <v>2502</v>
      </c>
    </row>
    <row r="3203" spans="1:3" x14ac:dyDescent="0.25">
      <c r="A3203" s="1">
        <v>3201</v>
      </c>
      <c r="B3203" s="2">
        <v>44467</v>
      </c>
      <c r="C3203" t="s">
        <v>1907</v>
      </c>
    </row>
    <row r="3204" spans="1:3" x14ac:dyDescent="0.25">
      <c r="A3204" s="1">
        <v>3202</v>
      </c>
      <c r="B3204" s="2">
        <v>44466</v>
      </c>
      <c r="C3204" t="s">
        <v>1908</v>
      </c>
    </row>
    <row r="3205" spans="1:3" x14ac:dyDescent="0.25">
      <c r="A3205" s="1">
        <v>3203</v>
      </c>
      <c r="B3205" s="2">
        <v>44463</v>
      </c>
      <c r="C3205" t="s">
        <v>1909</v>
      </c>
    </row>
    <row r="3206" spans="1:3" x14ac:dyDescent="0.25">
      <c r="A3206" s="1">
        <v>3204</v>
      </c>
      <c r="B3206" s="2">
        <v>44463</v>
      </c>
      <c r="C3206" t="s">
        <v>3444</v>
      </c>
    </row>
    <row r="3207" spans="1:3" x14ac:dyDescent="0.25">
      <c r="A3207" s="1">
        <v>3205</v>
      </c>
      <c r="B3207" s="2">
        <v>44462</v>
      </c>
      <c r="C3207" t="s">
        <v>1910</v>
      </c>
    </row>
    <row r="3208" spans="1:3" x14ac:dyDescent="0.25">
      <c r="A3208" s="1">
        <v>3206</v>
      </c>
      <c r="B3208" s="2">
        <v>44461</v>
      </c>
      <c r="C3208" t="s">
        <v>3212</v>
      </c>
    </row>
    <row r="3209" spans="1:3" x14ac:dyDescent="0.25">
      <c r="A3209" s="1">
        <v>3207</v>
      </c>
      <c r="B3209" s="2">
        <v>44461</v>
      </c>
      <c r="C3209" t="s">
        <v>1911</v>
      </c>
    </row>
    <row r="3210" spans="1:3" x14ac:dyDescent="0.25">
      <c r="A3210" s="1">
        <v>3208</v>
      </c>
      <c r="B3210" s="2">
        <v>44460</v>
      </c>
      <c r="C3210" t="s">
        <v>1912</v>
      </c>
    </row>
    <row r="3211" spans="1:3" x14ac:dyDescent="0.25">
      <c r="A3211" s="1">
        <v>3209</v>
      </c>
      <c r="B3211" s="2">
        <v>44460</v>
      </c>
      <c r="C3211" t="s">
        <v>1913</v>
      </c>
    </row>
    <row r="3212" spans="1:3" x14ac:dyDescent="0.25">
      <c r="A3212" s="1">
        <v>3210</v>
      </c>
      <c r="B3212" s="2">
        <v>44459</v>
      </c>
      <c r="C3212" t="s">
        <v>1914</v>
      </c>
    </row>
    <row r="3213" spans="1:3" x14ac:dyDescent="0.25">
      <c r="A3213" s="1">
        <v>3211</v>
      </c>
      <c r="B3213" s="2">
        <v>44459</v>
      </c>
      <c r="C3213" t="s">
        <v>2503</v>
      </c>
    </row>
    <row r="3214" spans="1:3" x14ac:dyDescent="0.25">
      <c r="A3214" s="1">
        <v>3212</v>
      </c>
      <c r="B3214" s="2">
        <v>44457</v>
      </c>
      <c r="C3214" t="s">
        <v>1915</v>
      </c>
    </row>
    <row r="3215" spans="1:3" x14ac:dyDescent="0.25">
      <c r="A3215" s="1">
        <v>3213</v>
      </c>
      <c r="B3215" s="2">
        <v>44456</v>
      </c>
      <c r="C3215" t="s">
        <v>1916</v>
      </c>
    </row>
    <row r="3216" spans="1:3" x14ac:dyDescent="0.25">
      <c r="A3216" s="1">
        <v>3214</v>
      </c>
      <c r="B3216" s="2">
        <v>44456</v>
      </c>
      <c r="C3216" t="s">
        <v>3213</v>
      </c>
    </row>
    <row r="3217" spans="1:3" x14ac:dyDescent="0.25">
      <c r="A3217" s="1">
        <v>3215</v>
      </c>
      <c r="B3217" s="2">
        <v>44455</v>
      </c>
      <c r="C3217" t="s">
        <v>2724</v>
      </c>
    </row>
    <row r="3218" spans="1:3" x14ac:dyDescent="0.25">
      <c r="A3218" s="1">
        <v>3216</v>
      </c>
      <c r="B3218" s="2">
        <v>44455</v>
      </c>
      <c r="C3218" t="s">
        <v>2725</v>
      </c>
    </row>
    <row r="3219" spans="1:3" x14ac:dyDescent="0.25">
      <c r="A3219" s="1">
        <v>3217</v>
      </c>
      <c r="B3219" s="2">
        <v>44454</v>
      </c>
      <c r="C3219" t="s">
        <v>1917</v>
      </c>
    </row>
    <row r="3220" spans="1:3" x14ac:dyDescent="0.25">
      <c r="A3220" s="1">
        <v>3218</v>
      </c>
      <c r="B3220" s="2">
        <v>44454</v>
      </c>
      <c r="C3220" t="s">
        <v>2504</v>
      </c>
    </row>
    <row r="3221" spans="1:3" x14ac:dyDescent="0.25">
      <c r="A3221" s="1">
        <v>3219</v>
      </c>
      <c r="B3221" s="2">
        <v>44453</v>
      </c>
      <c r="C3221" t="s">
        <v>1918</v>
      </c>
    </row>
    <row r="3222" spans="1:3" x14ac:dyDescent="0.25">
      <c r="A3222" s="1">
        <v>3220</v>
      </c>
      <c r="B3222" s="2">
        <v>44453</v>
      </c>
      <c r="C3222" t="s">
        <v>1919</v>
      </c>
    </row>
    <row r="3223" spans="1:3" x14ac:dyDescent="0.25">
      <c r="A3223" s="1">
        <v>3221</v>
      </c>
      <c r="B3223" s="2">
        <v>44452</v>
      </c>
      <c r="C3223" t="s">
        <v>3214</v>
      </c>
    </row>
    <row r="3224" spans="1:3" x14ac:dyDescent="0.25">
      <c r="A3224" s="1">
        <v>3222</v>
      </c>
      <c r="B3224" s="2">
        <v>44450</v>
      </c>
      <c r="C3224" t="s">
        <v>2992</v>
      </c>
    </row>
    <row r="3225" spans="1:3" x14ac:dyDescent="0.25">
      <c r="A3225" s="1">
        <v>3223</v>
      </c>
      <c r="B3225" s="2">
        <v>44449</v>
      </c>
      <c r="C3225" t="s">
        <v>1920</v>
      </c>
    </row>
    <row r="3226" spans="1:3" x14ac:dyDescent="0.25">
      <c r="A3226" s="1">
        <v>3224</v>
      </c>
      <c r="B3226" s="2">
        <v>44449</v>
      </c>
      <c r="C3226" t="s">
        <v>2993</v>
      </c>
    </row>
    <row r="3227" spans="1:3" x14ac:dyDescent="0.25">
      <c r="A3227" s="1">
        <v>3225</v>
      </c>
      <c r="B3227" s="2">
        <v>44448</v>
      </c>
      <c r="C3227" t="s">
        <v>1921</v>
      </c>
    </row>
    <row r="3228" spans="1:3" x14ac:dyDescent="0.25">
      <c r="A3228" s="1">
        <v>3226</v>
      </c>
      <c r="B3228" s="2">
        <v>44448</v>
      </c>
      <c r="C3228" t="s">
        <v>1922</v>
      </c>
    </row>
    <row r="3229" spans="1:3" x14ac:dyDescent="0.25">
      <c r="A3229" s="1">
        <v>3227</v>
      </c>
      <c r="B3229" s="2">
        <v>44447</v>
      </c>
      <c r="C3229" t="s">
        <v>3215</v>
      </c>
    </row>
    <row r="3230" spans="1:3" x14ac:dyDescent="0.25">
      <c r="A3230" s="1">
        <v>3228</v>
      </c>
      <c r="B3230" s="2">
        <v>44447</v>
      </c>
      <c r="C3230" t="s">
        <v>2726</v>
      </c>
    </row>
    <row r="3231" spans="1:3" x14ac:dyDescent="0.25">
      <c r="A3231" s="1">
        <v>3229</v>
      </c>
      <c r="B3231" s="2">
        <v>44446</v>
      </c>
      <c r="C3231" t="s">
        <v>2505</v>
      </c>
    </row>
    <row r="3232" spans="1:3" x14ac:dyDescent="0.25">
      <c r="A3232" s="1">
        <v>3230</v>
      </c>
      <c r="B3232" s="2">
        <v>44446</v>
      </c>
      <c r="C3232" t="s">
        <v>1923</v>
      </c>
    </row>
    <row r="3233" spans="1:3" x14ac:dyDescent="0.25">
      <c r="A3233" s="1">
        <v>3231</v>
      </c>
      <c r="B3233" s="2">
        <v>44445</v>
      </c>
      <c r="C3233" t="s">
        <v>2727</v>
      </c>
    </row>
    <row r="3234" spans="1:3" x14ac:dyDescent="0.25">
      <c r="A3234" s="1">
        <v>3232</v>
      </c>
      <c r="B3234" s="2">
        <v>44442</v>
      </c>
      <c r="C3234" t="s">
        <v>1924</v>
      </c>
    </row>
    <row r="3235" spans="1:3" x14ac:dyDescent="0.25">
      <c r="A3235" s="1">
        <v>3233</v>
      </c>
      <c r="B3235" s="2">
        <v>44442</v>
      </c>
      <c r="C3235" t="s">
        <v>2506</v>
      </c>
    </row>
    <row r="3236" spans="1:3" x14ac:dyDescent="0.25">
      <c r="A3236" s="1">
        <v>3234</v>
      </c>
      <c r="B3236" s="2">
        <v>44441</v>
      </c>
      <c r="C3236" t="s">
        <v>1925</v>
      </c>
    </row>
    <row r="3237" spans="1:3" x14ac:dyDescent="0.25">
      <c r="A3237" s="1">
        <v>3235</v>
      </c>
      <c r="B3237" s="2">
        <v>44441</v>
      </c>
      <c r="C3237" t="s">
        <v>1926</v>
      </c>
    </row>
    <row r="3238" spans="1:3" x14ac:dyDescent="0.25">
      <c r="A3238" s="1">
        <v>3236</v>
      </c>
      <c r="B3238" s="2">
        <v>44440</v>
      </c>
      <c r="C3238" t="s">
        <v>1927</v>
      </c>
    </row>
    <row r="3239" spans="1:3" x14ac:dyDescent="0.25">
      <c r="A3239" s="1">
        <v>3237</v>
      </c>
      <c r="B3239" s="2">
        <v>44440</v>
      </c>
      <c r="C3239" t="s">
        <v>1928</v>
      </c>
    </row>
    <row r="3240" spans="1:3" x14ac:dyDescent="0.25">
      <c r="A3240" s="1">
        <v>3238</v>
      </c>
      <c r="B3240" s="2">
        <v>44439</v>
      </c>
      <c r="C3240" t="s">
        <v>3406</v>
      </c>
    </row>
    <row r="3241" spans="1:3" x14ac:dyDescent="0.25">
      <c r="A3241" s="1">
        <v>3239</v>
      </c>
      <c r="B3241" s="2">
        <v>44439</v>
      </c>
      <c r="C3241" t="s">
        <v>3216</v>
      </c>
    </row>
    <row r="3242" spans="1:3" x14ac:dyDescent="0.25">
      <c r="A3242" s="1">
        <v>3240</v>
      </c>
      <c r="B3242" s="2">
        <v>44438</v>
      </c>
      <c r="C3242" t="s">
        <v>1929</v>
      </c>
    </row>
    <row r="3243" spans="1:3" x14ac:dyDescent="0.25">
      <c r="A3243" s="1">
        <v>3241</v>
      </c>
      <c r="B3243" s="2">
        <v>44435</v>
      </c>
      <c r="C3243" t="s">
        <v>2728</v>
      </c>
    </row>
    <row r="3244" spans="1:3" x14ac:dyDescent="0.25">
      <c r="A3244" s="1">
        <v>3242</v>
      </c>
      <c r="B3244" s="2">
        <v>44435</v>
      </c>
      <c r="C3244" t="s">
        <v>1930</v>
      </c>
    </row>
    <row r="3245" spans="1:3" x14ac:dyDescent="0.25">
      <c r="A3245" s="1">
        <v>3243</v>
      </c>
      <c r="B3245" s="2">
        <v>44434</v>
      </c>
      <c r="C3245" t="s">
        <v>3059</v>
      </c>
    </row>
    <row r="3246" spans="1:3" x14ac:dyDescent="0.25">
      <c r="A3246" s="1">
        <v>3244</v>
      </c>
      <c r="B3246" s="2">
        <v>44434</v>
      </c>
      <c r="C3246" t="s">
        <v>1931</v>
      </c>
    </row>
    <row r="3247" spans="1:3" x14ac:dyDescent="0.25">
      <c r="A3247" s="1">
        <v>3245</v>
      </c>
      <c r="B3247" s="2">
        <v>44433</v>
      </c>
      <c r="C3247" t="s">
        <v>1932</v>
      </c>
    </row>
    <row r="3248" spans="1:3" x14ac:dyDescent="0.25">
      <c r="A3248" s="1">
        <v>3246</v>
      </c>
      <c r="B3248" s="2">
        <v>44433</v>
      </c>
      <c r="C3248" t="s">
        <v>1933</v>
      </c>
    </row>
    <row r="3249" spans="1:3" x14ac:dyDescent="0.25">
      <c r="A3249" s="1">
        <v>3247</v>
      </c>
      <c r="B3249" s="2">
        <v>44432</v>
      </c>
      <c r="C3249" t="s">
        <v>3217</v>
      </c>
    </row>
    <row r="3250" spans="1:3" x14ac:dyDescent="0.25">
      <c r="A3250" s="1">
        <v>3248</v>
      </c>
      <c r="B3250" s="2">
        <v>44431</v>
      </c>
      <c r="C3250" t="s">
        <v>2729</v>
      </c>
    </row>
    <row r="3251" spans="1:3" x14ac:dyDescent="0.25">
      <c r="A3251" s="1">
        <v>3249</v>
      </c>
      <c r="B3251" s="2">
        <v>44431</v>
      </c>
      <c r="C3251" t="s">
        <v>3218</v>
      </c>
    </row>
    <row r="3252" spans="1:3" x14ac:dyDescent="0.25">
      <c r="A3252" s="1">
        <v>3250</v>
      </c>
      <c r="B3252" s="2">
        <v>44429</v>
      </c>
      <c r="C3252" t="s">
        <v>3351</v>
      </c>
    </row>
    <row r="3253" spans="1:3" x14ac:dyDescent="0.25">
      <c r="A3253" s="1">
        <v>3251</v>
      </c>
      <c r="B3253" s="2">
        <v>44428</v>
      </c>
      <c r="C3253" t="s">
        <v>3407</v>
      </c>
    </row>
    <row r="3254" spans="1:3" x14ac:dyDescent="0.25">
      <c r="A3254" s="1">
        <v>3252</v>
      </c>
      <c r="B3254" s="2">
        <v>44428</v>
      </c>
      <c r="C3254" t="s">
        <v>2507</v>
      </c>
    </row>
    <row r="3255" spans="1:3" x14ac:dyDescent="0.25">
      <c r="A3255" s="1">
        <v>3253</v>
      </c>
      <c r="B3255" s="2">
        <v>44427</v>
      </c>
      <c r="C3255" t="s">
        <v>1934</v>
      </c>
    </row>
    <row r="3256" spans="1:3" x14ac:dyDescent="0.25">
      <c r="A3256" s="1">
        <v>3254</v>
      </c>
      <c r="B3256" s="2">
        <v>44427</v>
      </c>
      <c r="C3256" t="s">
        <v>1935</v>
      </c>
    </row>
    <row r="3257" spans="1:3" x14ac:dyDescent="0.25">
      <c r="A3257" s="1">
        <v>3255</v>
      </c>
      <c r="B3257" s="2">
        <v>44426</v>
      </c>
      <c r="C3257" t="s">
        <v>2508</v>
      </c>
    </row>
    <row r="3258" spans="1:3" x14ac:dyDescent="0.25">
      <c r="A3258" s="1">
        <v>3256</v>
      </c>
      <c r="B3258" s="2">
        <v>44426</v>
      </c>
      <c r="C3258" t="s">
        <v>2509</v>
      </c>
    </row>
    <row r="3259" spans="1:3" x14ac:dyDescent="0.25">
      <c r="A3259" s="1">
        <v>3257</v>
      </c>
      <c r="B3259" s="2">
        <v>44425</v>
      </c>
      <c r="C3259" t="s">
        <v>1936</v>
      </c>
    </row>
    <row r="3260" spans="1:3" x14ac:dyDescent="0.25">
      <c r="A3260" s="1">
        <v>3258</v>
      </c>
      <c r="B3260" s="2">
        <v>44425</v>
      </c>
      <c r="C3260" t="s">
        <v>3372</v>
      </c>
    </row>
    <row r="3261" spans="1:3" x14ac:dyDescent="0.25">
      <c r="A3261" s="1">
        <v>3259</v>
      </c>
      <c r="B3261" s="2">
        <v>44424</v>
      </c>
      <c r="C3261" t="s">
        <v>1937</v>
      </c>
    </row>
    <row r="3262" spans="1:3" x14ac:dyDescent="0.25">
      <c r="A3262" s="1">
        <v>3260</v>
      </c>
      <c r="B3262" s="2">
        <v>44424</v>
      </c>
      <c r="C3262" t="s">
        <v>1938</v>
      </c>
    </row>
    <row r="3263" spans="1:3" x14ac:dyDescent="0.25">
      <c r="A3263" s="1">
        <v>3261</v>
      </c>
      <c r="B3263" s="2">
        <v>44422</v>
      </c>
      <c r="C3263" t="s">
        <v>3219</v>
      </c>
    </row>
    <row r="3264" spans="1:3" x14ac:dyDescent="0.25">
      <c r="A3264" s="1">
        <v>3262</v>
      </c>
      <c r="B3264" s="2">
        <v>44421</v>
      </c>
      <c r="C3264" t="s">
        <v>2510</v>
      </c>
    </row>
    <row r="3265" spans="1:3" x14ac:dyDescent="0.25">
      <c r="A3265" s="1">
        <v>3263</v>
      </c>
      <c r="B3265" s="2">
        <v>44421</v>
      </c>
      <c r="C3265" t="s">
        <v>1939</v>
      </c>
    </row>
    <row r="3266" spans="1:3" x14ac:dyDescent="0.25">
      <c r="A3266" s="1">
        <v>3264</v>
      </c>
      <c r="B3266" s="2">
        <v>44419</v>
      </c>
      <c r="C3266" t="s">
        <v>3445</v>
      </c>
    </row>
    <row r="3267" spans="1:3" x14ac:dyDescent="0.25">
      <c r="A3267" s="1">
        <v>3265</v>
      </c>
      <c r="B3267" s="2">
        <v>44419</v>
      </c>
      <c r="C3267" t="s">
        <v>3425</v>
      </c>
    </row>
    <row r="3268" spans="1:3" x14ac:dyDescent="0.25">
      <c r="A3268" s="1">
        <v>3266</v>
      </c>
      <c r="B3268" s="2">
        <v>44418</v>
      </c>
      <c r="C3268" t="s">
        <v>1940</v>
      </c>
    </row>
    <row r="3269" spans="1:3" x14ac:dyDescent="0.25">
      <c r="A3269" s="1">
        <v>3267</v>
      </c>
      <c r="B3269" s="2">
        <v>44418</v>
      </c>
      <c r="C3269" t="s">
        <v>1941</v>
      </c>
    </row>
    <row r="3270" spans="1:3" x14ac:dyDescent="0.25">
      <c r="A3270" s="1">
        <v>3268</v>
      </c>
      <c r="B3270" s="2">
        <v>44417</v>
      </c>
      <c r="C3270" t="s">
        <v>2994</v>
      </c>
    </row>
    <row r="3271" spans="1:3" x14ac:dyDescent="0.25">
      <c r="A3271" s="1">
        <v>3269</v>
      </c>
      <c r="B3271" s="2">
        <v>44417</v>
      </c>
      <c r="C3271" t="s">
        <v>1942</v>
      </c>
    </row>
    <row r="3272" spans="1:3" x14ac:dyDescent="0.25">
      <c r="A3272" s="1">
        <v>3270</v>
      </c>
      <c r="B3272" s="2">
        <v>44415</v>
      </c>
      <c r="C3272" t="s">
        <v>3220</v>
      </c>
    </row>
    <row r="3273" spans="1:3" x14ac:dyDescent="0.25">
      <c r="A3273" s="1">
        <v>3271</v>
      </c>
      <c r="B3273" s="2">
        <v>44414</v>
      </c>
      <c r="C3273" t="s">
        <v>2995</v>
      </c>
    </row>
    <row r="3274" spans="1:3" x14ac:dyDescent="0.25">
      <c r="A3274" s="1">
        <v>3272</v>
      </c>
      <c r="B3274" s="2">
        <v>44414</v>
      </c>
      <c r="C3274" t="s">
        <v>2730</v>
      </c>
    </row>
    <row r="3275" spans="1:3" x14ac:dyDescent="0.25">
      <c r="A3275" s="1">
        <v>3273</v>
      </c>
      <c r="B3275" s="2">
        <v>44413</v>
      </c>
      <c r="C3275" t="s">
        <v>1943</v>
      </c>
    </row>
    <row r="3276" spans="1:3" x14ac:dyDescent="0.25">
      <c r="A3276" s="1">
        <v>3274</v>
      </c>
      <c r="B3276" s="2">
        <v>44413</v>
      </c>
      <c r="C3276" t="s">
        <v>2731</v>
      </c>
    </row>
    <row r="3277" spans="1:3" x14ac:dyDescent="0.25">
      <c r="A3277" s="1">
        <v>3275</v>
      </c>
      <c r="B3277" s="2">
        <v>44412</v>
      </c>
      <c r="C3277" t="s">
        <v>2996</v>
      </c>
    </row>
    <row r="3278" spans="1:3" x14ac:dyDescent="0.25">
      <c r="A3278" s="1">
        <v>3276</v>
      </c>
      <c r="B3278" s="2">
        <v>44412</v>
      </c>
      <c r="C3278" t="s">
        <v>3352</v>
      </c>
    </row>
    <row r="3279" spans="1:3" x14ac:dyDescent="0.25">
      <c r="A3279" s="1">
        <v>3277</v>
      </c>
      <c r="B3279" s="2">
        <v>44411</v>
      </c>
      <c r="C3279" t="s">
        <v>1944</v>
      </c>
    </row>
    <row r="3280" spans="1:3" x14ac:dyDescent="0.25">
      <c r="A3280" s="1">
        <v>3278</v>
      </c>
      <c r="B3280" s="2">
        <v>44411</v>
      </c>
      <c r="C3280" t="s">
        <v>1945</v>
      </c>
    </row>
    <row r="3281" spans="1:3" x14ac:dyDescent="0.25">
      <c r="A3281" s="1">
        <v>3279</v>
      </c>
      <c r="B3281" s="2">
        <v>44409</v>
      </c>
      <c r="C3281" t="s">
        <v>1946</v>
      </c>
    </row>
    <row r="3282" spans="1:3" x14ac:dyDescent="0.25">
      <c r="A3282" s="1">
        <v>3280</v>
      </c>
      <c r="B3282" s="2">
        <v>44408</v>
      </c>
      <c r="C3282" t="s">
        <v>2997</v>
      </c>
    </row>
    <row r="3283" spans="1:3" x14ac:dyDescent="0.25">
      <c r="A3283" s="1">
        <v>3281</v>
      </c>
      <c r="B3283" s="2">
        <v>44407</v>
      </c>
      <c r="C3283" t="s">
        <v>3221</v>
      </c>
    </row>
    <row r="3284" spans="1:3" x14ac:dyDescent="0.25">
      <c r="A3284" s="1">
        <v>3282</v>
      </c>
      <c r="B3284" s="2">
        <v>44407</v>
      </c>
      <c r="C3284" t="s">
        <v>1947</v>
      </c>
    </row>
    <row r="3285" spans="1:3" x14ac:dyDescent="0.25">
      <c r="A3285" s="1">
        <v>3283</v>
      </c>
      <c r="B3285" s="2">
        <v>44407</v>
      </c>
      <c r="C3285" t="s">
        <v>2732</v>
      </c>
    </row>
    <row r="3286" spans="1:3" x14ac:dyDescent="0.25">
      <c r="A3286" s="1">
        <v>3284</v>
      </c>
      <c r="B3286" s="2">
        <v>44406</v>
      </c>
      <c r="C3286" t="s">
        <v>1948</v>
      </c>
    </row>
    <row r="3287" spans="1:3" x14ac:dyDescent="0.25">
      <c r="A3287" s="1">
        <v>3285</v>
      </c>
      <c r="B3287" s="2">
        <v>44406</v>
      </c>
      <c r="C3287" t="s">
        <v>1949</v>
      </c>
    </row>
    <row r="3288" spans="1:3" x14ac:dyDescent="0.25">
      <c r="A3288" s="1">
        <v>3286</v>
      </c>
      <c r="B3288" s="2">
        <v>44404</v>
      </c>
      <c r="C3288" t="s">
        <v>2511</v>
      </c>
    </row>
    <row r="3289" spans="1:3" x14ac:dyDescent="0.25">
      <c r="A3289" s="1">
        <v>3287</v>
      </c>
      <c r="B3289" s="2">
        <v>44404</v>
      </c>
      <c r="C3289" t="s">
        <v>3408</v>
      </c>
    </row>
    <row r="3290" spans="1:3" x14ac:dyDescent="0.25">
      <c r="A3290" s="1">
        <v>3288</v>
      </c>
      <c r="B3290" s="2">
        <v>44403</v>
      </c>
      <c r="C3290" t="s">
        <v>1950</v>
      </c>
    </row>
    <row r="3291" spans="1:3" x14ac:dyDescent="0.25">
      <c r="A3291" s="1">
        <v>3289</v>
      </c>
      <c r="B3291" s="2">
        <v>44403</v>
      </c>
      <c r="C3291" t="s">
        <v>2733</v>
      </c>
    </row>
    <row r="3292" spans="1:3" x14ac:dyDescent="0.25">
      <c r="A3292" s="1">
        <v>3290</v>
      </c>
      <c r="B3292" s="2">
        <v>44401</v>
      </c>
      <c r="C3292" t="s">
        <v>2734</v>
      </c>
    </row>
    <row r="3293" spans="1:3" x14ac:dyDescent="0.25">
      <c r="A3293" s="1">
        <v>3291</v>
      </c>
      <c r="B3293" s="2">
        <v>44400</v>
      </c>
      <c r="C3293" t="s">
        <v>3222</v>
      </c>
    </row>
    <row r="3294" spans="1:3" x14ac:dyDescent="0.25">
      <c r="A3294" s="1">
        <v>3292</v>
      </c>
      <c r="B3294" s="2">
        <v>44400</v>
      </c>
      <c r="C3294" t="s">
        <v>1951</v>
      </c>
    </row>
    <row r="3295" spans="1:3" x14ac:dyDescent="0.25">
      <c r="A3295" s="1">
        <v>3293</v>
      </c>
      <c r="B3295" s="2">
        <v>44398</v>
      </c>
      <c r="C3295" t="s">
        <v>2735</v>
      </c>
    </row>
    <row r="3296" spans="1:3" x14ac:dyDescent="0.25">
      <c r="A3296" s="1">
        <v>3294</v>
      </c>
      <c r="B3296" s="2">
        <v>44398</v>
      </c>
      <c r="C3296" t="s">
        <v>1952</v>
      </c>
    </row>
    <row r="3297" spans="1:3" x14ac:dyDescent="0.25">
      <c r="A3297" s="1">
        <v>3295</v>
      </c>
      <c r="B3297" s="2">
        <v>44397</v>
      </c>
      <c r="C3297" t="s">
        <v>1953</v>
      </c>
    </row>
    <row r="3298" spans="1:3" x14ac:dyDescent="0.25">
      <c r="A3298" s="1">
        <v>3296</v>
      </c>
      <c r="B3298" s="2">
        <v>44397</v>
      </c>
      <c r="C3298" t="s">
        <v>3223</v>
      </c>
    </row>
    <row r="3299" spans="1:3" x14ac:dyDescent="0.25">
      <c r="A3299" s="1">
        <v>3297</v>
      </c>
      <c r="B3299" s="2">
        <v>44396</v>
      </c>
      <c r="C3299" t="s">
        <v>2512</v>
      </c>
    </row>
    <row r="3300" spans="1:3" x14ac:dyDescent="0.25">
      <c r="A3300" s="1">
        <v>3298</v>
      </c>
      <c r="B3300" s="2">
        <v>44396</v>
      </c>
      <c r="C3300" t="s">
        <v>3224</v>
      </c>
    </row>
    <row r="3301" spans="1:3" x14ac:dyDescent="0.25">
      <c r="A3301" s="1">
        <v>3299</v>
      </c>
      <c r="B3301" s="2">
        <v>44393</v>
      </c>
      <c r="C3301" t="s">
        <v>2513</v>
      </c>
    </row>
    <row r="3302" spans="1:3" x14ac:dyDescent="0.25">
      <c r="A3302" s="1">
        <v>3300</v>
      </c>
      <c r="B3302" s="2">
        <v>44393</v>
      </c>
      <c r="C3302" t="s">
        <v>3225</v>
      </c>
    </row>
    <row r="3303" spans="1:3" x14ac:dyDescent="0.25">
      <c r="A3303" s="1">
        <v>3301</v>
      </c>
      <c r="B3303" s="2">
        <v>44392</v>
      </c>
      <c r="C3303" t="s">
        <v>1954</v>
      </c>
    </row>
    <row r="3304" spans="1:3" x14ac:dyDescent="0.25">
      <c r="A3304" s="1">
        <v>3302</v>
      </c>
      <c r="B3304" s="2">
        <v>44391</v>
      </c>
      <c r="C3304" t="s">
        <v>3226</v>
      </c>
    </row>
    <row r="3305" spans="1:3" x14ac:dyDescent="0.25">
      <c r="A3305" s="1">
        <v>3303</v>
      </c>
      <c r="B3305" s="2">
        <v>44390</v>
      </c>
      <c r="C3305" t="s">
        <v>1955</v>
      </c>
    </row>
    <row r="3306" spans="1:3" x14ac:dyDescent="0.25">
      <c r="A3306" s="1">
        <v>3304</v>
      </c>
      <c r="B3306" s="2">
        <v>44390</v>
      </c>
      <c r="C3306" t="s">
        <v>1956</v>
      </c>
    </row>
    <row r="3307" spans="1:3" x14ac:dyDescent="0.25">
      <c r="A3307" s="1">
        <v>3305</v>
      </c>
      <c r="B3307" s="2">
        <v>44389</v>
      </c>
      <c r="C3307" t="s">
        <v>1957</v>
      </c>
    </row>
    <row r="3308" spans="1:3" x14ac:dyDescent="0.25">
      <c r="A3308" s="1">
        <v>3306</v>
      </c>
      <c r="B3308" s="2">
        <v>44389</v>
      </c>
      <c r="C3308" t="s">
        <v>3227</v>
      </c>
    </row>
    <row r="3309" spans="1:3" x14ac:dyDescent="0.25">
      <c r="A3309" s="1">
        <v>3307</v>
      </c>
      <c r="B3309" s="2">
        <v>44388</v>
      </c>
      <c r="C3309" t="s">
        <v>1958</v>
      </c>
    </row>
    <row r="3310" spans="1:3" x14ac:dyDescent="0.25">
      <c r="A3310" s="1">
        <v>3308</v>
      </c>
      <c r="B3310" s="2">
        <v>44387</v>
      </c>
      <c r="C3310" t="s">
        <v>1959</v>
      </c>
    </row>
    <row r="3311" spans="1:3" x14ac:dyDescent="0.25">
      <c r="A3311" s="1">
        <v>3309</v>
      </c>
      <c r="B3311" s="2">
        <v>44386</v>
      </c>
      <c r="C3311" t="s">
        <v>2736</v>
      </c>
    </row>
    <row r="3312" spans="1:3" x14ac:dyDescent="0.25">
      <c r="A3312" s="1">
        <v>3310</v>
      </c>
      <c r="B3312" s="2">
        <v>44385</v>
      </c>
      <c r="C3312" t="s">
        <v>2514</v>
      </c>
    </row>
    <row r="3313" spans="1:3" x14ac:dyDescent="0.25">
      <c r="A3313" s="1">
        <v>3311</v>
      </c>
      <c r="B3313" s="2">
        <v>44385</v>
      </c>
      <c r="C3313" t="s">
        <v>1960</v>
      </c>
    </row>
    <row r="3314" spans="1:3" x14ac:dyDescent="0.25">
      <c r="A3314" s="1">
        <v>3312</v>
      </c>
      <c r="B3314" s="2">
        <v>44383</v>
      </c>
      <c r="C3314" t="s">
        <v>1961</v>
      </c>
    </row>
    <row r="3315" spans="1:3" x14ac:dyDescent="0.25">
      <c r="A3315" s="1">
        <v>3313</v>
      </c>
      <c r="B3315" s="2">
        <v>44383</v>
      </c>
      <c r="C3315" t="s">
        <v>2737</v>
      </c>
    </row>
    <row r="3316" spans="1:3" x14ac:dyDescent="0.25">
      <c r="A3316" s="1">
        <v>3314</v>
      </c>
      <c r="B3316" s="2">
        <v>44382</v>
      </c>
      <c r="C3316" t="s">
        <v>1962</v>
      </c>
    </row>
    <row r="3317" spans="1:3" x14ac:dyDescent="0.25">
      <c r="A3317" s="1">
        <v>3315</v>
      </c>
      <c r="B3317" s="2">
        <v>44381</v>
      </c>
      <c r="C3317" t="s">
        <v>1963</v>
      </c>
    </row>
    <row r="3318" spans="1:3" x14ac:dyDescent="0.25">
      <c r="A3318" s="1">
        <v>3316</v>
      </c>
      <c r="B3318" s="2">
        <v>44379</v>
      </c>
      <c r="C3318" t="s">
        <v>3228</v>
      </c>
    </row>
    <row r="3319" spans="1:3" x14ac:dyDescent="0.25">
      <c r="A3319" s="1">
        <v>3317</v>
      </c>
      <c r="B3319" s="2">
        <v>44379</v>
      </c>
      <c r="C3319" t="s">
        <v>3229</v>
      </c>
    </row>
    <row r="3320" spans="1:3" x14ac:dyDescent="0.25">
      <c r="A3320" s="1">
        <v>3318</v>
      </c>
      <c r="B3320" s="2">
        <v>44378</v>
      </c>
      <c r="C3320" t="s">
        <v>1964</v>
      </c>
    </row>
    <row r="3321" spans="1:3" x14ac:dyDescent="0.25">
      <c r="A3321" s="1">
        <v>3319</v>
      </c>
      <c r="B3321" s="2">
        <v>44378</v>
      </c>
      <c r="C3321" t="s">
        <v>1965</v>
      </c>
    </row>
    <row r="3322" spans="1:3" x14ac:dyDescent="0.25">
      <c r="A3322" s="1">
        <v>3320</v>
      </c>
      <c r="B3322" s="2">
        <v>44376</v>
      </c>
      <c r="C3322" t="s">
        <v>1966</v>
      </c>
    </row>
    <row r="3323" spans="1:3" x14ac:dyDescent="0.25">
      <c r="A3323" s="1">
        <v>3321</v>
      </c>
      <c r="B3323" s="2">
        <v>44376</v>
      </c>
      <c r="C3323" t="s">
        <v>2515</v>
      </c>
    </row>
    <row r="3324" spans="1:3" x14ac:dyDescent="0.25">
      <c r="A3324" s="1">
        <v>3322</v>
      </c>
      <c r="B3324" s="2">
        <v>44375</v>
      </c>
      <c r="C3324" t="s">
        <v>1967</v>
      </c>
    </row>
    <row r="3325" spans="1:3" x14ac:dyDescent="0.25">
      <c r="A3325" s="1">
        <v>3323</v>
      </c>
      <c r="B3325" s="2">
        <v>44373</v>
      </c>
      <c r="C3325" t="s">
        <v>3230</v>
      </c>
    </row>
    <row r="3326" spans="1:3" x14ac:dyDescent="0.25">
      <c r="A3326" s="1">
        <v>3324</v>
      </c>
      <c r="B3326" s="2">
        <v>44372</v>
      </c>
      <c r="C3326" t="s">
        <v>1968</v>
      </c>
    </row>
    <row r="3327" spans="1:3" x14ac:dyDescent="0.25">
      <c r="A3327" s="1">
        <v>3325</v>
      </c>
      <c r="B3327" s="2">
        <v>44372</v>
      </c>
      <c r="C3327" t="s">
        <v>2516</v>
      </c>
    </row>
    <row r="3328" spans="1:3" x14ac:dyDescent="0.25">
      <c r="A3328" s="1">
        <v>3326</v>
      </c>
      <c r="B3328" s="2">
        <v>44371</v>
      </c>
      <c r="C3328" t="s">
        <v>2738</v>
      </c>
    </row>
    <row r="3329" spans="1:3" x14ac:dyDescent="0.25">
      <c r="A3329" s="1">
        <v>3327</v>
      </c>
      <c r="B3329" s="2">
        <v>44371</v>
      </c>
      <c r="C3329" t="s">
        <v>3086</v>
      </c>
    </row>
    <row r="3330" spans="1:3" x14ac:dyDescent="0.25">
      <c r="A3330" s="1">
        <v>3328</v>
      </c>
      <c r="B3330" s="2">
        <v>44370</v>
      </c>
      <c r="C3330" t="s">
        <v>2739</v>
      </c>
    </row>
    <row r="3331" spans="1:3" x14ac:dyDescent="0.25">
      <c r="A3331" s="1">
        <v>3329</v>
      </c>
      <c r="B3331" s="2">
        <v>44370</v>
      </c>
      <c r="C3331" t="s">
        <v>2517</v>
      </c>
    </row>
    <row r="3332" spans="1:3" x14ac:dyDescent="0.25">
      <c r="A3332" s="1">
        <v>3330</v>
      </c>
      <c r="B3332" s="2">
        <v>44369</v>
      </c>
      <c r="C3332" t="s">
        <v>2998</v>
      </c>
    </row>
    <row r="3333" spans="1:3" x14ac:dyDescent="0.25">
      <c r="A3333" s="1">
        <v>3331</v>
      </c>
      <c r="B3333" s="2">
        <v>44369</v>
      </c>
      <c r="C3333" t="s">
        <v>3087</v>
      </c>
    </row>
    <row r="3334" spans="1:3" x14ac:dyDescent="0.25">
      <c r="A3334" s="1">
        <v>3332</v>
      </c>
      <c r="B3334" s="2">
        <v>44368</v>
      </c>
      <c r="C3334" t="s">
        <v>3231</v>
      </c>
    </row>
    <row r="3335" spans="1:3" x14ac:dyDescent="0.25">
      <c r="A3335" s="1">
        <v>3333</v>
      </c>
      <c r="B3335" s="2">
        <v>44368</v>
      </c>
      <c r="C3335" t="s">
        <v>1969</v>
      </c>
    </row>
    <row r="3336" spans="1:3" x14ac:dyDescent="0.25">
      <c r="A3336" s="1">
        <v>3334</v>
      </c>
      <c r="B3336" s="2">
        <v>44365</v>
      </c>
      <c r="C3336" t="s">
        <v>1970</v>
      </c>
    </row>
    <row r="3337" spans="1:3" x14ac:dyDescent="0.25">
      <c r="A3337" s="1">
        <v>3335</v>
      </c>
      <c r="B3337" s="2">
        <v>44364</v>
      </c>
      <c r="C3337" t="s">
        <v>1971</v>
      </c>
    </row>
    <row r="3338" spans="1:3" x14ac:dyDescent="0.25">
      <c r="A3338" s="1">
        <v>3336</v>
      </c>
      <c r="B3338" s="2">
        <v>44364</v>
      </c>
      <c r="C3338" t="s">
        <v>1972</v>
      </c>
    </row>
    <row r="3339" spans="1:3" x14ac:dyDescent="0.25">
      <c r="A3339" s="1">
        <v>3337</v>
      </c>
      <c r="B3339" s="2">
        <v>44363</v>
      </c>
      <c r="C3339" t="s">
        <v>1973</v>
      </c>
    </row>
    <row r="3340" spans="1:3" x14ac:dyDescent="0.25">
      <c r="A3340" s="1">
        <v>3338</v>
      </c>
      <c r="B3340" s="2">
        <v>44362</v>
      </c>
      <c r="C3340" t="s">
        <v>1974</v>
      </c>
    </row>
    <row r="3341" spans="1:3" x14ac:dyDescent="0.25">
      <c r="A3341" s="1">
        <v>3339</v>
      </c>
      <c r="B3341" s="2">
        <v>44362</v>
      </c>
      <c r="C3341" t="s">
        <v>3232</v>
      </c>
    </row>
    <row r="3342" spans="1:3" x14ac:dyDescent="0.25">
      <c r="A3342" s="1">
        <v>3340</v>
      </c>
      <c r="B3342" s="2">
        <v>44359</v>
      </c>
      <c r="C3342" t="s">
        <v>1975</v>
      </c>
    </row>
    <row r="3343" spans="1:3" x14ac:dyDescent="0.25">
      <c r="A3343" s="1">
        <v>3341</v>
      </c>
      <c r="B3343" s="2">
        <v>44359</v>
      </c>
      <c r="C3343" t="s">
        <v>2740</v>
      </c>
    </row>
    <row r="3344" spans="1:3" x14ac:dyDescent="0.25">
      <c r="A3344" s="1">
        <v>3342</v>
      </c>
      <c r="B3344" s="2">
        <v>44358</v>
      </c>
      <c r="C3344" t="s">
        <v>2518</v>
      </c>
    </row>
    <row r="3345" spans="1:3" x14ac:dyDescent="0.25">
      <c r="A3345" s="1">
        <v>3343</v>
      </c>
      <c r="B3345" s="2">
        <v>44358</v>
      </c>
      <c r="C3345" t="s">
        <v>3409</v>
      </c>
    </row>
    <row r="3346" spans="1:3" x14ac:dyDescent="0.25">
      <c r="A3346" s="1">
        <v>3344</v>
      </c>
      <c r="B3346" s="2">
        <v>44357</v>
      </c>
      <c r="C3346" t="s">
        <v>1976</v>
      </c>
    </row>
    <row r="3347" spans="1:3" x14ac:dyDescent="0.25">
      <c r="A3347" s="1">
        <v>3345</v>
      </c>
      <c r="B3347" s="2">
        <v>44357</v>
      </c>
      <c r="C3347" t="s">
        <v>2519</v>
      </c>
    </row>
    <row r="3348" spans="1:3" x14ac:dyDescent="0.25">
      <c r="A3348" s="1">
        <v>3346</v>
      </c>
      <c r="B3348" s="2">
        <v>44357</v>
      </c>
      <c r="C3348" t="s">
        <v>1977</v>
      </c>
    </row>
    <row r="3349" spans="1:3" x14ac:dyDescent="0.25">
      <c r="A3349" s="1">
        <v>3347</v>
      </c>
      <c r="B3349" s="2">
        <v>44356</v>
      </c>
      <c r="C3349" t="s">
        <v>3446</v>
      </c>
    </row>
    <row r="3350" spans="1:3" x14ac:dyDescent="0.25">
      <c r="A3350" s="1">
        <v>3348</v>
      </c>
      <c r="B3350" s="2">
        <v>44356</v>
      </c>
      <c r="C3350" t="s">
        <v>1978</v>
      </c>
    </row>
    <row r="3351" spans="1:3" x14ac:dyDescent="0.25">
      <c r="A3351" s="1">
        <v>3349</v>
      </c>
      <c r="B3351" s="2">
        <v>44355</v>
      </c>
      <c r="C3351" t="s">
        <v>1979</v>
      </c>
    </row>
    <row r="3352" spans="1:3" x14ac:dyDescent="0.25">
      <c r="A3352" s="1">
        <v>3350</v>
      </c>
      <c r="B3352" s="2">
        <v>44355</v>
      </c>
      <c r="C3352" t="s">
        <v>1980</v>
      </c>
    </row>
    <row r="3353" spans="1:3" x14ac:dyDescent="0.25">
      <c r="A3353" s="1">
        <v>3351</v>
      </c>
      <c r="B3353" s="2">
        <v>44354</v>
      </c>
      <c r="C3353" t="s">
        <v>2520</v>
      </c>
    </row>
    <row r="3354" spans="1:3" x14ac:dyDescent="0.25">
      <c r="A3354" s="1">
        <v>3352</v>
      </c>
      <c r="B3354" s="2">
        <v>44354</v>
      </c>
      <c r="C3354" t="s">
        <v>1981</v>
      </c>
    </row>
    <row r="3355" spans="1:3" x14ac:dyDescent="0.25">
      <c r="A3355" s="1">
        <v>3353</v>
      </c>
      <c r="B3355" s="2">
        <v>44353</v>
      </c>
      <c r="C3355" t="s">
        <v>1982</v>
      </c>
    </row>
    <row r="3356" spans="1:3" x14ac:dyDescent="0.25">
      <c r="A3356" s="1">
        <v>3354</v>
      </c>
      <c r="B3356" s="2">
        <v>44351</v>
      </c>
      <c r="C3356" t="s">
        <v>1983</v>
      </c>
    </row>
    <row r="3357" spans="1:3" x14ac:dyDescent="0.25">
      <c r="A3357" s="1">
        <v>3355</v>
      </c>
      <c r="B3357" s="2">
        <v>44351</v>
      </c>
      <c r="C3357" t="s">
        <v>1984</v>
      </c>
    </row>
    <row r="3358" spans="1:3" x14ac:dyDescent="0.25">
      <c r="A3358" s="1">
        <v>3356</v>
      </c>
      <c r="B3358" s="2">
        <v>44350</v>
      </c>
      <c r="C3358" t="s">
        <v>3060</v>
      </c>
    </row>
    <row r="3359" spans="1:3" x14ac:dyDescent="0.25">
      <c r="A3359" s="1">
        <v>3357</v>
      </c>
      <c r="B3359" s="2">
        <v>44350</v>
      </c>
      <c r="C3359" t="s">
        <v>1985</v>
      </c>
    </row>
    <row r="3360" spans="1:3" x14ac:dyDescent="0.25">
      <c r="A3360" s="1">
        <v>3358</v>
      </c>
      <c r="B3360" s="2">
        <v>44349</v>
      </c>
      <c r="C3360" t="s">
        <v>1986</v>
      </c>
    </row>
    <row r="3361" spans="1:3" x14ac:dyDescent="0.25">
      <c r="A3361" s="1">
        <v>3359</v>
      </c>
      <c r="B3361" s="2">
        <v>44349</v>
      </c>
      <c r="C3361" t="s">
        <v>1987</v>
      </c>
    </row>
    <row r="3362" spans="1:3" x14ac:dyDescent="0.25">
      <c r="A3362" s="1">
        <v>3360</v>
      </c>
      <c r="B3362" s="2">
        <v>44348</v>
      </c>
      <c r="C3362" t="s">
        <v>3233</v>
      </c>
    </row>
    <row r="3363" spans="1:3" x14ac:dyDescent="0.25">
      <c r="A3363" s="1">
        <v>3361</v>
      </c>
      <c r="B3363" s="2">
        <v>44348</v>
      </c>
      <c r="C3363" t="s">
        <v>1988</v>
      </c>
    </row>
    <row r="3364" spans="1:3" x14ac:dyDescent="0.25">
      <c r="A3364" s="1">
        <v>3362</v>
      </c>
      <c r="B3364" s="2">
        <v>44347</v>
      </c>
      <c r="C3364" t="s">
        <v>1989</v>
      </c>
    </row>
    <row r="3365" spans="1:3" x14ac:dyDescent="0.25">
      <c r="A3365" s="1">
        <v>3363</v>
      </c>
      <c r="B3365" s="2">
        <v>44347</v>
      </c>
      <c r="C3365" t="s">
        <v>3234</v>
      </c>
    </row>
    <row r="3366" spans="1:3" x14ac:dyDescent="0.25">
      <c r="A3366" s="1">
        <v>3364</v>
      </c>
      <c r="B3366" s="2">
        <v>44346</v>
      </c>
      <c r="C3366" t="s">
        <v>2999</v>
      </c>
    </row>
    <row r="3367" spans="1:3" x14ac:dyDescent="0.25">
      <c r="A3367" s="1">
        <v>3365</v>
      </c>
      <c r="B3367" s="2">
        <v>44344</v>
      </c>
      <c r="C3367" t="s">
        <v>1990</v>
      </c>
    </row>
    <row r="3368" spans="1:3" x14ac:dyDescent="0.25">
      <c r="A3368" s="1">
        <v>3366</v>
      </c>
      <c r="B3368" s="2">
        <v>44344</v>
      </c>
      <c r="C3368" t="s">
        <v>1991</v>
      </c>
    </row>
    <row r="3369" spans="1:3" x14ac:dyDescent="0.25">
      <c r="A3369" s="1">
        <v>3367</v>
      </c>
      <c r="B3369" s="2">
        <v>44343</v>
      </c>
      <c r="C3369" t="s">
        <v>3235</v>
      </c>
    </row>
    <row r="3370" spans="1:3" x14ac:dyDescent="0.25">
      <c r="A3370" s="1">
        <v>3368</v>
      </c>
      <c r="B3370" s="2">
        <v>44343</v>
      </c>
      <c r="C3370" t="s">
        <v>3447</v>
      </c>
    </row>
    <row r="3371" spans="1:3" x14ac:dyDescent="0.25">
      <c r="A3371" s="1">
        <v>3369</v>
      </c>
      <c r="B3371" s="2">
        <v>44342</v>
      </c>
      <c r="C3371" t="s">
        <v>3000</v>
      </c>
    </row>
    <row r="3372" spans="1:3" x14ac:dyDescent="0.25">
      <c r="A3372" s="1">
        <v>3370</v>
      </c>
      <c r="B3372" s="2">
        <v>44342</v>
      </c>
      <c r="C3372" t="s">
        <v>1992</v>
      </c>
    </row>
    <row r="3373" spans="1:3" x14ac:dyDescent="0.25">
      <c r="A3373" s="1">
        <v>3371</v>
      </c>
      <c r="B3373" s="2">
        <v>44341</v>
      </c>
      <c r="C3373" t="s">
        <v>3236</v>
      </c>
    </row>
    <row r="3374" spans="1:3" x14ac:dyDescent="0.25">
      <c r="A3374" s="1">
        <v>3372</v>
      </c>
      <c r="B3374" s="2">
        <v>44341</v>
      </c>
      <c r="C3374" t="s">
        <v>1993</v>
      </c>
    </row>
    <row r="3375" spans="1:3" x14ac:dyDescent="0.25">
      <c r="A3375" s="1">
        <v>3373</v>
      </c>
      <c r="B3375" s="2">
        <v>44340</v>
      </c>
      <c r="C3375" t="s">
        <v>3410</v>
      </c>
    </row>
    <row r="3376" spans="1:3" x14ac:dyDescent="0.25">
      <c r="A3376" s="1">
        <v>3374</v>
      </c>
      <c r="B3376" s="2">
        <v>44340</v>
      </c>
      <c r="C3376" t="s">
        <v>1994</v>
      </c>
    </row>
    <row r="3377" spans="1:3" x14ac:dyDescent="0.25">
      <c r="A3377" s="1">
        <v>3375</v>
      </c>
      <c r="B3377" s="2">
        <v>44337</v>
      </c>
      <c r="C3377" t="s">
        <v>3237</v>
      </c>
    </row>
    <row r="3378" spans="1:3" x14ac:dyDescent="0.25">
      <c r="A3378" s="1">
        <v>3376</v>
      </c>
      <c r="B3378" s="2">
        <v>44337</v>
      </c>
      <c r="C3378" t="s">
        <v>3238</v>
      </c>
    </row>
    <row r="3379" spans="1:3" x14ac:dyDescent="0.25">
      <c r="A3379" s="1">
        <v>3377</v>
      </c>
      <c r="B3379" s="2">
        <v>44336</v>
      </c>
      <c r="C3379" t="s">
        <v>1995</v>
      </c>
    </row>
    <row r="3380" spans="1:3" x14ac:dyDescent="0.25">
      <c r="A3380" s="1">
        <v>3378</v>
      </c>
      <c r="B3380" s="2">
        <v>44336</v>
      </c>
      <c r="C3380" t="s">
        <v>1996</v>
      </c>
    </row>
    <row r="3381" spans="1:3" x14ac:dyDescent="0.25">
      <c r="A3381" s="1">
        <v>3379</v>
      </c>
      <c r="B3381" s="2">
        <v>44335</v>
      </c>
      <c r="C3381" t="s">
        <v>3088</v>
      </c>
    </row>
    <row r="3382" spans="1:3" x14ac:dyDescent="0.25">
      <c r="A3382" s="1">
        <v>3380</v>
      </c>
      <c r="B3382" s="2">
        <v>44335</v>
      </c>
      <c r="C3382" t="s">
        <v>2521</v>
      </c>
    </row>
    <row r="3383" spans="1:3" x14ac:dyDescent="0.25">
      <c r="A3383" s="1">
        <v>3381</v>
      </c>
      <c r="B3383" s="2">
        <v>44334</v>
      </c>
      <c r="C3383" t="s">
        <v>1997</v>
      </c>
    </row>
    <row r="3384" spans="1:3" x14ac:dyDescent="0.25">
      <c r="A3384" s="1">
        <v>3382</v>
      </c>
      <c r="B3384" s="2">
        <v>44334</v>
      </c>
      <c r="C3384" t="s">
        <v>1998</v>
      </c>
    </row>
    <row r="3385" spans="1:3" x14ac:dyDescent="0.25">
      <c r="A3385" s="1">
        <v>3383</v>
      </c>
      <c r="B3385" s="2">
        <v>44333</v>
      </c>
      <c r="C3385" t="s">
        <v>1999</v>
      </c>
    </row>
    <row r="3386" spans="1:3" x14ac:dyDescent="0.25">
      <c r="A3386" s="1">
        <v>3384</v>
      </c>
      <c r="B3386" s="2">
        <v>44333</v>
      </c>
      <c r="C3386" t="s">
        <v>2522</v>
      </c>
    </row>
    <row r="3387" spans="1:3" x14ac:dyDescent="0.25">
      <c r="A3387" s="1">
        <v>3385</v>
      </c>
      <c r="B3387" s="2">
        <v>44332</v>
      </c>
      <c r="C3387" t="s">
        <v>3001</v>
      </c>
    </row>
    <row r="3388" spans="1:3" x14ac:dyDescent="0.25">
      <c r="A3388" s="1">
        <v>3386</v>
      </c>
      <c r="B3388" s="2">
        <v>44330</v>
      </c>
      <c r="C3388" t="s">
        <v>2000</v>
      </c>
    </row>
    <row r="3389" spans="1:3" x14ac:dyDescent="0.25">
      <c r="A3389" s="1">
        <v>3387</v>
      </c>
      <c r="B3389" s="2">
        <v>44330</v>
      </c>
      <c r="C3389" t="s">
        <v>2001</v>
      </c>
    </row>
    <row r="3390" spans="1:3" x14ac:dyDescent="0.25">
      <c r="A3390" s="1">
        <v>3388</v>
      </c>
      <c r="B3390" s="2">
        <v>44329</v>
      </c>
      <c r="C3390" t="s">
        <v>2002</v>
      </c>
    </row>
    <row r="3391" spans="1:3" x14ac:dyDescent="0.25">
      <c r="A3391" s="1">
        <v>3389</v>
      </c>
      <c r="B3391" s="2">
        <v>44329</v>
      </c>
      <c r="C3391" t="s">
        <v>2003</v>
      </c>
    </row>
    <row r="3392" spans="1:3" x14ac:dyDescent="0.25">
      <c r="A3392" s="1">
        <v>3390</v>
      </c>
      <c r="B3392" s="2">
        <v>44328</v>
      </c>
      <c r="C3392" t="s">
        <v>3411</v>
      </c>
    </row>
    <row r="3393" spans="1:3" x14ac:dyDescent="0.25">
      <c r="A3393" s="1">
        <v>3391</v>
      </c>
      <c r="B3393" s="2">
        <v>44328</v>
      </c>
      <c r="C3393" t="s">
        <v>2004</v>
      </c>
    </row>
    <row r="3394" spans="1:3" x14ac:dyDescent="0.25">
      <c r="A3394" s="1">
        <v>3392</v>
      </c>
      <c r="B3394" s="2">
        <v>44327</v>
      </c>
      <c r="C3394" t="s">
        <v>2005</v>
      </c>
    </row>
    <row r="3395" spans="1:3" x14ac:dyDescent="0.25">
      <c r="A3395" s="1">
        <v>3393</v>
      </c>
      <c r="B3395" s="2">
        <v>44324</v>
      </c>
      <c r="C3395" t="s">
        <v>2006</v>
      </c>
    </row>
    <row r="3396" spans="1:3" x14ac:dyDescent="0.25">
      <c r="A3396" s="1">
        <v>3394</v>
      </c>
      <c r="B3396" s="2">
        <v>44323</v>
      </c>
      <c r="C3396" t="s">
        <v>3239</v>
      </c>
    </row>
    <row r="3397" spans="1:3" x14ac:dyDescent="0.25">
      <c r="A3397" s="1">
        <v>3395</v>
      </c>
      <c r="B3397" s="2">
        <v>44322</v>
      </c>
      <c r="C3397" t="s">
        <v>3448</v>
      </c>
    </row>
    <row r="3398" spans="1:3" x14ac:dyDescent="0.25">
      <c r="A3398" s="1">
        <v>3396</v>
      </c>
      <c r="B3398" s="2">
        <v>44322</v>
      </c>
      <c r="C3398" t="s">
        <v>3240</v>
      </c>
    </row>
    <row r="3399" spans="1:3" x14ac:dyDescent="0.25">
      <c r="A3399" s="1">
        <v>3397</v>
      </c>
      <c r="B3399" s="2">
        <v>44318</v>
      </c>
      <c r="C3399" t="s">
        <v>3002</v>
      </c>
    </row>
    <row r="3400" spans="1:3" x14ac:dyDescent="0.25">
      <c r="A3400" s="1">
        <v>3398</v>
      </c>
      <c r="B3400" s="2">
        <v>44318</v>
      </c>
      <c r="C3400" t="s">
        <v>2523</v>
      </c>
    </row>
    <row r="3401" spans="1:3" x14ac:dyDescent="0.25">
      <c r="A3401" s="1">
        <v>3399</v>
      </c>
      <c r="B3401" s="2">
        <v>44316</v>
      </c>
      <c r="C3401" t="s">
        <v>2007</v>
      </c>
    </row>
    <row r="3402" spans="1:3" x14ac:dyDescent="0.25">
      <c r="A3402" s="1">
        <v>3400</v>
      </c>
      <c r="B3402" s="2">
        <v>44316</v>
      </c>
      <c r="C3402" t="s">
        <v>2008</v>
      </c>
    </row>
    <row r="3403" spans="1:3" x14ac:dyDescent="0.25">
      <c r="A3403" s="1">
        <v>3401</v>
      </c>
      <c r="B3403" s="2">
        <v>44315</v>
      </c>
      <c r="C3403" t="s">
        <v>3449</v>
      </c>
    </row>
    <row r="3404" spans="1:3" x14ac:dyDescent="0.25">
      <c r="A3404" s="1">
        <v>3402</v>
      </c>
      <c r="B3404" s="2">
        <v>44315</v>
      </c>
      <c r="C3404" t="s">
        <v>2524</v>
      </c>
    </row>
    <row r="3405" spans="1:3" x14ac:dyDescent="0.25">
      <c r="A3405" s="1">
        <v>3403</v>
      </c>
      <c r="B3405" s="2">
        <v>44315</v>
      </c>
      <c r="C3405" t="s">
        <v>2009</v>
      </c>
    </row>
    <row r="3406" spans="1:3" x14ac:dyDescent="0.25">
      <c r="A3406" s="1">
        <v>3404</v>
      </c>
      <c r="B3406" s="2">
        <v>44314</v>
      </c>
      <c r="C3406" t="s">
        <v>2010</v>
      </c>
    </row>
    <row r="3407" spans="1:3" x14ac:dyDescent="0.25">
      <c r="A3407" s="1">
        <v>3405</v>
      </c>
      <c r="B3407" s="2">
        <v>44314</v>
      </c>
      <c r="C3407" t="s">
        <v>3241</v>
      </c>
    </row>
    <row r="3408" spans="1:3" x14ac:dyDescent="0.25">
      <c r="A3408" s="1">
        <v>3406</v>
      </c>
      <c r="B3408" s="2">
        <v>44313</v>
      </c>
      <c r="C3408" t="s">
        <v>3242</v>
      </c>
    </row>
    <row r="3409" spans="1:3" x14ac:dyDescent="0.25">
      <c r="A3409" s="1">
        <v>3407</v>
      </c>
      <c r="B3409" s="2">
        <v>44313</v>
      </c>
      <c r="C3409" t="s">
        <v>2011</v>
      </c>
    </row>
    <row r="3410" spans="1:3" x14ac:dyDescent="0.25">
      <c r="A3410" s="1">
        <v>3408</v>
      </c>
      <c r="B3410" s="2">
        <v>44312</v>
      </c>
      <c r="C3410" t="s">
        <v>2525</v>
      </c>
    </row>
    <row r="3411" spans="1:3" x14ac:dyDescent="0.25">
      <c r="A3411" s="1">
        <v>3409</v>
      </c>
      <c r="B3411" s="2">
        <v>44312</v>
      </c>
      <c r="C3411" t="s">
        <v>2012</v>
      </c>
    </row>
    <row r="3412" spans="1:3" x14ac:dyDescent="0.25">
      <c r="A3412" s="1">
        <v>3410</v>
      </c>
      <c r="B3412" s="2">
        <v>44309</v>
      </c>
      <c r="C3412" t="s">
        <v>3003</v>
      </c>
    </row>
    <row r="3413" spans="1:3" x14ac:dyDescent="0.25">
      <c r="A3413" s="1">
        <v>3411</v>
      </c>
      <c r="B3413" s="2">
        <v>44309</v>
      </c>
      <c r="C3413" t="s">
        <v>3077</v>
      </c>
    </row>
    <row r="3414" spans="1:3" x14ac:dyDescent="0.25">
      <c r="A3414" s="1">
        <v>3412</v>
      </c>
      <c r="B3414" s="2">
        <v>44307</v>
      </c>
      <c r="C3414" t="s">
        <v>2013</v>
      </c>
    </row>
    <row r="3415" spans="1:3" x14ac:dyDescent="0.25">
      <c r="A3415" s="1">
        <v>3413</v>
      </c>
      <c r="B3415" s="2">
        <v>44306</v>
      </c>
      <c r="C3415" t="s">
        <v>3004</v>
      </c>
    </row>
    <row r="3416" spans="1:3" x14ac:dyDescent="0.25">
      <c r="A3416" s="1">
        <v>3414</v>
      </c>
      <c r="B3416" s="2">
        <v>44306</v>
      </c>
      <c r="C3416" t="s">
        <v>2014</v>
      </c>
    </row>
    <row r="3417" spans="1:3" x14ac:dyDescent="0.25">
      <c r="A3417" s="1">
        <v>3415</v>
      </c>
      <c r="B3417" s="2">
        <v>44305</v>
      </c>
      <c r="C3417" t="s">
        <v>2741</v>
      </c>
    </row>
    <row r="3418" spans="1:3" x14ac:dyDescent="0.25">
      <c r="A3418" s="1">
        <v>3416</v>
      </c>
      <c r="B3418" s="2">
        <v>44305</v>
      </c>
      <c r="C3418" t="s">
        <v>2015</v>
      </c>
    </row>
    <row r="3419" spans="1:3" x14ac:dyDescent="0.25">
      <c r="A3419" s="1">
        <v>3417</v>
      </c>
      <c r="B3419" s="2">
        <v>44302</v>
      </c>
      <c r="C3419" t="s">
        <v>2016</v>
      </c>
    </row>
    <row r="3420" spans="1:3" x14ac:dyDescent="0.25">
      <c r="A3420" s="1">
        <v>3418</v>
      </c>
      <c r="B3420" s="2">
        <v>44302</v>
      </c>
      <c r="C3420" t="s">
        <v>2017</v>
      </c>
    </row>
    <row r="3421" spans="1:3" x14ac:dyDescent="0.25">
      <c r="A3421" s="1">
        <v>3419</v>
      </c>
      <c r="B3421" s="2">
        <v>44301</v>
      </c>
      <c r="C3421" t="s">
        <v>2018</v>
      </c>
    </row>
    <row r="3422" spans="1:3" x14ac:dyDescent="0.25">
      <c r="A3422" s="1">
        <v>3420</v>
      </c>
      <c r="B3422" s="2">
        <v>44301</v>
      </c>
      <c r="C3422" t="s">
        <v>2019</v>
      </c>
    </row>
    <row r="3423" spans="1:3" x14ac:dyDescent="0.25">
      <c r="A3423" s="1">
        <v>3421</v>
      </c>
      <c r="B3423" s="2">
        <v>44300</v>
      </c>
      <c r="C3423" t="s">
        <v>3412</v>
      </c>
    </row>
    <row r="3424" spans="1:3" x14ac:dyDescent="0.25">
      <c r="A3424" s="1">
        <v>3422</v>
      </c>
      <c r="B3424" s="2">
        <v>44300</v>
      </c>
      <c r="C3424" t="s">
        <v>2020</v>
      </c>
    </row>
    <row r="3425" spans="1:3" x14ac:dyDescent="0.25">
      <c r="A3425" s="1">
        <v>3423</v>
      </c>
      <c r="B3425" s="2">
        <v>44299</v>
      </c>
      <c r="C3425" t="s">
        <v>2742</v>
      </c>
    </row>
    <row r="3426" spans="1:3" x14ac:dyDescent="0.25">
      <c r="A3426" s="1">
        <v>3424</v>
      </c>
      <c r="B3426" s="2">
        <v>44299</v>
      </c>
      <c r="C3426" t="s">
        <v>2021</v>
      </c>
    </row>
    <row r="3427" spans="1:3" x14ac:dyDescent="0.25">
      <c r="A3427" s="1">
        <v>3425</v>
      </c>
      <c r="B3427" s="2">
        <v>44298</v>
      </c>
      <c r="C3427" t="s">
        <v>2022</v>
      </c>
    </row>
    <row r="3428" spans="1:3" x14ac:dyDescent="0.25">
      <c r="A3428" s="1">
        <v>3426</v>
      </c>
      <c r="B3428" s="2">
        <v>44298</v>
      </c>
      <c r="C3428" t="s">
        <v>2526</v>
      </c>
    </row>
    <row r="3429" spans="1:3" x14ac:dyDescent="0.25">
      <c r="A3429" s="1">
        <v>3427</v>
      </c>
      <c r="B3429" s="2">
        <v>44296</v>
      </c>
      <c r="C3429" t="s">
        <v>3353</v>
      </c>
    </row>
    <row r="3430" spans="1:3" x14ac:dyDescent="0.25">
      <c r="A3430" s="1">
        <v>3428</v>
      </c>
      <c r="B3430" s="2">
        <v>44295</v>
      </c>
      <c r="C3430" t="s">
        <v>2023</v>
      </c>
    </row>
    <row r="3431" spans="1:3" x14ac:dyDescent="0.25">
      <c r="A3431" s="1">
        <v>3429</v>
      </c>
      <c r="B3431" s="2">
        <v>44295</v>
      </c>
      <c r="C3431" t="s">
        <v>2743</v>
      </c>
    </row>
    <row r="3432" spans="1:3" x14ac:dyDescent="0.25">
      <c r="A3432" s="1">
        <v>3430</v>
      </c>
      <c r="B3432" s="2">
        <v>44294</v>
      </c>
      <c r="C3432" t="s">
        <v>2024</v>
      </c>
    </row>
    <row r="3433" spans="1:3" x14ac:dyDescent="0.25">
      <c r="A3433" s="1">
        <v>3431</v>
      </c>
      <c r="B3433" s="2">
        <v>44294</v>
      </c>
      <c r="C3433" t="s">
        <v>2025</v>
      </c>
    </row>
    <row r="3434" spans="1:3" x14ac:dyDescent="0.25">
      <c r="A3434" s="1">
        <v>3432</v>
      </c>
      <c r="B3434" s="2">
        <v>44293</v>
      </c>
      <c r="C3434" t="s">
        <v>2527</v>
      </c>
    </row>
    <row r="3435" spans="1:3" x14ac:dyDescent="0.25">
      <c r="A3435" s="1">
        <v>3433</v>
      </c>
      <c r="B3435" s="2">
        <v>44293</v>
      </c>
      <c r="C3435" t="s">
        <v>2528</v>
      </c>
    </row>
    <row r="3436" spans="1:3" x14ac:dyDescent="0.25">
      <c r="A3436" s="1">
        <v>3434</v>
      </c>
      <c r="B3436" s="2">
        <v>44292</v>
      </c>
      <c r="C3436" t="s">
        <v>2026</v>
      </c>
    </row>
    <row r="3437" spans="1:3" x14ac:dyDescent="0.25">
      <c r="A3437" s="1">
        <v>3435</v>
      </c>
      <c r="B3437" s="2">
        <v>44291</v>
      </c>
      <c r="C3437" t="s">
        <v>2744</v>
      </c>
    </row>
    <row r="3438" spans="1:3" x14ac:dyDescent="0.25">
      <c r="A3438" s="1">
        <v>3436</v>
      </c>
      <c r="B3438" s="2">
        <v>44291</v>
      </c>
      <c r="C3438" t="s">
        <v>2027</v>
      </c>
    </row>
    <row r="3439" spans="1:3" x14ac:dyDescent="0.25">
      <c r="A3439" s="1">
        <v>3437</v>
      </c>
      <c r="B3439" s="2">
        <v>44290</v>
      </c>
      <c r="C3439" t="s">
        <v>2028</v>
      </c>
    </row>
    <row r="3440" spans="1:3" x14ac:dyDescent="0.25">
      <c r="A3440" s="1">
        <v>3438</v>
      </c>
      <c r="B3440" s="2">
        <v>44289</v>
      </c>
      <c r="C3440" t="s">
        <v>3005</v>
      </c>
    </row>
    <row r="3441" spans="1:3" x14ac:dyDescent="0.25">
      <c r="A3441" s="1">
        <v>3439</v>
      </c>
      <c r="B3441" s="2">
        <v>44288</v>
      </c>
      <c r="C3441" t="s">
        <v>2029</v>
      </c>
    </row>
    <row r="3442" spans="1:3" x14ac:dyDescent="0.25">
      <c r="A3442" s="1">
        <v>3440</v>
      </c>
      <c r="B3442" s="2">
        <v>44288</v>
      </c>
      <c r="C3442" t="s">
        <v>2745</v>
      </c>
    </row>
    <row r="3443" spans="1:3" x14ac:dyDescent="0.25">
      <c r="A3443" s="1">
        <v>3441</v>
      </c>
      <c r="B3443" s="2">
        <v>44287</v>
      </c>
      <c r="C3443" t="s">
        <v>2746</v>
      </c>
    </row>
    <row r="3444" spans="1:3" x14ac:dyDescent="0.25">
      <c r="A3444" s="1">
        <v>3442</v>
      </c>
      <c r="B3444" s="2">
        <v>44287</v>
      </c>
      <c r="C3444" t="s">
        <v>2030</v>
      </c>
    </row>
    <row r="3445" spans="1:3" x14ac:dyDescent="0.25">
      <c r="A3445" s="1">
        <v>3443</v>
      </c>
      <c r="B3445" s="2">
        <v>44286</v>
      </c>
      <c r="C3445" t="s">
        <v>2031</v>
      </c>
    </row>
    <row r="3446" spans="1:3" x14ac:dyDescent="0.25">
      <c r="A3446" s="1">
        <v>3444</v>
      </c>
      <c r="B3446" s="2">
        <v>44286</v>
      </c>
      <c r="C3446" t="s">
        <v>2032</v>
      </c>
    </row>
    <row r="3447" spans="1:3" x14ac:dyDescent="0.25">
      <c r="A3447" s="1">
        <v>3445</v>
      </c>
      <c r="B3447" s="2">
        <v>44285</v>
      </c>
      <c r="C3447" t="s">
        <v>2033</v>
      </c>
    </row>
    <row r="3448" spans="1:3" x14ac:dyDescent="0.25">
      <c r="A3448" s="1">
        <v>3446</v>
      </c>
      <c r="B3448" s="2">
        <v>44285</v>
      </c>
      <c r="C3448" t="s">
        <v>3061</v>
      </c>
    </row>
    <row r="3449" spans="1:3" x14ac:dyDescent="0.25">
      <c r="A3449" s="1">
        <v>3447</v>
      </c>
      <c r="B3449" s="2">
        <v>44284</v>
      </c>
      <c r="C3449" t="s">
        <v>3243</v>
      </c>
    </row>
    <row r="3450" spans="1:3" x14ac:dyDescent="0.25">
      <c r="A3450" s="1">
        <v>3448</v>
      </c>
      <c r="B3450" s="2">
        <v>44284</v>
      </c>
      <c r="C3450" t="s">
        <v>2034</v>
      </c>
    </row>
    <row r="3451" spans="1:3" x14ac:dyDescent="0.25">
      <c r="A3451" s="1">
        <v>3449</v>
      </c>
      <c r="B3451" s="2">
        <v>44283</v>
      </c>
      <c r="C3451" t="s">
        <v>2035</v>
      </c>
    </row>
    <row r="3452" spans="1:3" x14ac:dyDescent="0.25">
      <c r="A3452" s="1">
        <v>3450</v>
      </c>
      <c r="B3452" s="2">
        <v>44282</v>
      </c>
      <c r="C3452" t="s">
        <v>2036</v>
      </c>
    </row>
    <row r="3453" spans="1:3" x14ac:dyDescent="0.25">
      <c r="A3453" s="1">
        <v>3451</v>
      </c>
      <c r="B3453" s="2">
        <v>44281</v>
      </c>
      <c r="C3453" t="s">
        <v>3244</v>
      </c>
    </row>
    <row r="3454" spans="1:3" x14ac:dyDescent="0.25">
      <c r="A3454" s="1">
        <v>3452</v>
      </c>
      <c r="B3454" s="2">
        <v>44281</v>
      </c>
      <c r="C3454" t="s">
        <v>2747</v>
      </c>
    </row>
    <row r="3455" spans="1:3" x14ac:dyDescent="0.25">
      <c r="A3455" s="1">
        <v>3453</v>
      </c>
      <c r="B3455" s="2">
        <v>44280</v>
      </c>
      <c r="C3455" t="s">
        <v>2037</v>
      </c>
    </row>
    <row r="3456" spans="1:3" x14ac:dyDescent="0.25">
      <c r="A3456" s="1">
        <v>3454</v>
      </c>
      <c r="B3456" s="2">
        <v>44280</v>
      </c>
      <c r="C3456" t="s">
        <v>2038</v>
      </c>
    </row>
    <row r="3457" spans="1:3" x14ac:dyDescent="0.25">
      <c r="A3457" s="1">
        <v>3455</v>
      </c>
      <c r="B3457" s="2">
        <v>44279</v>
      </c>
      <c r="C3457" t="s">
        <v>2039</v>
      </c>
    </row>
    <row r="3458" spans="1:3" x14ac:dyDescent="0.25">
      <c r="A3458" s="1">
        <v>3456</v>
      </c>
      <c r="B3458" s="2">
        <v>44279</v>
      </c>
      <c r="C3458" t="s">
        <v>2040</v>
      </c>
    </row>
    <row r="3459" spans="1:3" x14ac:dyDescent="0.25">
      <c r="A3459" s="1">
        <v>3457</v>
      </c>
      <c r="B3459" s="2">
        <v>44278</v>
      </c>
      <c r="C3459" t="s">
        <v>2041</v>
      </c>
    </row>
    <row r="3460" spans="1:3" x14ac:dyDescent="0.25">
      <c r="A3460" s="1">
        <v>3458</v>
      </c>
      <c r="B3460" s="2">
        <v>44278</v>
      </c>
      <c r="C3460" t="s">
        <v>2529</v>
      </c>
    </row>
    <row r="3461" spans="1:3" x14ac:dyDescent="0.25">
      <c r="A3461" s="1">
        <v>3459</v>
      </c>
      <c r="B3461" s="2">
        <v>44276</v>
      </c>
      <c r="C3461" t="s">
        <v>2530</v>
      </c>
    </row>
    <row r="3462" spans="1:3" x14ac:dyDescent="0.25">
      <c r="A3462" s="1">
        <v>3460</v>
      </c>
      <c r="B3462" s="2">
        <v>44275</v>
      </c>
      <c r="C3462" t="s">
        <v>3245</v>
      </c>
    </row>
    <row r="3463" spans="1:3" x14ac:dyDescent="0.25">
      <c r="A3463" s="1">
        <v>3461</v>
      </c>
      <c r="B3463" s="2">
        <v>44274</v>
      </c>
      <c r="C3463" t="s">
        <v>2042</v>
      </c>
    </row>
    <row r="3464" spans="1:3" x14ac:dyDescent="0.25">
      <c r="A3464" s="1">
        <v>3462</v>
      </c>
      <c r="B3464" s="2">
        <v>44274</v>
      </c>
      <c r="C3464" t="s">
        <v>2043</v>
      </c>
    </row>
    <row r="3465" spans="1:3" x14ac:dyDescent="0.25">
      <c r="A3465" s="1">
        <v>3463</v>
      </c>
      <c r="B3465" s="2">
        <v>44274</v>
      </c>
      <c r="C3465" t="s">
        <v>3246</v>
      </c>
    </row>
    <row r="3466" spans="1:3" x14ac:dyDescent="0.25">
      <c r="A3466" s="1">
        <v>3464</v>
      </c>
      <c r="B3466" s="2">
        <v>44274</v>
      </c>
      <c r="C3466" t="s">
        <v>2044</v>
      </c>
    </row>
    <row r="3467" spans="1:3" x14ac:dyDescent="0.25">
      <c r="A3467" s="1">
        <v>3465</v>
      </c>
      <c r="B3467" s="2">
        <v>44273</v>
      </c>
      <c r="C3467" t="s">
        <v>2045</v>
      </c>
    </row>
    <row r="3468" spans="1:3" x14ac:dyDescent="0.25">
      <c r="A3468" s="1">
        <v>3466</v>
      </c>
      <c r="B3468" s="2">
        <v>44272</v>
      </c>
      <c r="C3468" t="s">
        <v>2046</v>
      </c>
    </row>
    <row r="3469" spans="1:3" x14ac:dyDescent="0.25">
      <c r="A3469" s="1">
        <v>3467</v>
      </c>
      <c r="B3469" s="2">
        <v>44272</v>
      </c>
      <c r="C3469" t="s">
        <v>2047</v>
      </c>
    </row>
    <row r="3470" spans="1:3" x14ac:dyDescent="0.25">
      <c r="A3470" s="1">
        <v>3468</v>
      </c>
      <c r="B3470" s="2">
        <v>44271</v>
      </c>
      <c r="C3470" t="s">
        <v>2531</v>
      </c>
    </row>
    <row r="3471" spans="1:3" x14ac:dyDescent="0.25">
      <c r="A3471" s="1">
        <v>3469</v>
      </c>
      <c r="B3471" s="2">
        <v>44271</v>
      </c>
      <c r="C3471" t="s">
        <v>2048</v>
      </c>
    </row>
    <row r="3472" spans="1:3" x14ac:dyDescent="0.25">
      <c r="A3472" s="1">
        <v>3470</v>
      </c>
      <c r="B3472" s="2">
        <v>44270</v>
      </c>
      <c r="C3472" t="s">
        <v>2049</v>
      </c>
    </row>
    <row r="3473" spans="1:3" x14ac:dyDescent="0.25">
      <c r="A3473" s="1">
        <v>3471</v>
      </c>
      <c r="B3473" s="2">
        <v>44270</v>
      </c>
      <c r="C3473" t="s">
        <v>2748</v>
      </c>
    </row>
    <row r="3474" spans="1:3" x14ac:dyDescent="0.25">
      <c r="A3474" s="1">
        <v>3472</v>
      </c>
      <c r="B3474" s="2">
        <v>44268</v>
      </c>
      <c r="C3474" t="s">
        <v>2050</v>
      </c>
    </row>
    <row r="3475" spans="1:3" x14ac:dyDescent="0.25">
      <c r="A3475" s="1">
        <v>3473</v>
      </c>
      <c r="B3475" s="2">
        <v>44268</v>
      </c>
      <c r="C3475" t="s">
        <v>3354</v>
      </c>
    </row>
    <row r="3476" spans="1:3" x14ac:dyDescent="0.25">
      <c r="A3476" s="1">
        <v>3474</v>
      </c>
      <c r="B3476" s="2">
        <v>44267</v>
      </c>
      <c r="C3476" t="s">
        <v>2051</v>
      </c>
    </row>
    <row r="3477" spans="1:3" x14ac:dyDescent="0.25">
      <c r="A3477" s="1">
        <v>3475</v>
      </c>
      <c r="B3477" s="2">
        <v>44267</v>
      </c>
      <c r="C3477" t="s">
        <v>3247</v>
      </c>
    </row>
    <row r="3478" spans="1:3" x14ac:dyDescent="0.25">
      <c r="A3478" s="1">
        <v>3476</v>
      </c>
      <c r="B3478" s="2">
        <v>44266</v>
      </c>
      <c r="C3478" t="s">
        <v>2052</v>
      </c>
    </row>
    <row r="3479" spans="1:3" x14ac:dyDescent="0.25">
      <c r="A3479" s="1">
        <v>3477</v>
      </c>
      <c r="B3479" s="2">
        <v>44266</v>
      </c>
      <c r="C3479" t="s">
        <v>2053</v>
      </c>
    </row>
    <row r="3480" spans="1:3" x14ac:dyDescent="0.25">
      <c r="A3480" s="1">
        <v>3478</v>
      </c>
      <c r="B3480" s="2">
        <v>44265</v>
      </c>
      <c r="C3480" t="s">
        <v>3248</v>
      </c>
    </row>
    <row r="3481" spans="1:3" x14ac:dyDescent="0.25">
      <c r="A3481" s="1">
        <v>3479</v>
      </c>
      <c r="B3481" s="2">
        <v>44265</v>
      </c>
      <c r="C3481" t="s">
        <v>3249</v>
      </c>
    </row>
    <row r="3482" spans="1:3" x14ac:dyDescent="0.25">
      <c r="A3482" s="1">
        <v>3480</v>
      </c>
      <c r="B3482" s="2">
        <v>44264</v>
      </c>
      <c r="C3482" t="s">
        <v>3413</v>
      </c>
    </row>
    <row r="3483" spans="1:3" x14ac:dyDescent="0.25">
      <c r="A3483" s="1">
        <v>3481</v>
      </c>
      <c r="B3483" s="2">
        <v>44264</v>
      </c>
      <c r="C3483" t="s">
        <v>2749</v>
      </c>
    </row>
    <row r="3484" spans="1:3" x14ac:dyDescent="0.25">
      <c r="A3484" s="1">
        <v>3482</v>
      </c>
      <c r="B3484" s="2">
        <v>44260</v>
      </c>
      <c r="C3484" t="s">
        <v>2054</v>
      </c>
    </row>
    <row r="3485" spans="1:3" x14ac:dyDescent="0.25">
      <c r="A3485" s="1">
        <v>3483</v>
      </c>
      <c r="B3485" s="2">
        <v>44260</v>
      </c>
      <c r="C3485" t="s">
        <v>2055</v>
      </c>
    </row>
    <row r="3486" spans="1:3" x14ac:dyDescent="0.25">
      <c r="A3486" s="1">
        <v>3484</v>
      </c>
      <c r="B3486" s="2">
        <v>44259</v>
      </c>
      <c r="C3486" t="s">
        <v>3078</v>
      </c>
    </row>
    <row r="3487" spans="1:3" x14ac:dyDescent="0.25">
      <c r="A3487" s="1">
        <v>3485</v>
      </c>
      <c r="B3487" s="2">
        <v>44259</v>
      </c>
      <c r="C3487" t="s">
        <v>2056</v>
      </c>
    </row>
    <row r="3488" spans="1:3" x14ac:dyDescent="0.25">
      <c r="A3488" s="1">
        <v>3486</v>
      </c>
      <c r="B3488" s="2">
        <v>44258</v>
      </c>
      <c r="C3488" t="s">
        <v>2057</v>
      </c>
    </row>
    <row r="3489" spans="1:3" x14ac:dyDescent="0.25">
      <c r="A3489" s="1">
        <v>3487</v>
      </c>
      <c r="B3489" s="2">
        <v>44258</v>
      </c>
      <c r="C3489" t="s">
        <v>3250</v>
      </c>
    </row>
    <row r="3490" spans="1:3" x14ac:dyDescent="0.25">
      <c r="A3490" s="1">
        <v>3488</v>
      </c>
      <c r="B3490" s="2">
        <v>44257</v>
      </c>
      <c r="C3490" t="s">
        <v>2058</v>
      </c>
    </row>
    <row r="3491" spans="1:3" x14ac:dyDescent="0.25">
      <c r="A3491" s="1">
        <v>3489</v>
      </c>
      <c r="B3491" s="2">
        <v>44257</v>
      </c>
      <c r="C3491" t="s">
        <v>2059</v>
      </c>
    </row>
    <row r="3492" spans="1:3" x14ac:dyDescent="0.25">
      <c r="A3492" s="1">
        <v>3490</v>
      </c>
      <c r="B3492" s="2">
        <v>44256</v>
      </c>
      <c r="C3492" t="s">
        <v>3414</v>
      </c>
    </row>
    <row r="3493" spans="1:3" x14ac:dyDescent="0.25">
      <c r="A3493" s="1">
        <v>3491</v>
      </c>
      <c r="B3493" s="2">
        <v>44256</v>
      </c>
      <c r="C3493" t="s">
        <v>2750</v>
      </c>
    </row>
    <row r="3494" spans="1:3" x14ac:dyDescent="0.25">
      <c r="A3494" s="1">
        <v>3492</v>
      </c>
      <c r="B3494" s="2">
        <v>44253</v>
      </c>
      <c r="C3494" t="s">
        <v>2060</v>
      </c>
    </row>
    <row r="3495" spans="1:3" x14ac:dyDescent="0.25">
      <c r="A3495" s="1">
        <v>3493</v>
      </c>
      <c r="B3495" s="2">
        <v>44253</v>
      </c>
      <c r="C3495" t="s">
        <v>2061</v>
      </c>
    </row>
    <row r="3496" spans="1:3" x14ac:dyDescent="0.25">
      <c r="A3496" s="1">
        <v>3494</v>
      </c>
      <c r="B3496" s="2">
        <v>44252</v>
      </c>
      <c r="C3496" t="s">
        <v>3450</v>
      </c>
    </row>
    <row r="3497" spans="1:3" x14ac:dyDescent="0.25">
      <c r="A3497" s="1">
        <v>3495</v>
      </c>
      <c r="B3497" s="2">
        <v>44252</v>
      </c>
      <c r="C3497" t="s">
        <v>2062</v>
      </c>
    </row>
    <row r="3498" spans="1:3" x14ac:dyDescent="0.25">
      <c r="A3498" s="1">
        <v>3496</v>
      </c>
      <c r="B3498" s="2">
        <v>44251</v>
      </c>
      <c r="C3498" t="s">
        <v>2063</v>
      </c>
    </row>
    <row r="3499" spans="1:3" x14ac:dyDescent="0.25">
      <c r="A3499" s="1">
        <v>3497</v>
      </c>
      <c r="B3499" s="2">
        <v>44251</v>
      </c>
      <c r="C3499" t="s">
        <v>2064</v>
      </c>
    </row>
    <row r="3500" spans="1:3" x14ac:dyDescent="0.25">
      <c r="A3500" s="1">
        <v>3498</v>
      </c>
      <c r="B3500" s="2">
        <v>44249</v>
      </c>
      <c r="C3500" t="s">
        <v>2065</v>
      </c>
    </row>
    <row r="3501" spans="1:3" x14ac:dyDescent="0.25">
      <c r="A3501" s="1">
        <v>3499</v>
      </c>
      <c r="B3501" s="2">
        <v>44247</v>
      </c>
      <c r="C3501" t="s">
        <v>2066</v>
      </c>
    </row>
    <row r="3502" spans="1:3" x14ac:dyDescent="0.25">
      <c r="A3502" s="1">
        <v>3500</v>
      </c>
      <c r="B3502" s="2">
        <v>44247</v>
      </c>
      <c r="C3502" t="s">
        <v>2067</v>
      </c>
    </row>
    <row r="3503" spans="1:3" x14ac:dyDescent="0.25">
      <c r="A3503" s="1">
        <v>3501</v>
      </c>
      <c r="B3503" s="2">
        <v>44246</v>
      </c>
      <c r="C3503" t="s">
        <v>2068</v>
      </c>
    </row>
    <row r="3504" spans="1:3" x14ac:dyDescent="0.25">
      <c r="A3504" s="1">
        <v>3502</v>
      </c>
      <c r="B3504" s="2">
        <v>44246</v>
      </c>
      <c r="C3504" t="s">
        <v>2069</v>
      </c>
    </row>
    <row r="3505" spans="1:3" x14ac:dyDescent="0.25">
      <c r="A3505" s="1">
        <v>3503</v>
      </c>
      <c r="B3505" s="2">
        <v>44245</v>
      </c>
      <c r="C3505" t="s">
        <v>2070</v>
      </c>
    </row>
    <row r="3506" spans="1:3" x14ac:dyDescent="0.25">
      <c r="A3506" s="1">
        <v>3504</v>
      </c>
      <c r="B3506" s="2">
        <v>44245</v>
      </c>
      <c r="C3506" t="s">
        <v>2071</v>
      </c>
    </row>
    <row r="3507" spans="1:3" x14ac:dyDescent="0.25">
      <c r="A3507" s="1">
        <v>3505</v>
      </c>
      <c r="B3507" s="2">
        <v>44244</v>
      </c>
      <c r="C3507" t="s">
        <v>2072</v>
      </c>
    </row>
    <row r="3508" spans="1:3" x14ac:dyDescent="0.25">
      <c r="A3508" s="1">
        <v>3506</v>
      </c>
      <c r="B3508" s="2">
        <v>44244</v>
      </c>
      <c r="C3508" t="s">
        <v>3006</v>
      </c>
    </row>
    <row r="3509" spans="1:3" x14ac:dyDescent="0.25">
      <c r="A3509" s="1">
        <v>3507</v>
      </c>
      <c r="B3509" s="2">
        <v>44243</v>
      </c>
      <c r="C3509" t="s">
        <v>2073</v>
      </c>
    </row>
    <row r="3510" spans="1:3" x14ac:dyDescent="0.25">
      <c r="A3510" s="1">
        <v>3508</v>
      </c>
      <c r="B3510" s="2">
        <v>44243</v>
      </c>
      <c r="C3510" t="s">
        <v>2074</v>
      </c>
    </row>
    <row r="3511" spans="1:3" x14ac:dyDescent="0.25">
      <c r="A3511" s="1">
        <v>3509</v>
      </c>
      <c r="B3511" s="2">
        <v>44242</v>
      </c>
      <c r="C3511" t="s">
        <v>2075</v>
      </c>
    </row>
    <row r="3512" spans="1:3" x14ac:dyDescent="0.25">
      <c r="A3512" s="1">
        <v>3510</v>
      </c>
      <c r="B3512" s="2">
        <v>44242</v>
      </c>
      <c r="C3512" t="s">
        <v>3079</v>
      </c>
    </row>
    <row r="3513" spans="1:3" x14ac:dyDescent="0.25">
      <c r="A3513" s="1">
        <v>3511</v>
      </c>
      <c r="B3513" s="2">
        <v>44240</v>
      </c>
      <c r="C3513" t="s">
        <v>2076</v>
      </c>
    </row>
    <row r="3514" spans="1:3" x14ac:dyDescent="0.25">
      <c r="A3514" s="1">
        <v>3512</v>
      </c>
      <c r="B3514" s="2">
        <v>44240</v>
      </c>
      <c r="C3514" t="s">
        <v>3251</v>
      </c>
    </row>
    <row r="3515" spans="1:3" x14ac:dyDescent="0.25">
      <c r="A3515" s="1">
        <v>3513</v>
      </c>
      <c r="B3515" s="2">
        <v>44239</v>
      </c>
      <c r="C3515" t="s">
        <v>3415</v>
      </c>
    </row>
    <row r="3516" spans="1:3" x14ac:dyDescent="0.25">
      <c r="A3516" s="1">
        <v>3514</v>
      </c>
      <c r="B3516" s="2">
        <v>44239</v>
      </c>
      <c r="C3516" t="s">
        <v>3451</v>
      </c>
    </row>
    <row r="3517" spans="1:3" x14ac:dyDescent="0.25">
      <c r="A3517" s="1">
        <v>3515</v>
      </c>
      <c r="B3517" s="2">
        <v>44238</v>
      </c>
      <c r="C3517" t="s">
        <v>2532</v>
      </c>
    </row>
    <row r="3518" spans="1:3" x14ac:dyDescent="0.25">
      <c r="A3518" s="1">
        <v>3516</v>
      </c>
      <c r="B3518" s="2">
        <v>44238</v>
      </c>
      <c r="C3518" t="s">
        <v>2077</v>
      </c>
    </row>
    <row r="3519" spans="1:3" x14ac:dyDescent="0.25">
      <c r="A3519" s="1">
        <v>3517</v>
      </c>
      <c r="B3519" s="2">
        <v>44237</v>
      </c>
      <c r="C3519" t="s">
        <v>2078</v>
      </c>
    </row>
    <row r="3520" spans="1:3" x14ac:dyDescent="0.25">
      <c r="A3520" s="1">
        <v>3518</v>
      </c>
      <c r="B3520" s="2">
        <v>44237</v>
      </c>
      <c r="C3520" t="s">
        <v>2079</v>
      </c>
    </row>
    <row r="3521" spans="1:3" x14ac:dyDescent="0.25">
      <c r="A3521" s="1">
        <v>3519</v>
      </c>
      <c r="B3521" s="2">
        <v>44237</v>
      </c>
      <c r="C3521" t="s">
        <v>2080</v>
      </c>
    </row>
    <row r="3522" spans="1:3" x14ac:dyDescent="0.25">
      <c r="A3522" s="1">
        <v>3520</v>
      </c>
      <c r="B3522" s="2">
        <v>44237</v>
      </c>
      <c r="C3522" t="s">
        <v>2081</v>
      </c>
    </row>
    <row r="3523" spans="1:3" x14ac:dyDescent="0.25">
      <c r="A3523" s="1">
        <v>3521</v>
      </c>
      <c r="B3523" s="2">
        <v>44236</v>
      </c>
      <c r="C3523" t="s">
        <v>2082</v>
      </c>
    </row>
    <row r="3524" spans="1:3" x14ac:dyDescent="0.25">
      <c r="A3524" s="1">
        <v>3522</v>
      </c>
      <c r="B3524" s="2">
        <v>44236</v>
      </c>
      <c r="C3524" t="s">
        <v>2083</v>
      </c>
    </row>
    <row r="3525" spans="1:3" x14ac:dyDescent="0.25">
      <c r="A3525" s="1">
        <v>3523</v>
      </c>
      <c r="B3525" s="2">
        <v>44235</v>
      </c>
      <c r="C3525" t="s">
        <v>3252</v>
      </c>
    </row>
    <row r="3526" spans="1:3" x14ac:dyDescent="0.25">
      <c r="A3526" s="1">
        <v>3524</v>
      </c>
      <c r="B3526" s="2">
        <v>44235</v>
      </c>
      <c r="C3526" t="s">
        <v>2084</v>
      </c>
    </row>
    <row r="3527" spans="1:3" x14ac:dyDescent="0.25">
      <c r="A3527" s="1">
        <v>3525</v>
      </c>
      <c r="B3527" s="2">
        <v>44233</v>
      </c>
      <c r="C3527" t="s">
        <v>2085</v>
      </c>
    </row>
    <row r="3528" spans="1:3" x14ac:dyDescent="0.25">
      <c r="A3528" s="1">
        <v>3526</v>
      </c>
      <c r="B3528" s="2">
        <v>44232</v>
      </c>
      <c r="C3528" t="s">
        <v>2086</v>
      </c>
    </row>
    <row r="3529" spans="1:3" x14ac:dyDescent="0.25">
      <c r="A3529" s="1">
        <v>3527</v>
      </c>
      <c r="B3529" s="2">
        <v>44232</v>
      </c>
      <c r="C3529" t="s">
        <v>3062</v>
      </c>
    </row>
    <row r="3530" spans="1:3" x14ac:dyDescent="0.25">
      <c r="A3530" s="1">
        <v>3528</v>
      </c>
      <c r="B3530" s="2">
        <v>44231</v>
      </c>
      <c r="C3530" t="s">
        <v>3007</v>
      </c>
    </row>
    <row r="3531" spans="1:3" x14ac:dyDescent="0.25">
      <c r="A3531" s="1">
        <v>3529</v>
      </c>
      <c r="B3531" s="2">
        <v>44231</v>
      </c>
      <c r="C3531" t="s">
        <v>2087</v>
      </c>
    </row>
    <row r="3532" spans="1:3" x14ac:dyDescent="0.25">
      <c r="A3532" s="1">
        <v>3530</v>
      </c>
      <c r="B3532" s="2">
        <v>44230</v>
      </c>
      <c r="C3532" t="s">
        <v>2088</v>
      </c>
    </row>
    <row r="3533" spans="1:3" x14ac:dyDescent="0.25">
      <c r="A3533" s="1">
        <v>3531</v>
      </c>
      <c r="B3533" s="2">
        <v>44230</v>
      </c>
      <c r="C3533" t="s">
        <v>3008</v>
      </c>
    </row>
    <row r="3534" spans="1:3" x14ac:dyDescent="0.25">
      <c r="A3534" s="1">
        <v>3532</v>
      </c>
      <c r="B3534" s="2">
        <v>44229</v>
      </c>
      <c r="C3534" t="s">
        <v>3253</v>
      </c>
    </row>
    <row r="3535" spans="1:3" x14ac:dyDescent="0.25">
      <c r="A3535" s="1">
        <v>3533</v>
      </c>
      <c r="B3535" s="2">
        <v>44228</v>
      </c>
      <c r="C3535" t="s">
        <v>2089</v>
      </c>
    </row>
    <row r="3536" spans="1:3" x14ac:dyDescent="0.25">
      <c r="A3536" s="1">
        <v>3534</v>
      </c>
      <c r="B3536" s="2">
        <v>44228</v>
      </c>
      <c r="C3536" t="s">
        <v>2090</v>
      </c>
    </row>
    <row r="3537" spans="1:3" x14ac:dyDescent="0.25">
      <c r="A3537" s="1">
        <v>3535</v>
      </c>
      <c r="B3537" s="2">
        <v>44226</v>
      </c>
      <c r="C3537" t="s">
        <v>2533</v>
      </c>
    </row>
    <row r="3538" spans="1:3" x14ac:dyDescent="0.25">
      <c r="A3538" s="1">
        <v>3536</v>
      </c>
      <c r="B3538" s="2">
        <v>44226</v>
      </c>
      <c r="C3538" t="s">
        <v>3355</v>
      </c>
    </row>
    <row r="3539" spans="1:3" x14ac:dyDescent="0.25">
      <c r="A3539" s="1">
        <v>3537</v>
      </c>
      <c r="B3539" s="2">
        <v>44225</v>
      </c>
      <c r="C3539" t="s">
        <v>3254</v>
      </c>
    </row>
    <row r="3540" spans="1:3" x14ac:dyDescent="0.25">
      <c r="A3540" s="1">
        <v>3538</v>
      </c>
      <c r="B3540" s="2">
        <v>44225</v>
      </c>
      <c r="C3540" t="s">
        <v>2091</v>
      </c>
    </row>
    <row r="3541" spans="1:3" x14ac:dyDescent="0.25">
      <c r="A3541" s="1">
        <v>3539</v>
      </c>
      <c r="B3541" s="2">
        <v>44224</v>
      </c>
      <c r="C3541" t="s">
        <v>2092</v>
      </c>
    </row>
    <row r="3542" spans="1:3" x14ac:dyDescent="0.25">
      <c r="A3542" s="1">
        <v>3540</v>
      </c>
      <c r="B3542" s="2">
        <v>44224</v>
      </c>
      <c r="C3542" t="s">
        <v>2093</v>
      </c>
    </row>
    <row r="3543" spans="1:3" x14ac:dyDescent="0.25">
      <c r="A3543" s="1">
        <v>3541</v>
      </c>
      <c r="B3543" s="2">
        <v>44223</v>
      </c>
      <c r="C3543" t="s">
        <v>2094</v>
      </c>
    </row>
    <row r="3544" spans="1:3" x14ac:dyDescent="0.25">
      <c r="A3544" s="1">
        <v>3542</v>
      </c>
      <c r="B3544" s="2">
        <v>44223</v>
      </c>
      <c r="C3544" t="s">
        <v>2095</v>
      </c>
    </row>
    <row r="3545" spans="1:3" x14ac:dyDescent="0.25">
      <c r="A3545" s="1">
        <v>3543</v>
      </c>
      <c r="B3545" s="2">
        <v>44222</v>
      </c>
      <c r="C3545" t="s">
        <v>3452</v>
      </c>
    </row>
    <row r="3546" spans="1:3" x14ac:dyDescent="0.25">
      <c r="A3546" s="1">
        <v>3544</v>
      </c>
      <c r="B3546" s="2">
        <v>44222</v>
      </c>
      <c r="C3546" t="s">
        <v>2096</v>
      </c>
    </row>
    <row r="3547" spans="1:3" x14ac:dyDescent="0.25">
      <c r="A3547" s="1">
        <v>3545</v>
      </c>
      <c r="B3547" s="2">
        <v>44221</v>
      </c>
      <c r="C3547" t="s">
        <v>2751</v>
      </c>
    </row>
    <row r="3548" spans="1:3" x14ac:dyDescent="0.25">
      <c r="A3548" s="1">
        <v>3546</v>
      </c>
      <c r="B3548" s="2">
        <v>44221</v>
      </c>
      <c r="C3548" t="s">
        <v>2097</v>
      </c>
    </row>
    <row r="3549" spans="1:3" x14ac:dyDescent="0.25">
      <c r="A3549" s="1">
        <v>3547</v>
      </c>
      <c r="B3549" s="2">
        <v>44218</v>
      </c>
      <c r="C3549" t="s">
        <v>2098</v>
      </c>
    </row>
    <row r="3550" spans="1:3" x14ac:dyDescent="0.25">
      <c r="A3550" s="1">
        <v>3548</v>
      </c>
      <c r="B3550" s="2">
        <v>44218</v>
      </c>
      <c r="C3550" t="s">
        <v>3416</v>
      </c>
    </row>
    <row r="3551" spans="1:3" x14ac:dyDescent="0.25">
      <c r="A3551" s="1">
        <v>3549</v>
      </c>
      <c r="B3551" s="2">
        <v>44217</v>
      </c>
      <c r="C3551" t="s">
        <v>3255</v>
      </c>
    </row>
    <row r="3552" spans="1:3" x14ac:dyDescent="0.25">
      <c r="A3552" s="1">
        <v>3550</v>
      </c>
      <c r="B3552" s="2">
        <v>44217</v>
      </c>
      <c r="C3552" t="s">
        <v>2534</v>
      </c>
    </row>
    <row r="3553" spans="1:3" x14ac:dyDescent="0.25">
      <c r="A3553" s="1">
        <v>3551</v>
      </c>
      <c r="B3553" s="2">
        <v>44216</v>
      </c>
      <c r="C3553" t="s">
        <v>2099</v>
      </c>
    </row>
    <row r="3554" spans="1:3" x14ac:dyDescent="0.25">
      <c r="A3554" s="1">
        <v>3552</v>
      </c>
      <c r="B3554" s="2">
        <v>44216</v>
      </c>
      <c r="C3554" t="s">
        <v>2100</v>
      </c>
    </row>
    <row r="3555" spans="1:3" x14ac:dyDescent="0.25">
      <c r="A3555" s="1">
        <v>3553</v>
      </c>
      <c r="B3555" s="2">
        <v>44215</v>
      </c>
      <c r="C3555" t="s">
        <v>2535</v>
      </c>
    </row>
    <row r="3556" spans="1:3" x14ac:dyDescent="0.25">
      <c r="A3556" s="1">
        <v>3554</v>
      </c>
      <c r="B3556" s="2">
        <v>44215</v>
      </c>
      <c r="C3556" t="s">
        <v>2536</v>
      </c>
    </row>
    <row r="3557" spans="1:3" x14ac:dyDescent="0.25">
      <c r="A3557" s="1">
        <v>3555</v>
      </c>
      <c r="B3557" s="2">
        <v>44214</v>
      </c>
      <c r="C3557" t="s">
        <v>3256</v>
      </c>
    </row>
    <row r="3558" spans="1:3" x14ac:dyDescent="0.25">
      <c r="A3558" s="1">
        <v>3556</v>
      </c>
      <c r="B3558" s="2">
        <v>44214</v>
      </c>
      <c r="C3558" t="s">
        <v>2101</v>
      </c>
    </row>
    <row r="3559" spans="1:3" x14ac:dyDescent="0.25">
      <c r="A3559" s="1">
        <v>3557</v>
      </c>
      <c r="B3559" s="2">
        <v>44211</v>
      </c>
      <c r="C3559" t="s">
        <v>2102</v>
      </c>
    </row>
    <row r="3560" spans="1:3" x14ac:dyDescent="0.25">
      <c r="A3560" s="1">
        <v>3558</v>
      </c>
      <c r="B3560" s="2">
        <v>44211</v>
      </c>
      <c r="C3560" t="s">
        <v>2103</v>
      </c>
    </row>
    <row r="3561" spans="1:3" x14ac:dyDescent="0.25">
      <c r="A3561" s="1">
        <v>3559</v>
      </c>
      <c r="B3561" s="2">
        <v>44210</v>
      </c>
      <c r="C3561" t="s">
        <v>2104</v>
      </c>
    </row>
    <row r="3562" spans="1:3" x14ac:dyDescent="0.25">
      <c r="A3562" s="1">
        <v>3560</v>
      </c>
      <c r="B3562" s="2">
        <v>44210</v>
      </c>
      <c r="C3562" t="s">
        <v>2105</v>
      </c>
    </row>
    <row r="3563" spans="1:3" x14ac:dyDescent="0.25">
      <c r="A3563" s="1">
        <v>3561</v>
      </c>
      <c r="B3563" s="2">
        <v>44207</v>
      </c>
      <c r="C3563" t="s">
        <v>2106</v>
      </c>
    </row>
    <row r="3564" spans="1:3" x14ac:dyDescent="0.25">
      <c r="A3564" s="1">
        <v>3562</v>
      </c>
      <c r="B3564" s="2">
        <v>44207</v>
      </c>
      <c r="C3564" t="s">
        <v>2107</v>
      </c>
    </row>
    <row r="3565" spans="1:3" x14ac:dyDescent="0.25">
      <c r="A3565" s="1">
        <v>3563</v>
      </c>
      <c r="B3565" s="2">
        <v>44206</v>
      </c>
      <c r="C3565" t="s">
        <v>2752</v>
      </c>
    </row>
    <row r="3566" spans="1:3" x14ac:dyDescent="0.25">
      <c r="A3566" s="1">
        <v>3564</v>
      </c>
      <c r="B3566" s="2">
        <v>44205</v>
      </c>
      <c r="C3566" t="s">
        <v>2537</v>
      </c>
    </row>
    <row r="3567" spans="1:3" x14ac:dyDescent="0.25">
      <c r="A3567" s="1">
        <v>3565</v>
      </c>
      <c r="B3567" s="2">
        <v>44200</v>
      </c>
      <c r="C3567" t="s">
        <v>2538</v>
      </c>
    </row>
    <row r="3568" spans="1:3" x14ac:dyDescent="0.25">
      <c r="A3568" s="1">
        <v>3566</v>
      </c>
      <c r="B3568" s="2">
        <v>44904</v>
      </c>
      <c r="C3568" t="s">
        <v>2108</v>
      </c>
    </row>
    <row r="3569" spans="1:3" x14ac:dyDescent="0.25">
      <c r="A3569" s="1">
        <v>3567</v>
      </c>
      <c r="B3569" s="2">
        <v>44904</v>
      </c>
      <c r="C3569" t="s">
        <v>2109</v>
      </c>
    </row>
    <row r="3570" spans="1:3" x14ac:dyDescent="0.25">
      <c r="A3570" s="1">
        <v>3568</v>
      </c>
      <c r="B3570" s="2">
        <v>44903</v>
      </c>
      <c r="C3570" t="s">
        <v>2110</v>
      </c>
    </row>
    <row r="3571" spans="1:3" x14ac:dyDescent="0.25">
      <c r="A3571" s="1">
        <v>3569</v>
      </c>
      <c r="B3571" s="2">
        <v>44903</v>
      </c>
      <c r="C3571" t="s">
        <v>2111</v>
      </c>
    </row>
    <row r="3572" spans="1:3" x14ac:dyDescent="0.25">
      <c r="A3572" s="1">
        <v>3570</v>
      </c>
      <c r="B3572" s="2">
        <v>44902</v>
      </c>
      <c r="C3572" t="s">
        <v>2112</v>
      </c>
    </row>
    <row r="3573" spans="1:3" x14ac:dyDescent="0.25">
      <c r="A3573" s="1">
        <v>3571</v>
      </c>
      <c r="B3573" s="2">
        <v>44901</v>
      </c>
      <c r="C3573" t="s">
        <v>2113</v>
      </c>
    </row>
    <row r="3574" spans="1:3" x14ac:dyDescent="0.25">
      <c r="A3574" s="1">
        <v>3572</v>
      </c>
      <c r="B3574" s="2">
        <v>44901</v>
      </c>
      <c r="C3574" t="s">
        <v>2114</v>
      </c>
    </row>
    <row r="3575" spans="1:3" x14ac:dyDescent="0.25">
      <c r="A3575" s="1">
        <v>3573</v>
      </c>
      <c r="B3575" s="2">
        <v>44900</v>
      </c>
      <c r="C3575" t="s">
        <v>2115</v>
      </c>
    </row>
    <row r="3576" spans="1:3" x14ac:dyDescent="0.25">
      <c r="A3576" s="1">
        <v>3574</v>
      </c>
      <c r="B3576" s="2">
        <v>44900</v>
      </c>
      <c r="C3576" t="s">
        <v>2116</v>
      </c>
    </row>
    <row r="3577" spans="1:3" x14ac:dyDescent="0.25">
      <c r="A3577" s="1">
        <v>3575</v>
      </c>
      <c r="B3577" s="2">
        <v>44897</v>
      </c>
      <c r="C3577" t="s">
        <v>2117</v>
      </c>
    </row>
    <row r="3578" spans="1:3" x14ac:dyDescent="0.25">
      <c r="A3578" s="1">
        <v>3576</v>
      </c>
      <c r="B3578" s="2">
        <v>44897</v>
      </c>
      <c r="C3578" t="s">
        <v>2753</v>
      </c>
    </row>
    <row r="3579" spans="1:3" x14ac:dyDescent="0.25">
      <c r="A3579" s="1">
        <v>3577</v>
      </c>
      <c r="B3579" s="2">
        <v>44896</v>
      </c>
      <c r="C3579" t="s">
        <v>2118</v>
      </c>
    </row>
    <row r="3580" spans="1:3" x14ac:dyDescent="0.25">
      <c r="A3580" s="1">
        <v>3578</v>
      </c>
      <c r="B3580" s="2">
        <v>44896</v>
      </c>
      <c r="C3580" t="s">
        <v>2119</v>
      </c>
    </row>
    <row r="3581" spans="1:3" x14ac:dyDescent="0.25">
      <c r="A3581" s="1">
        <v>3579</v>
      </c>
      <c r="B3581" s="2">
        <v>44895</v>
      </c>
      <c r="C3581" t="s">
        <v>2754</v>
      </c>
    </row>
    <row r="3582" spans="1:3" x14ac:dyDescent="0.25">
      <c r="A3582" s="1">
        <v>3580</v>
      </c>
      <c r="B3582" s="2">
        <v>44895</v>
      </c>
      <c r="C3582" t="s">
        <v>2120</v>
      </c>
    </row>
    <row r="3583" spans="1:3" x14ac:dyDescent="0.25">
      <c r="A3583" s="1">
        <v>3581</v>
      </c>
      <c r="B3583" s="2">
        <v>44894</v>
      </c>
      <c r="C3583" t="s">
        <v>3417</v>
      </c>
    </row>
    <row r="3584" spans="1:3" x14ac:dyDescent="0.25">
      <c r="A3584" s="1">
        <v>3582</v>
      </c>
      <c r="B3584" s="2">
        <v>44894</v>
      </c>
      <c r="C3584" t="s">
        <v>2121</v>
      </c>
    </row>
    <row r="3585" spans="1:3" x14ac:dyDescent="0.25">
      <c r="A3585" s="1">
        <v>3583</v>
      </c>
      <c r="B3585" s="2">
        <v>44893</v>
      </c>
      <c r="C3585" t="s">
        <v>2122</v>
      </c>
    </row>
    <row r="3586" spans="1:3" x14ac:dyDescent="0.25">
      <c r="A3586" s="1">
        <v>3584</v>
      </c>
      <c r="B3586" s="2">
        <v>44893</v>
      </c>
      <c r="C3586" t="s">
        <v>2539</v>
      </c>
    </row>
    <row r="3587" spans="1:3" x14ac:dyDescent="0.25">
      <c r="A3587" s="1">
        <v>3585</v>
      </c>
      <c r="B3587" s="2">
        <v>44892</v>
      </c>
      <c r="C3587" t="s">
        <v>2123</v>
      </c>
    </row>
    <row r="3588" spans="1:3" x14ac:dyDescent="0.25">
      <c r="A3588" s="1">
        <v>3586</v>
      </c>
      <c r="B3588" s="2">
        <v>44890</v>
      </c>
      <c r="C3588" t="s">
        <v>2124</v>
      </c>
    </row>
    <row r="3589" spans="1:3" x14ac:dyDescent="0.25">
      <c r="A3589" s="1">
        <v>3587</v>
      </c>
      <c r="B3589" s="2">
        <v>44890</v>
      </c>
      <c r="C3589" t="s">
        <v>2125</v>
      </c>
    </row>
    <row r="3590" spans="1:3" x14ac:dyDescent="0.25">
      <c r="A3590" s="1">
        <v>3588</v>
      </c>
      <c r="B3590" s="2">
        <v>44889</v>
      </c>
      <c r="C3590" t="s">
        <v>2755</v>
      </c>
    </row>
    <row r="3591" spans="1:3" x14ac:dyDescent="0.25">
      <c r="A3591" s="1">
        <v>3589</v>
      </c>
      <c r="B3591" s="2">
        <v>44889</v>
      </c>
      <c r="C3591" t="s">
        <v>2126</v>
      </c>
    </row>
    <row r="3592" spans="1:3" x14ac:dyDescent="0.25">
      <c r="A3592" s="1">
        <v>3590</v>
      </c>
      <c r="B3592" s="2">
        <v>44888</v>
      </c>
      <c r="C3592" t="s">
        <v>2127</v>
      </c>
    </row>
    <row r="3593" spans="1:3" x14ac:dyDescent="0.25">
      <c r="A3593" s="1">
        <v>3591</v>
      </c>
      <c r="B3593" s="2">
        <v>44888</v>
      </c>
      <c r="C3593" t="s">
        <v>2128</v>
      </c>
    </row>
    <row r="3594" spans="1:3" x14ac:dyDescent="0.25">
      <c r="A3594" s="1">
        <v>3592</v>
      </c>
      <c r="B3594" s="2">
        <v>44887</v>
      </c>
      <c r="C3594" t="s">
        <v>2129</v>
      </c>
    </row>
    <row r="3595" spans="1:3" x14ac:dyDescent="0.25">
      <c r="A3595" s="1">
        <v>3593</v>
      </c>
      <c r="B3595" s="2">
        <v>44887</v>
      </c>
      <c r="C3595" t="s">
        <v>2130</v>
      </c>
    </row>
    <row r="3596" spans="1:3" x14ac:dyDescent="0.25">
      <c r="A3596" s="1">
        <v>3594</v>
      </c>
      <c r="B3596" s="2">
        <v>44886</v>
      </c>
      <c r="C3596" t="s">
        <v>2131</v>
      </c>
    </row>
    <row r="3597" spans="1:3" x14ac:dyDescent="0.25">
      <c r="A3597" s="1">
        <v>3595</v>
      </c>
      <c r="B3597" s="2">
        <v>44886</v>
      </c>
      <c r="C3597" t="s">
        <v>2540</v>
      </c>
    </row>
    <row r="3598" spans="1:3" x14ac:dyDescent="0.25">
      <c r="A3598" s="1">
        <v>3596</v>
      </c>
      <c r="B3598" s="2">
        <v>44884</v>
      </c>
      <c r="C3598" t="s">
        <v>2541</v>
      </c>
    </row>
    <row r="3599" spans="1:3" x14ac:dyDescent="0.25">
      <c r="A3599" s="1">
        <v>3597</v>
      </c>
      <c r="B3599" s="2">
        <v>44883</v>
      </c>
      <c r="C3599" t="s">
        <v>2132</v>
      </c>
    </row>
    <row r="3600" spans="1:3" x14ac:dyDescent="0.25">
      <c r="A3600" s="1">
        <v>3598</v>
      </c>
      <c r="B3600" s="2">
        <v>44883</v>
      </c>
      <c r="C3600" t="s">
        <v>2133</v>
      </c>
    </row>
    <row r="3601" spans="1:3" x14ac:dyDescent="0.25">
      <c r="A3601" s="1">
        <v>3599</v>
      </c>
      <c r="B3601" s="2">
        <v>44882</v>
      </c>
      <c r="C3601" t="s">
        <v>2134</v>
      </c>
    </row>
    <row r="3602" spans="1:3" x14ac:dyDescent="0.25">
      <c r="A3602" s="1">
        <v>3600</v>
      </c>
      <c r="B3602" s="2">
        <v>44882</v>
      </c>
      <c r="C3602" t="s">
        <v>2135</v>
      </c>
    </row>
    <row r="3603" spans="1:3" x14ac:dyDescent="0.25">
      <c r="A3603" s="1">
        <v>3601</v>
      </c>
      <c r="B3603" s="2">
        <v>44881</v>
      </c>
      <c r="C3603" t="s">
        <v>2136</v>
      </c>
    </row>
    <row r="3604" spans="1:3" x14ac:dyDescent="0.25">
      <c r="A3604" s="1">
        <v>3602</v>
      </c>
      <c r="B3604" s="2">
        <v>44881</v>
      </c>
      <c r="C3604" t="s">
        <v>2756</v>
      </c>
    </row>
    <row r="3605" spans="1:3" x14ac:dyDescent="0.25">
      <c r="A3605" s="1">
        <v>3603</v>
      </c>
      <c r="B3605" s="2">
        <v>44880</v>
      </c>
      <c r="C3605" t="s">
        <v>2542</v>
      </c>
    </row>
    <row r="3606" spans="1:3" x14ac:dyDescent="0.25">
      <c r="A3606" s="1">
        <v>3604</v>
      </c>
      <c r="B3606" s="2">
        <v>44880</v>
      </c>
      <c r="C3606" t="s">
        <v>2137</v>
      </c>
    </row>
    <row r="3607" spans="1:3" x14ac:dyDescent="0.25">
      <c r="A3607" s="1">
        <v>3605</v>
      </c>
      <c r="B3607" s="2">
        <v>44879</v>
      </c>
      <c r="C3607" t="s">
        <v>2138</v>
      </c>
    </row>
    <row r="3608" spans="1:3" x14ac:dyDescent="0.25">
      <c r="A3608" s="1">
        <v>3606</v>
      </c>
      <c r="B3608" s="2">
        <v>44879</v>
      </c>
      <c r="C3608" t="s">
        <v>2139</v>
      </c>
    </row>
    <row r="3609" spans="1:3" x14ac:dyDescent="0.25">
      <c r="A3609" s="1">
        <v>3607</v>
      </c>
      <c r="B3609" s="2">
        <v>44876</v>
      </c>
      <c r="C3609" t="s">
        <v>3257</v>
      </c>
    </row>
    <row r="3610" spans="1:3" x14ac:dyDescent="0.25">
      <c r="A3610" s="1">
        <v>3608</v>
      </c>
      <c r="B3610" s="2">
        <v>44875</v>
      </c>
      <c r="C3610" t="s">
        <v>2140</v>
      </c>
    </row>
    <row r="3611" spans="1:3" x14ac:dyDescent="0.25">
      <c r="A3611" s="1">
        <v>3609</v>
      </c>
      <c r="B3611" s="2">
        <v>44874</v>
      </c>
      <c r="C3611" t="s">
        <v>2141</v>
      </c>
    </row>
    <row r="3612" spans="1:3" x14ac:dyDescent="0.25">
      <c r="A3612" s="1">
        <v>3610</v>
      </c>
      <c r="B3612" s="2">
        <v>44874</v>
      </c>
      <c r="C3612" t="s">
        <v>2543</v>
      </c>
    </row>
    <row r="3613" spans="1:3" x14ac:dyDescent="0.25">
      <c r="A3613" s="1">
        <v>3611</v>
      </c>
      <c r="B3613" s="2">
        <v>44873</v>
      </c>
      <c r="C3613" t="s">
        <v>2142</v>
      </c>
    </row>
    <row r="3614" spans="1:3" x14ac:dyDescent="0.25">
      <c r="A3614" s="1">
        <v>3612</v>
      </c>
      <c r="B3614" s="2">
        <v>44873</v>
      </c>
      <c r="C3614" t="s">
        <v>2143</v>
      </c>
    </row>
    <row r="3615" spans="1:3" x14ac:dyDescent="0.25">
      <c r="A3615" s="1">
        <v>3613</v>
      </c>
      <c r="B3615" s="2">
        <v>44872</v>
      </c>
      <c r="C3615" t="s">
        <v>2144</v>
      </c>
    </row>
    <row r="3616" spans="1:3" x14ac:dyDescent="0.25">
      <c r="A3616" s="1">
        <v>3614</v>
      </c>
      <c r="B3616" s="2">
        <v>44871</v>
      </c>
      <c r="C3616" t="s">
        <v>2145</v>
      </c>
    </row>
    <row r="3617" spans="1:3" x14ac:dyDescent="0.25">
      <c r="A3617" s="1">
        <v>3615</v>
      </c>
      <c r="B3617" s="2">
        <v>44868</v>
      </c>
      <c r="C3617" t="s">
        <v>2146</v>
      </c>
    </row>
    <row r="3618" spans="1:3" x14ac:dyDescent="0.25">
      <c r="A3618" s="1">
        <v>3616</v>
      </c>
      <c r="B3618" s="2">
        <v>44868</v>
      </c>
      <c r="C3618" t="s">
        <v>2757</v>
      </c>
    </row>
    <row r="3619" spans="1:3" x14ac:dyDescent="0.25">
      <c r="A3619" s="1">
        <v>3617</v>
      </c>
      <c r="B3619" s="2">
        <v>44867</v>
      </c>
      <c r="C3619" t="s">
        <v>2147</v>
      </c>
    </row>
    <row r="3620" spans="1:3" x14ac:dyDescent="0.25">
      <c r="A3620" s="1">
        <v>3618</v>
      </c>
      <c r="B3620" s="2">
        <v>44867</v>
      </c>
      <c r="C3620" t="s">
        <v>3009</v>
      </c>
    </row>
    <row r="3621" spans="1:3" x14ac:dyDescent="0.25">
      <c r="A3621" s="1">
        <v>3619</v>
      </c>
      <c r="B3621" s="2">
        <v>44866</v>
      </c>
      <c r="C3621" t="s">
        <v>2148</v>
      </c>
    </row>
    <row r="3622" spans="1:3" x14ac:dyDescent="0.25">
      <c r="A3622" s="1">
        <v>3620</v>
      </c>
      <c r="B3622" s="2">
        <v>44866</v>
      </c>
      <c r="C3622" t="s">
        <v>2149</v>
      </c>
    </row>
    <row r="3623" spans="1:3" x14ac:dyDescent="0.25">
      <c r="A3623" s="1">
        <v>3621</v>
      </c>
      <c r="B3623" s="2">
        <v>44866</v>
      </c>
      <c r="C3623" t="s">
        <v>2150</v>
      </c>
    </row>
    <row r="3624" spans="1:3" x14ac:dyDescent="0.25">
      <c r="A3624" s="1">
        <v>3622</v>
      </c>
      <c r="B3624" s="2">
        <v>44866</v>
      </c>
      <c r="C3624" t="s">
        <v>2151</v>
      </c>
    </row>
    <row r="3625" spans="1:3" x14ac:dyDescent="0.25">
      <c r="A3625" s="1">
        <v>3623</v>
      </c>
      <c r="B3625" s="2">
        <v>44865</v>
      </c>
      <c r="C3625" t="s">
        <v>2152</v>
      </c>
    </row>
    <row r="3626" spans="1:3" x14ac:dyDescent="0.25">
      <c r="A3626" s="1">
        <v>3624</v>
      </c>
      <c r="B3626" s="2">
        <v>44865</v>
      </c>
      <c r="C3626" t="s">
        <v>2153</v>
      </c>
    </row>
    <row r="3627" spans="1:3" x14ac:dyDescent="0.25">
      <c r="A3627" s="1">
        <v>3625</v>
      </c>
      <c r="B3627" s="2">
        <v>44863</v>
      </c>
      <c r="C3627" t="s">
        <v>3010</v>
      </c>
    </row>
    <row r="3628" spans="1:3" x14ac:dyDescent="0.25">
      <c r="A3628" s="1">
        <v>3626</v>
      </c>
      <c r="B3628" s="2">
        <v>44862</v>
      </c>
      <c r="C3628" t="s">
        <v>2154</v>
      </c>
    </row>
    <row r="3629" spans="1:3" x14ac:dyDescent="0.25">
      <c r="A3629" s="1">
        <v>3627</v>
      </c>
      <c r="B3629" s="2">
        <v>44862</v>
      </c>
      <c r="C3629" t="s">
        <v>2155</v>
      </c>
    </row>
    <row r="3630" spans="1:3" x14ac:dyDescent="0.25">
      <c r="A3630" s="1">
        <v>3628</v>
      </c>
      <c r="B3630" s="2">
        <v>44861</v>
      </c>
      <c r="C3630" t="s">
        <v>2156</v>
      </c>
    </row>
    <row r="3631" spans="1:3" x14ac:dyDescent="0.25">
      <c r="A3631" s="1">
        <v>3629</v>
      </c>
      <c r="B3631" s="2">
        <v>44861</v>
      </c>
      <c r="C3631" t="s">
        <v>2544</v>
      </c>
    </row>
    <row r="3632" spans="1:3" x14ac:dyDescent="0.25">
      <c r="A3632" s="1">
        <v>3630</v>
      </c>
      <c r="B3632" s="2">
        <v>44860</v>
      </c>
      <c r="C3632" t="s">
        <v>2157</v>
      </c>
    </row>
    <row r="3633" spans="1:3" x14ac:dyDescent="0.25">
      <c r="A3633" s="1">
        <v>3631</v>
      </c>
      <c r="B3633" s="2">
        <v>44859</v>
      </c>
      <c r="C3633" t="s">
        <v>2158</v>
      </c>
    </row>
    <row r="3634" spans="1:3" x14ac:dyDescent="0.25">
      <c r="A3634" s="1">
        <v>3632</v>
      </c>
      <c r="B3634" s="2">
        <v>44859</v>
      </c>
      <c r="C3634" t="s">
        <v>2159</v>
      </c>
    </row>
    <row r="3635" spans="1:3" x14ac:dyDescent="0.25">
      <c r="A3635" s="1">
        <v>3633</v>
      </c>
      <c r="B3635" s="2">
        <v>44858</v>
      </c>
      <c r="C3635" t="s">
        <v>2758</v>
      </c>
    </row>
    <row r="3636" spans="1:3" x14ac:dyDescent="0.25">
      <c r="A3636" s="1">
        <v>3634</v>
      </c>
      <c r="B3636" s="2">
        <v>44856</v>
      </c>
      <c r="C3636" t="s">
        <v>3356</v>
      </c>
    </row>
    <row r="3637" spans="1:3" x14ac:dyDescent="0.25">
      <c r="A3637" s="1">
        <v>3635</v>
      </c>
      <c r="B3637" s="2">
        <v>44855</v>
      </c>
      <c r="C3637" t="s">
        <v>2160</v>
      </c>
    </row>
    <row r="3638" spans="1:3" x14ac:dyDescent="0.25">
      <c r="A3638" s="1">
        <v>3636</v>
      </c>
      <c r="B3638" s="2">
        <v>44855</v>
      </c>
      <c r="C3638" t="s">
        <v>2161</v>
      </c>
    </row>
    <row r="3639" spans="1:3" x14ac:dyDescent="0.25">
      <c r="A3639" s="1">
        <v>3637</v>
      </c>
      <c r="B3639" s="2">
        <v>44854</v>
      </c>
      <c r="C3639" t="s">
        <v>3011</v>
      </c>
    </row>
    <row r="3640" spans="1:3" x14ac:dyDescent="0.25">
      <c r="A3640" s="1">
        <v>3638</v>
      </c>
      <c r="B3640" s="2">
        <v>44854</v>
      </c>
      <c r="C3640" t="s">
        <v>3418</v>
      </c>
    </row>
    <row r="3641" spans="1:3" x14ac:dyDescent="0.25">
      <c r="A3641" s="1">
        <v>3639</v>
      </c>
      <c r="B3641" s="2">
        <v>44853</v>
      </c>
      <c r="C3641" t="s">
        <v>2162</v>
      </c>
    </row>
    <row r="3642" spans="1:3" x14ac:dyDescent="0.25">
      <c r="A3642" s="1">
        <v>3640</v>
      </c>
      <c r="B3642" s="2">
        <v>44853</v>
      </c>
      <c r="C3642" t="s">
        <v>2759</v>
      </c>
    </row>
    <row r="3643" spans="1:3" x14ac:dyDescent="0.25">
      <c r="A3643" s="1">
        <v>3641</v>
      </c>
      <c r="B3643" s="2">
        <v>44852</v>
      </c>
      <c r="C3643" t="s">
        <v>3012</v>
      </c>
    </row>
    <row r="3644" spans="1:3" x14ac:dyDescent="0.25">
      <c r="A3644" s="1">
        <v>3642</v>
      </c>
      <c r="B3644" s="2">
        <v>44852</v>
      </c>
      <c r="C3644" t="s">
        <v>3013</v>
      </c>
    </row>
    <row r="3645" spans="1:3" x14ac:dyDescent="0.25">
      <c r="A3645" s="1">
        <v>3643</v>
      </c>
      <c r="B3645" s="2">
        <v>44851</v>
      </c>
      <c r="C3645" t="s">
        <v>2163</v>
      </c>
    </row>
    <row r="3646" spans="1:3" x14ac:dyDescent="0.25">
      <c r="A3646" s="1">
        <v>3644</v>
      </c>
      <c r="B3646" s="2">
        <v>44851</v>
      </c>
      <c r="C3646" t="s">
        <v>2164</v>
      </c>
    </row>
    <row r="3647" spans="1:3" x14ac:dyDescent="0.25">
      <c r="A3647" s="1">
        <v>3645</v>
      </c>
      <c r="B3647" s="2">
        <v>44849</v>
      </c>
      <c r="C3647" t="s">
        <v>2165</v>
      </c>
    </row>
    <row r="3648" spans="1:3" x14ac:dyDescent="0.25">
      <c r="A3648" s="1">
        <v>3646</v>
      </c>
      <c r="B3648" s="2">
        <v>44849</v>
      </c>
      <c r="C3648" t="s">
        <v>2166</v>
      </c>
    </row>
    <row r="3649" spans="1:3" x14ac:dyDescent="0.25">
      <c r="A3649" s="1">
        <v>3647</v>
      </c>
      <c r="B3649" s="2">
        <v>44848</v>
      </c>
      <c r="C3649" t="s">
        <v>2760</v>
      </c>
    </row>
    <row r="3650" spans="1:3" x14ac:dyDescent="0.25">
      <c r="A3650" s="1">
        <v>3648</v>
      </c>
      <c r="B3650" s="2">
        <v>44848</v>
      </c>
      <c r="C3650" t="s">
        <v>2545</v>
      </c>
    </row>
    <row r="3651" spans="1:3" x14ac:dyDescent="0.25">
      <c r="A3651" s="1">
        <v>3649</v>
      </c>
      <c r="B3651" s="2">
        <v>44847</v>
      </c>
      <c r="C3651" t="s">
        <v>2167</v>
      </c>
    </row>
    <row r="3652" spans="1:3" x14ac:dyDescent="0.25">
      <c r="A3652" s="1">
        <v>3650</v>
      </c>
      <c r="B3652" s="2">
        <v>44847</v>
      </c>
      <c r="C3652" t="s">
        <v>2761</v>
      </c>
    </row>
    <row r="3653" spans="1:3" x14ac:dyDescent="0.25">
      <c r="A3653" s="1">
        <v>3651</v>
      </c>
      <c r="B3653" s="2">
        <v>44846</v>
      </c>
      <c r="C3653" t="s">
        <v>3426</v>
      </c>
    </row>
    <row r="3654" spans="1:3" x14ac:dyDescent="0.25">
      <c r="A3654" s="1">
        <v>3652</v>
      </c>
      <c r="B3654" s="2">
        <v>44846</v>
      </c>
      <c r="C3654" t="s">
        <v>2168</v>
      </c>
    </row>
    <row r="3655" spans="1:3" x14ac:dyDescent="0.25">
      <c r="A3655" s="1">
        <v>3653</v>
      </c>
      <c r="B3655" s="2">
        <v>44845</v>
      </c>
      <c r="C3655" t="s">
        <v>2762</v>
      </c>
    </row>
    <row r="3656" spans="1:3" x14ac:dyDescent="0.25">
      <c r="A3656" s="1">
        <v>3654</v>
      </c>
      <c r="B3656" s="2">
        <v>44845</v>
      </c>
      <c r="C3656" t="s">
        <v>2169</v>
      </c>
    </row>
    <row r="3657" spans="1:3" x14ac:dyDescent="0.25">
      <c r="A3657" s="1">
        <v>3655</v>
      </c>
      <c r="B3657" s="2">
        <v>44844</v>
      </c>
      <c r="C3657" t="s">
        <v>2170</v>
      </c>
    </row>
    <row r="3658" spans="1:3" x14ac:dyDescent="0.25">
      <c r="A3658" s="1">
        <v>3656</v>
      </c>
      <c r="B3658" s="2">
        <v>44844</v>
      </c>
      <c r="C3658" t="s">
        <v>2763</v>
      </c>
    </row>
    <row r="3659" spans="1:3" x14ac:dyDescent="0.25">
      <c r="A3659" s="1">
        <v>3657</v>
      </c>
      <c r="B3659" s="2">
        <v>44842</v>
      </c>
      <c r="C3659" t="s">
        <v>3258</v>
      </c>
    </row>
    <row r="3660" spans="1:3" x14ac:dyDescent="0.25">
      <c r="A3660" s="1">
        <v>3658</v>
      </c>
      <c r="B3660" s="2">
        <v>44841</v>
      </c>
      <c r="C3660" t="s">
        <v>2764</v>
      </c>
    </row>
    <row r="3661" spans="1:3" x14ac:dyDescent="0.25">
      <c r="A3661" s="1">
        <v>3659</v>
      </c>
      <c r="B3661" s="2">
        <v>44841</v>
      </c>
      <c r="C3661" t="s">
        <v>2171</v>
      </c>
    </row>
    <row r="3662" spans="1:3" x14ac:dyDescent="0.25">
      <c r="A3662" s="1">
        <v>3660</v>
      </c>
      <c r="B3662" s="2">
        <v>44840</v>
      </c>
      <c r="C3662" t="s">
        <v>2172</v>
      </c>
    </row>
    <row r="3663" spans="1:3" x14ac:dyDescent="0.25">
      <c r="A3663" s="1">
        <v>3661</v>
      </c>
      <c r="B3663" s="2">
        <v>44840</v>
      </c>
      <c r="C3663" t="s">
        <v>2173</v>
      </c>
    </row>
    <row r="3664" spans="1:3" x14ac:dyDescent="0.25">
      <c r="A3664" s="1">
        <v>3662</v>
      </c>
      <c r="B3664" s="2">
        <v>44839</v>
      </c>
      <c r="C3664" t="s">
        <v>2174</v>
      </c>
    </row>
    <row r="3665" spans="1:3" x14ac:dyDescent="0.25">
      <c r="A3665" s="1">
        <v>3663</v>
      </c>
      <c r="B3665" s="2">
        <v>44838</v>
      </c>
      <c r="C3665" t="s">
        <v>2175</v>
      </c>
    </row>
    <row r="3666" spans="1:3" x14ac:dyDescent="0.25">
      <c r="A3666" s="1">
        <v>3664</v>
      </c>
      <c r="B3666" s="2">
        <v>44837</v>
      </c>
      <c r="C3666" t="s">
        <v>2176</v>
      </c>
    </row>
    <row r="3667" spans="1:3" x14ac:dyDescent="0.25">
      <c r="A3667" s="1">
        <v>3665</v>
      </c>
      <c r="B3667" s="2">
        <v>44837</v>
      </c>
      <c r="C3667" t="s">
        <v>2177</v>
      </c>
    </row>
    <row r="3668" spans="1:3" x14ac:dyDescent="0.25">
      <c r="A3668" s="1">
        <v>3666</v>
      </c>
      <c r="B3668" s="2">
        <v>44834</v>
      </c>
      <c r="C3668" t="s">
        <v>2178</v>
      </c>
    </row>
    <row r="3669" spans="1:3" x14ac:dyDescent="0.25">
      <c r="A3669" s="1">
        <v>3667</v>
      </c>
      <c r="B3669" s="2">
        <v>44834</v>
      </c>
      <c r="C3669" t="s">
        <v>2179</v>
      </c>
    </row>
    <row r="3670" spans="1:3" x14ac:dyDescent="0.25">
      <c r="A3670" s="1">
        <v>3668</v>
      </c>
      <c r="B3670" s="2">
        <v>44833</v>
      </c>
      <c r="C3670" t="s">
        <v>2765</v>
      </c>
    </row>
    <row r="3671" spans="1:3" x14ac:dyDescent="0.25">
      <c r="A3671" s="1">
        <v>3669</v>
      </c>
      <c r="B3671" s="2">
        <v>44832</v>
      </c>
      <c r="C3671" t="s">
        <v>2180</v>
      </c>
    </row>
    <row r="3672" spans="1:3" x14ac:dyDescent="0.25">
      <c r="A3672" s="1">
        <v>3670</v>
      </c>
      <c r="B3672" s="2">
        <v>44832</v>
      </c>
      <c r="C3672" t="s">
        <v>2766</v>
      </c>
    </row>
    <row r="3673" spans="1:3" x14ac:dyDescent="0.25">
      <c r="A3673" s="1">
        <v>3671</v>
      </c>
      <c r="B3673" s="2">
        <v>44831</v>
      </c>
      <c r="C3673" t="s">
        <v>2181</v>
      </c>
    </row>
    <row r="3674" spans="1:3" x14ac:dyDescent="0.25">
      <c r="A3674" s="1">
        <v>3672</v>
      </c>
      <c r="B3674" s="2">
        <v>44831</v>
      </c>
      <c r="C3674" t="s">
        <v>2182</v>
      </c>
    </row>
    <row r="3675" spans="1:3" x14ac:dyDescent="0.25">
      <c r="A3675" s="1">
        <v>3673</v>
      </c>
      <c r="B3675" s="2">
        <v>44830</v>
      </c>
      <c r="C3675" t="s">
        <v>2183</v>
      </c>
    </row>
    <row r="3676" spans="1:3" x14ac:dyDescent="0.25">
      <c r="A3676" s="1">
        <v>3674</v>
      </c>
      <c r="B3676" s="2">
        <v>44830</v>
      </c>
      <c r="C3676" t="s">
        <v>2184</v>
      </c>
    </row>
    <row r="3677" spans="1:3" x14ac:dyDescent="0.25">
      <c r="A3677" s="1">
        <v>3675</v>
      </c>
      <c r="B3677" s="2">
        <v>44828</v>
      </c>
      <c r="C3677" t="s">
        <v>2185</v>
      </c>
    </row>
    <row r="3678" spans="1:3" x14ac:dyDescent="0.25">
      <c r="A3678" s="1">
        <v>3676</v>
      </c>
      <c r="B3678" s="2">
        <v>44827</v>
      </c>
      <c r="C3678" t="s">
        <v>2186</v>
      </c>
    </row>
    <row r="3679" spans="1:3" x14ac:dyDescent="0.25">
      <c r="A3679" s="1">
        <v>3677</v>
      </c>
      <c r="B3679" s="2">
        <v>44827</v>
      </c>
      <c r="C3679" t="s">
        <v>2187</v>
      </c>
    </row>
    <row r="3680" spans="1:3" x14ac:dyDescent="0.25">
      <c r="A3680" s="1">
        <v>3678</v>
      </c>
      <c r="B3680" s="2">
        <v>44826</v>
      </c>
      <c r="C3680" t="s">
        <v>2188</v>
      </c>
    </row>
    <row r="3681" spans="1:3" x14ac:dyDescent="0.25">
      <c r="A3681" s="1">
        <v>3679</v>
      </c>
      <c r="B3681" s="2">
        <v>44826</v>
      </c>
      <c r="C3681" t="s">
        <v>2189</v>
      </c>
    </row>
    <row r="3682" spans="1:3" x14ac:dyDescent="0.25">
      <c r="A3682" s="1">
        <v>3680</v>
      </c>
      <c r="B3682" s="2">
        <v>44825</v>
      </c>
      <c r="C3682" t="s">
        <v>2190</v>
      </c>
    </row>
    <row r="3683" spans="1:3" x14ac:dyDescent="0.25">
      <c r="A3683" s="1">
        <v>3681</v>
      </c>
      <c r="B3683" s="2">
        <v>44825</v>
      </c>
      <c r="C3683" t="s">
        <v>2191</v>
      </c>
    </row>
    <row r="3684" spans="1:3" x14ac:dyDescent="0.25">
      <c r="A3684" s="1">
        <v>3682</v>
      </c>
      <c r="B3684" s="2">
        <v>44824</v>
      </c>
      <c r="C3684" t="s">
        <v>2767</v>
      </c>
    </row>
    <row r="3685" spans="1:3" x14ac:dyDescent="0.25">
      <c r="A3685" s="1">
        <v>3683</v>
      </c>
      <c r="B3685" s="2">
        <v>44824</v>
      </c>
      <c r="C3685" t="s">
        <v>2546</v>
      </c>
    </row>
    <row r="3686" spans="1:3" x14ac:dyDescent="0.25">
      <c r="A3686" s="1">
        <v>3684</v>
      </c>
      <c r="B3686" s="2">
        <v>44824</v>
      </c>
      <c r="C3686" t="s">
        <v>2192</v>
      </c>
    </row>
    <row r="3687" spans="1:3" x14ac:dyDescent="0.25">
      <c r="A3687" s="1">
        <v>3685</v>
      </c>
      <c r="B3687" s="2">
        <v>44823</v>
      </c>
      <c r="C3687" t="s">
        <v>2193</v>
      </c>
    </row>
    <row r="3688" spans="1:3" x14ac:dyDescent="0.25">
      <c r="A3688" s="1">
        <v>3686</v>
      </c>
      <c r="B3688" s="2">
        <v>44823</v>
      </c>
      <c r="C3688" t="s">
        <v>2194</v>
      </c>
    </row>
    <row r="3689" spans="1:3" x14ac:dyDescent="0.25">
      <c r="A3689" s="1">
        <v>3687</v>
      </c>
      <c r="B3689" s="2">
        <v>44820</v>
      </c>
      <c r="C3689" t="s">
        <v>2195</v>
      </c>
    </row>
    <row r="3690" spans="1:3" x14ac:dyDescent="0.25">
      <c r="A3690" s="1">
        <v>3688</v>
      </c>
      <c r="B3690" s="2">
        <v>44820</v>
      </c>
      <c r="C3690" t="s">
        <v>2196</v>
      </c>
    </row>
    <row r="3691" spans="1:3" x14ac:dyDescent="0.25">
      <c r="A3691" s="1">
        <v>3689</v>
      </c>
      <c r="B3691" s="2">
        <v>44819</v>
      </c>
      <c r="C3691" t="s">
        <v>2197</v>
      </c>
    </row>
    <row r="3692" spans="1:3" x14ac:dyDescent="0.25">
      <c r="A3692" s="1">
        <v>3690</v>
      </c>
      <c r="B3692" s="2">
        <v>44819</v>
      </c>
      <c r="C3692" t="s">
        <v>2198</v>
      </c>
    </row>
    <row r="3693" spans="1:3" x14ac:dyDescent="0.25">
      <c r="A3693" s="1">
        <v>3691</v>
      </c>
      <c r="B3693" s="2">
        <v>44818</v>
      </c>
      <c r="C3693" t="s">
        <v>2199</v>
      </c>
    </row>
    <row r="3694" spans="1:3" x14ac:dyDescent="0.25">
      <c r="A3694" s="1">
        <v>3692</v>
      </c>
      <c r="B3694" s="2">
        <v>44818</v>
      </c>
      <c r="C3694" t="s">
        <v>3014</v>
      </c>
    </row>
    <row r="3695" spans="1:3" x14ac:dyDescent="0.25">
      <c r="A3695" s="1">
        <v>3693</v>
      </c>
      <c r="B3695" s="2">
        <v>44817</v>
      </c>
      <c r="C3695" t="s">
        <v>2200</v>
      </c>
    </row>
    <row r="3696" spans="1:3" x14ac:dyDescent="0.25">
      <c r="A3696" s="1">
        <v>3694</v>
      </c>
      <c r="B3696" s="2">
        <v>44817</v>
      </c>
      <c r="C3696" t="s">
        <v>2768</v>
      </c>
    </row>
    <row r="3697" spans="1:3" x14ac:dyDescent="0.25">
      <c r="A3697" s="1">
        <v>3695</v>
      </c>
      <c r="B3697" s="2">
        <v>44816</v>
      </c>
      <c r="C3697" t="s">
        <v>2547</v>
      </c>
    </row>
    <row r="3698" spans="1:3" x14ac:dyDescent="0.25">
      <c r="A3698" s="1">
        <v>3696</v>
      </c>
      <c r="B3698" s="2">
        <v>44816</v>
      </c>
      <c r="C3698" t="s">
        <v>2201</v>
      </c>
    </row>
    <row r="3699" spans="1:3" x14ac:dyDescent="0.25">
      <c r="A3699" s="1">
        <v>3697</v>
      </c>
      <c r="B3699" s="2">
        <v>44814</v>
      </c>
      <c r="C3699" t="s">
        <v>2202</v>
      </c>
    </row>
    <row r="3700" spans="1:3" x14ac:dyDescent="0.25">
      <c r="A3700" s="1">
        <v>3698</v>
      </c>
      <c r="B3700" s="2">
        <v>44813</v>
      </c>
      <c r="C3700" t="s">
        <v>2203</v>
      </c>
    </row>
    <row r="3701" spans="1:3" x14ac:dyDescent="0.25">
      <c r="A3701" s="1">
        <v>3699</v>
      </c>
      <c r="B3701" s="2">
        <v>44812</v>
      </c>
      <c r="C3701" t="s">
        <v>2204</v>
      </c>
    </row>
    <row r="3702" spans="1:3" x14ac:dyDescent="0.25">
      <c r="A3702" s="1">
        <v>3700</v>
      </c>
      <c r="B3702" s="2">
        <v>44812</v>
      </c>
      <c r="C3702" t="s">
        <v>2769</v>
      </c>
    </row>
    <row r="3703" spans="1:3" x14ac:dyDescent="0.25">
      <c r="A3703" s="1">
        <v>3701</v>
      </c>
      <c r="B3703" s="2">
        <v>44811</v>
      </c>
      <c r="C3703" t="s">
        <v>2205</v>
      </c>
    </row>
    <row r="3704" spans="1:3" x14ac:dyDescent="0.25">
      <c r="A3704" s="1">
        <v>3702</v>
      </c>
      <c r="B3704" s="2">
        <v>44811</v>
      </c>
      <c r="C3704" t="s">
        <v>2770</v>
      </c>
    </row>
    <row r="3705" spans="1:3" x14ac:dyDescent="0.25">
      <c r="A3705" s="1">
        <v>3703</v>
      </c>
      <c r="B3705" s="2">
        <v>44810</v>
      </c>
      <c r="C3705" t="s">
        <v>2206</v>
      </c>
    </row>
    <row r="3706" spans="1:3" x14ac:dyDescent="0.25">
      <c r="A3706" s="1">
        <v>3704</v>
      </c>
      <c r="B3706" s="2">
        <v>44809</v>
      </c>
      <c r="C3706" t="s">
        <v>2548</v>
      </c>
    </row>
    <row r="3707" spans="1:3" x14ac:dyDescent="0.25">
      <c r="A3707" s="1">
        <v>3705</v>
      </c>
      <c r="B3707" s="2">
        <v>44809</v>
      </c>
      <c r="C3707" t="s">
        <v>2207</v>
      </c>
    </row>
    <row r="3708" spans="1:3" x14ac:dyDescent="0.25">
      <c r="A3708" s="1">
        <v>3706</v>
      </c>
      <c r="B3708" s="2">
        <v>44806</v>
      </c>
      <c r="C3708" t="s">
        <v>2208</v>
      </c>
    </row>
    <row r="3709" spans="1:3" x14ac:dyDescent="0.25">
      <c r="A3709" s="1">
        <v>3707</v>
      </c>
      <c r="B3709" s="2">
        <v>44806</v>
      </c>
      <c r="C3709" t="s">
        <v>2549</v>
      </c>
    </row>
    <row r="3710" spans="1:3" x14ac:dyDescent="0.25">
      <c r="A3710" s="1">
        <v>3708</v>
      </c>
      <c r="B3710" s="2">
        <v>44805</v>
      </c>
      <c r="C3710" t="s">
        <v>2209</v>
      </c>
    </row>
    <row r="3711" spans="1:3" x14ac:dyDescent="0.25">
      <c r="A3711" s="1">
        <v>3709</v>
      </c>
      <c r="B3711" s="2">
        <v>44805</v>
      </c>
      <c r="C3711" t="s">
        <v>2210</v>
      </c>
    </row>
    <row r="3712" spans="1:3" x14ac:dyDescent="0.25">
      <c r="A3712" s="1">
        <v>3710</v>
      </c>
      <c r="B3712" s="2">
        <v>44804</v>
      </c>
      <c r="C3712" t="s">
        <v>2211</v>
      </c>
    </row>
    <row r="3713" spans="1:3" x14ac:dyDescent="0.25">
      <c r="A3713" s="1">
        <v>3711</v>
      </c>
      <c r="B3713" s="2">
        <v>44804</v>
      </c>
      <c r="C3713" t="s">
        <v>2550</v>
      </c>
    </row>
    <row r="3714" spans="1:3" x14ac:dyDescent="0.25">
      <c r="A3714" s="1">
        <v>3712</v>
      </c>
      <c r="B3714" s="2">
        <v>44803</v>
      </c>
      <c r="C3714" t="s">
        <v>2212</v>
      </c>
    </row>
    <row r="3715" spans="1:3" x14ac:dyDescent="0.25">
      <c r="A3715" s="1">
        <v>3713</v>
      </c>
      <c r="B3715" s="2">
        <v>44803</v>
      </c>
      <c r="C3715" t="s">
        <v>2213</v>
      </c>
    </row>
    <row r="3716" spans="1:3" x14ac:dyDescent="0.25">
      <c r="A3716" s="1">
        <v>3714</v>
      </c>
      <c r="B3716" s="2">
        <v>44802</v>
      </c>
      <c r="C3716" t="s">
        <v>3419</v>
      </c>
    </row>
    <row r="3717" spans="1:3" x14ac:dyDescent="0.25">
      <c r="A3717" s="1">
        <v>3715</v>
      </c>
      <c r="B3717" s="2">
        <v>44802</v>
      </c>
      <c r="C3717" t="s">
        <v>2551</v>
      </c>
    </row>
    <row r="3718" spans="1:3" x14ac:dyDescent="0.25">
      <c r="A3718" s="1">
        <v>3716</v>
      </c>
      <c r="B3718" s="2">
        <v>44801</v>
      </c>
      <c r="C3718" t="s">
        <v>2214</v>
      </c>
    </row>
    <row r="3719" spans="1:3" x14ac:dyDescent="0.25">
      <c r="A3719" s="1">
        <v>3717</v>
      </c>
      <c r="B3719" s="2">
        <v>44800</v>
      </c>
      <c r="C3719" t="s">
        <v>2771</v>
      </c>
    </row>
    <row r="3720" spans="1:3" x14ac:dyDescent="0.25">
      <c r="A3720" s="1">
        <v>3718</v>
      </c>
      <c r="B3720" s="2">
        <v>44799</v>
      </c>
      <c r="C3720" t="s">
        <v>2772</v>
      </c>
    </row>
    <row r="3721" spans="1:3" x14ac:dyDescent="0.25">
      <c r="A3721" s="1">
        <v>3719</v>
      </c>
      <c r="B3721" s="2">
        <v>44799</v>
      </c>
      <c r="C3721" t="s">
        <v>2215</v>
      </c>
    </row>
    <row r="3722" spans="1:3" x14ac:dyDescent="0.25">
      <c r="A3722" s="1">
        <v>3720</v>
      </c>
      <c r="B3722" s="2">
        <v>44798</v>
      </c>
      <c r="C3722" t="s">
        <v>2552</v>
      </c>
    </row>
    <row r="3723" spans="1:3" x14ac:dyDescent="0.25">
      <c r="A3723" s="1">
        <v>3721</v>
      </c>
      <c r="B3723" s="2">
        <v>44798</v>
      </c>
      <c r="C3723" t="s">
        <v>2773</v>
      </c>
    </row>
    <row r="3724" spans="1:3" x14ac:dyDescent="0.25">
      <c r="A3724" s="1">
        <v>3722</v>
      </c>
      <c r="B3724" s="2">
        <v>44797</v>
      </c>
      <c r="C3724" t="s">
        <v>2216</v>
      </c>
    </row>
    <row r="3725" spans="1:3" x14ac:dyDescent="0.25">
      <c r="A3725" s="1">
        <v>3723</v>
      </c>
      <c r="B3725" s="2">
        <v>44797</v>
      </c>
      <c r="C3725" t="s">
        <v>2553</v>
      </c>
    </row>
    <row r="3726" spans="1:3" x14ac:dyDescent="0.25">
      <c r="A3726" s="1">
        <v>3724</v>
      </c>
      <c r="B3726" s="2">
        <v>44796</v>
      </c>
      <c r="C3726" t="s">
        <v>2554</v>
      </c>
    </row>
    <row r="3727" spans="1:3" x14ac:dyDescent="0.25">
      <c r="A3727" s="1">
        <v>3725</v>
      </c>
      <c r="B3727" s="2">
        <v>44796</v>
      </c>
      <c r="C3727" t="s">
        <v>2774</v>
      </c>
    </row>
    <row r="3728" spans="1:3" x14ac:dyDescent="0.25">
      <c r="A3728" s="1">
        <v>3726</v>
      </c>
      <c r="B3728" s="2">
        <v>44795</v>
      </c>
      <c r="C3728" t="s">
        <v>2217</v>
      </c>
    </row>
    <row r="3729" spans="1:3" x14ac:dyDescent="0.25">
      <c r="A3729" s="1">
        <v>3727</v>
      </c>
      <c r="B3729" s="2">
        <v>44795</v>
      </c>
      <c r="C3729" t="s">
        <v>2775</v>
      </c>
    </row>
    <row r="3730" spans="1:3" x14ac:dyDescent="0.25">
      <c r="A3730" s="1">
        <v>3728</v>
      </c>
      <c r="B3730" s="2">
        <v>44792</v>
      </c>
      <c r="C3730" t="s">
        <v>2776</v>
      </c>
    </row>
    <row r="3731" spans="1:3" x14ac:dyDescent="0.25">
      <c r="A3731" s="1">
        <v>3729</v>
      </c>
      <c r="B3731" s="2">
        <v>44792</v>
      </c>
      <c r="C3731" t="s">
        <v>2555</v>
      </c>
    </row>
    <row r="3732" spans="1:3" x14ac:dyDescent="0.25">
      <c r="A3732" s="1">
        <v>3730</v>
      </c>
      <c r="B3732" s="2">
        <v>44791</v>
      </c>
      <c r="C3732" t="s">
        <v>2777</v>
      </c>
    </row>
    <row r="3733" spans="1:3" x14ac:dyDescent="0.25">
      <c r="A3733" s="1">
        <v>3731</v>
      </c>
      <c r="B3733" s="2">
        <v>44790</v>
      </c>
      <c r="C3733" t="s">
        <v>2778</v>
      </c>
    </row>
    <row r="3734" spans="1:3" x14ac:dyDescent="0.25">
      <c r="A3734" s="1">
        <v>3732</v>
      </c>
      <c r="B3734" s="2">
        <v>44790</v>
      </c>
      <c r="C3734" t="s">
        <v>2556</v>
      </c>
    </row>
    <row r="3735" spans="1:3" x14ac:dyDescent="0.25">
      <c r="A3735" s="1">
        <v>3733</v>
      </c>
      <c r="B3735" s="2">
        <v>44789</v>
      </c>
      <c r="C3735" t="s">
        <v>2218</v>
      </c>
    </row>
    <row r="3736" spans="1:3" x14ac:dyDescent="0.25">
      <c r="A3736" s="1">
        <v>3734</v>
      </c>
      <c r="B3736" s="2">
        <v>44789</v>
      </c>
      <c r="C3736" t="s">
        <v>2779</v>
      </c>
    </row>
    <row r="3737" spans="1:3" x14ac:dyDescent="0.25">
      <c r="A3737" s="1">
        <v>3735</v>
      </c>
      <c r="B3737" s="2">
        <v>44788</v>
      </c>
      <c r="C3737" t="s">
        <v>2780</v>
      </c>
    </row>
    <row r="3738" spans="1:3" x14ac:dyDescent="0.25">
      <c r="A3738" s="1">
        <v>3736</v>
      </c>
      <c r="B3738" s="2">
        <v>44788</v>
      </c>
      <c r="C3738" t="s">
        <v>2219</v>
      </c>
    </row>
    <row r="3739" spans="1:3" x14ac:dyDescent="0.25">
      <c r="A3739" s="1">
        <v>3737</v>
      </c>
      <c r="B3739" s="2">
        <v>44785</v>
      </c>
      <c r="C3739" t="s">
        <v>2781</v>
      </c>
    </row>
    <row r="3740" spans="1:3" x14ac:dyDescent="0.25">
      <c r="A3740" s="1">
        <v>3738</v>
      </c>
      <c r="B3740" s="2">
        <v>44785</v>
      </c>
      <c r="C3740" t="s">
        <v>3259</v>
      </c>
    </row>
    <row r="3741" spans="1:3" x14ac:dyDescent="0.25">
      <c r="A3741" s="1">
        <v>3739</v>
      </c>
      <c r="B3741" s="2">
        <v>44784</v>
      </c>
      <c r="C3741" t="s">
        <v>2557</v>
      </c>
    </row>
    <row r="3742" spans="1:3" x14ac:dyDescent="0.25">
      <c r="A3742" s="1">
        <v>3740</v>
      </c>
      <c r="B3742" s="2">
        <v>44784</v>
      </c>
      <c r="C3742" t="s">
        <v>2782</v>
      </c>
    </row>
    <row r="3743" spans="1:3" x14ac:dyDescent="0.25">
      <c r="A3743" s="1">
        <v>3741</v>
      </c>
      <c r="B3743" s="2">
        <v>44782</v>
      </c>
      <c r="C3743" t="s">
        <v>2220</v>
      </c>
    </row>
    <row r="3744" spans="1:3" x14ac:dyDescent="0.25">
      <c r="A3744" s="1">
        <v>3742</v>
      </c>
      <c r="B3744" s="2">
        <v>44782</v>
      </c>
      <c r="C3744" t="s">
        <v>2221</v>
      </c>
    </row>
    <row r="3745" spans="1:3" x14ac:dyDescent="0.25">
      <c r="A3745" s="1">
        <v>3743</v>
      </c>
      <c r="B3745" s="2">
        <v>44781</v>
      </c>
      <c r="C3745" t="s">
        <v>2222</v>
      </c>
    </row>
    <row r="3746" spans="1:3" x14ac:dyDescent="0.25">
      <c r="A3746" s="1">
        <v>3744</v>
      </c>
      <c r="B3746" s="2">
        <v>44781</v>
      </c>
      <c r="C3746" t="s">
        <v>2223</v>
      </c>
    </row>
    <row r="3747" spans="1:3" x14ac:dyDescent="0.25">
      <c r="A3747" s="1">
        <v>3745</v>
      </c>
      <c r="B3747" s="2">
        <v>44779</v>
      </c>
      <c r="C3747" t="s">
        <v>3015</v>
      </c>
    </row>
    <row r="3748" spans="1:3" x14ac:dyDescent="0.25">
      <c r="A3748" s="1">
        <v>3746</v>
      </c>
      <c r="B3748" s="2">
        <v>44778</v>
      </c>
      <c r="C3748" t="s">
        <v>3357</v>
      </c>
    </row>
    <row r="3749" spans="1:3" x14ac:dyDescent="0.25">
      <c r="A3749" s="1">
        <v>3747</v>
      </c>
      <c r="B3749" s="2">
        <v>44778</v>
      </c>
      <c r="C3749" t="s">
        <v>3016</v>
      </c>
    </row>
    <row r="3750" spans="1:3" x14ac:dyDescent="0.25">
      <c r="A3750" s="1">
        <v>3748</v>
      </c>
      <c r="B3750" s="2">
        <v>44778</v>
      </c>
      <c r="C3750" t="s">
        <v>2224</v>
      </c>
    </row>
    <row r="3751" spans="1:3" x14ac:dyDescent="0.25">
      <c r="A3751" s="1">
        <v>3749</v>
      </c>
      <c r="B3751" s="2">
        <v>44778</v>
      </c>
      <c r="C3751" t="s">
        <v>2225</v>
      </c>
    </row>
    <row r="3752" spans="1:3" x14ac:dyDescent="0.25">
      <c r="A3752" s="1">
        <v>3750</v>
      </c>
      <c r="B3752" s="2">
        <v>44777</v>
      </c>
      <c r="C3752" t="s">
        <v>2226</v>
      </c>
    </row>
    <row r="3753" spans="1:3" x14ac:dyDescent="0.25">
      <c r="A3753" s="1">
        <v>3751</v>
      </c>
      <c r="B3753" s="2">
        <v>44777</v>
      </c>
      <c r="C3753" t="s">
        <v>2783</v>
      </c>
    </row>
    <row r="3754" spans="1:3" x14ac:dyDescent="0.25">
      <c r="A3754" s="1">
        <v>3752</v>
      </c>
      <c r="B3754" s="2">
        <v>44776</v>
      </c>
      <c r="C3754" t="s">
        <v>3260</v>
      </c>
    </row>
    <row r="3755" spans="1:3" x14ac:dyDescent="0.25">
      <c r="A3755" s="1">
        <v>3753</v>
      </c>
      <c r="B3755" s="2">
        <v>44776</v>
      </c>
      <c r="C3755" t="s">
        <v>2558</v>
      </c>
    </row>
    <row r="3756" spans="1:3" x14ac:dyDescent="0.25">
      <c r="A3756" s="1">
        <v>3754</v>
      </c>
      <c r="B3756" s="2">
        <v>44775</v>
      </c>
      <c r="C3756" t="s">
        <v>2559</v>
      </c>
    </row>
    <row r="3757" spans="1:3" x14ac:dyDescent="0.25">
      <c r="A3757" s="1">
        <v>3755</v>
      </c>
      <c r="B3757" s="2">
        <v>44775</v>
      </c>
      <c r="C3757" t="s">
        <v>2784</v>
      </c>
    </row>
    <row r="3758" spans="1:3" x14ac:dyDescent="0.25">
      <c r="A3758" s="1">
        <v>3756</v>
      </c>
      <c r="B3758" s="2">
        <v>44774</v>
      </c>
      <c r="C3758" t="s">
        <v>2227</v>
      </c>
    </row>
    <row r="3759" spans="1:3" x14ac:dyDescent="0.25">
      <c r="A3759" s="1">
        <v>3757</v>
      </c>
      <c r="B3759" s="2">
        <v>44774</v>
      </c>
      <c r="C3759" t="s">
        <v>2228</v>
      </c>
    </row>
    <row r="3760" spans="1:3" x14ac:dyDescent="0.25">
      <c r="A3760" s="1">
        <v>3758</v>
      </c>
      <c r="B3760" s="2">
        <v>44773</v>
      </c>
      <c r="C3760" t="s">
        <v>2560</v>
      </c>
    </row>
    <row r="3761" spans="1:3" x14ac:dyDescent="0.25">
      <c r="A3761" s="1">
        <v>3759</v>
      </c>
      <c r="B3761" s="2">
        <v>44771</v>
      </c>
      <c r="C3761" t="s">
        <v>2229</v>
      </c>
    </row>
    <row r="3762" spans="1:3" x14ac:dyDescent="0.25">
      <c r="A3762" s="1">
        <v>3760</v>
      </c>
      <c r="B3762" s="2">
        <v>44771</v>
      </c>
      <c r="C3762" t="s">
        <v>2785</v>
      </c>
    </row>
    <row r="3763" spans="1:3" x14ac:dyDescent="0.25">
      <c r="A3763" s="1">
        <v>3761</v>
      </c>
      <c r="B3763" s="2">
        <v>44770</v>
      </c>
      <c r="C3763" t="s">
        <v>2230</v>
      </c>
    </row>
    <row r="3764" spans="1:3" x14ac:dyDescent="0.25">
      <c r="A3764" s="1">
        <v>3762</v>
      </c>
      <c r="B3764" s="2">
        <v>44770</v>
      </c>
      <c r="C3764" t="s">
        <v>2786</v>
      </c>
    </row>
    <row r="3765" spans="1:3" x14ac:dyDescent="0.25">
      <c r="A3765" s="1">
        <v>3763</v>
      </c>
      <c r="B3765" s="2">
        <v>44769</v>
      </c>
      <c r="C3765" t="s">
        <v>2231</v>
      </c>
    </row>
    <row r="3766" spans="1:3" x14ac:dyDescent="0.25">
      <c r="A3766" s="1">
        <v>3764</v>
      </c>
      <c r="B3766" s="2">
        <v>44768</v>
      </c>
      <c r="C3766" t="s">
        <v>2232</v>
      </c>
    </row>
    <row r="3767" spans="1:3" x14ac:dyDescent="0.25">
      <c r="A3767" s="1">
        <v>3765</v>
      </c>
      <c r="B3767" s="2">
        <v>44768</v>
      </c>
      <c r="C3767" t="s">
        <v>2233</v>
      </c>
    </row>
    <row r="3768" spans="1:3" x14ac:dyDescent="0.25">
      <c r="A3768" s="1">
        <v>3766</v>
      </c>
      <c r="B3768" s="2">
        <v>44767</v>
      </c>
      <c r="C3768" t="s">
        <v>2234</v>
      </c>
    </row>
    <row r="3769" spans="1:3" x14ac:dyDescent="0.25">
      <c r="A3769" s="1">
        <v>3767</v>
      </c>
      <c r="B3769" s="2">
        <v>44767</v>
      </c>
      <c r="C3769" t="s">
        <v>2235</v>
      </c>
    </row>
    <row r="3770" spans="1:3" x14ac:dyDescent="0.25">
      <c r="A3770" s="1">
        <v>3768</v>
      </c>
      <c r="B3770" s="2">
        <v>44764</v>
      </c>
      <c r="C3770" t="s">
        <v>2236</v>
      </c>
    </row>
    <row r="3771" spans="1:3" x14ac:dyDescent="0.25">
      <c r="A3771" s="1">
        <v>3769</v>
      </c>
      <c r="B3771" s="2">
        <v>44764</v>
      </c>
      <c r="C3771" t="s">
        <v>2237</v>
      </c>
    </row>
    <row r="3772" spans="1:3" x14ac:dyDescent="0.25">
      <c r="A3772" s="1">
        <v>3770</v>
      </c>
      <c r="B3772" s="2">
        <v>44763</v>
      </c>
      <c r="C3772" t="s">
        <v>2238</v>
      </c>
    </row>
    <row r="3773" spans="1:3" x14ac:dyDescent="0.25">
      <c r="A3773" s="1">
        <v>3771</v>
      </c>
      <c r="B3773" s="2">
        <v>44763</v>
      </c>
      <c r="C3773" t="s">
        <v>2239</v>
      </c>
    </row>
    <row r="3774" spans="1:3" x14ac:dyDescent="0.25">
      <c r="A3774" s="1">
        <v>3772</v>
      </c>
      <c r="B3774" s="2">
        <v>44762</v>
      </c>
      <c r="C3774" t="s">
        <v>2240</v>
      </c>
    </row>
    <row r="3775" spans="1:3" x14ac:dyDescent="0.25">
      <c r="A3775" s="1">
        <v>3773</v>
      </c>
      <c r="B3775" s="2">
        <v>44762</v>
      </c>
      <c r="C3775" t="s">
        <v>3453</v>
      </c>
    </row>
    <row r="3776" spans="1:3" x14ac:dyDescent="0.25">
      <c r="A3776" s="1">
        <v>3774</v>
      </c>
      <c r="B3776" s="2">
        <v>44761</v>
      </c>
      <c r="C3776" t="s">
        <v>3089</v>
      </c>
    </row>
    <row r="3777" spans="1:3" x14ac:dyDescent="0.25">
      <c r="A3777" s="1">
        <v>3775</v>
      </c>
      <c r="B3777" s="2">
        <v>44760</v>
      </c>
      <c r="C3777" t="s">
        <v>3090</v>
      </c>
    </row>
    <row r="3778" spans="1:3" x14ac:dyDescent="0.25">
      <c r="A3778" s="1">
        <v>3776</v>
      </c>
      <c r="B3778" s="2">
        <v>44760</v>
      </c>
      <c r="C3778" t="s">
        <v>2241</v>
      </c>
    </row>
    <row r="3779" spans="1:3" x14ac:dyDescent="0.25">
      <c r="A3779" s="1">
        <v>3777</v>
      </c>
      <c r="B3779" s="2">
        <v>44756</v>
      </c>
      <c r="C3779" t="s">
        <v>2242</v>
      </c>
    </row>
    <row r="3780" spans="1:3" x14ac:dyDescent="0.25">
      <c r="A3780" s="1">
        <v>3778</v>
      </c>
      <c r="B3780" s="2">
        <v>44756</v>
      </c>
      <c r="C3780" t="s">
        <v>2787</v>
      </c>
    </row>
    <row r="3781" spans="1:3" x14ac:dyDescent="0.25">
      <c r="A3781" s="1">
        <v>3779</v>
      </c>
      <c r="B3781" s="2">
        <v>44755</v>
      </c>
      <c r="C3781" t="s">
        <v>2243</v>
      </c>
    </row>
    <row r="3782" spans="1:3" x14ac:dyDescent="0.25">
      <c r="A3782" s="1">
        <v>3780</v>
      </c>
      <c r="B3782" s="2">
        <v>44755</v>
      </c>
      <c r="C3782" t="s">
        <v>2244</v>
      </c>
    </row>
    <row r="3783" spans="1:3" x14ac:dyDescent="0.25">
      <c r="A3783" s="1">
        <v>3781</v>
      </c>
      <c r="B3783" s="2">
        <v>44754</v>
      </c>
      <c r="C3783" t="s">
        <v>2245</v>
      </c>
    </row>
    <row r="3784" spans="1:3" x14ac:dyDescent="0.25">
      <c r="A3784" s="1">
        <v>3782</v>
      </c>
      <c r="B3784" s="2">
        <v>44754</v>
      </c>
      <c r="C3784" t="s">
        <v>2246</v>
      </c>
    </row>
    <row r="3785" spans="1:3" x14ac:dyDescent="0.25">
      <c r="A3785" s="1">
        <v>3783</v>
      </c>
      <c r="B3785" s="2">
        <v>44753</v>
      </c>
      <c r="C3785" t="s">
        <v>2788</v>
      </c>
    </row>
    <row r="3786" spans="1:3" x14ac:dyDescent="0.25">
      <c r="A3786" s="1">
        <v>3784</v>
      </c>
      <c r="B3786" s="2">
        <v>44751</v>
      </c>
      <c r="C3786" t="s">
        <v>2247</v>
      </c>
    </row>
    <row r="3787" spans="1:3" x14ac:dyDescent="0.25">
      <c r="A3787" s="1">
        <v>3785</v>
      </c>
      <c r="B3787" s="2">
        <v>44750</v>
      </c>
      <c r="C3787" t="s">
        <v>2789</v>
      </c>
    </row>
    <row r="3788" spans="1:3" x14ac:dyDescent="0.25">
      <c r="A3788" s="1">
        <v>3786</v>
      </c>
      <c r="B3788" s="2">
        <v>44750</v>
      </c>
      <c r="C3788" t="s">
        <v>2248</v>
      </c>
    </row>
    <row r="3789" spans="1:3" x14ac:dyDescent="0.25">
      <c r="A3789" s="1">
        <v>3787</v>
      </c>
      <c r="B3789" s="2">
        <v>44749</v>
      </c>
      <c r="C3789" t="s">
        <v>2790</v>
      </c>
    </row>
    <row r="3790" spans="1:3" x14ac:dyDescent="0.25">
      <c r="A3790" s="1">
        <v>3788</v>
      </c>
      <c r="B3790" s="2">
        <v>44749</v>
      </c>
      <c r="C3790" t="s">
        <v>2249</v>
      </c>
    </row>
    <row r="3791" spans="1:3" x14ac:dyDescent="0.25">
      <c r="A3791" s="1">
        <v>3789</v>
      </c>
      <c r="B3791" s="2">
        <v>44748</v>
      </c>
      <c r="C3791" t="s">
        <v>2250</v>
      </c>
    </row>
    <row r="3792" spans="1:3" x14ac:dyDescent="0.25">
      <c r="A3792" s="1">
        <v>3790</v>
      </c>
      <c r="B3792" s="2">
        <v>44747</v>
      </c>
      <c r="C3792" t="s">
        <v>2251</v>
      </c>
    </row>
    <row r="3793" spans="1:3" x14ac:dyDescent="0.25">
      <c r="A3793" s="1">
        <v>3791</v>
      </c>
      <c r="B3793" s="2">
        <v>44747</v>
      </c>
      <c r="C3793" t="s">
        <v>2252</v>
      </c>
    </row>
    <row r="3794" spans="1:3" x14ac:dyDescent="0.25">
      <c r="A3794" s="1">
        <v>3792</v>
      </c>
      <c r="B3794" s="2">
        <v>44746</v>
      </c>
      <c r="C3794" t="s">
        <v>2253</v>
      </c>
    </row>
    <row r="3795" spans="1:3" x14ac:dyDescent="0.25">
      <c r="A3795" s="1">
        <v>3793</v>
      </c>
      <c r="B3795" s="2">
        <v>44745</v>
      </c>
      <c r="C3795" t="s">
        <v>2254</v>
      </c>
    </row>
    <row r="3796" spans="1:3" x14ac:dyDescent="0.25">
      <c r="A3796" s="1">
        <v>3794</v>
      </c>
      <c r="B3796" s="2">
        <v>44743</v>
      </c>
      <c r="C3796" t="s">
        <v>2255</v>
      </c>
    </row>
    <row r="3797" spans="1:3" x14ac:dyDescent="0.25">
      <c r="A3797" s="1">
        <v>3795</v>
      </c>
      <c r="B3797" s="2">
        <v>44743</v>
      </c>
      <c r="C3797" t="s">
        <v>2256</v>
      </c>
    </row>
    <row r="3798" spans="1:3" x14ac:dyDescent="0.25">
      <c r="A3798" s="1">
        <v>3796</v>
      </c>
      <c r="B3798" s="2">
        <v>44742</v>
      </c>
      <c r="C3798" t="s">
        <v>2257</v>
      </c>
    </row>
    <row r="3799" spans="1:3" x14ac:dyDescent="0.25">
      <c r="A3799" s="1">
        <v>3797</v>
      </c>
      <c r="B3799" s="2">
        <v>44742</v>
      </c>
      <c r="C3799" t="s">
        <v>2258</v>
      </c>
    </row>
    <row r="3800" spans="1:3" x14ac:dyDescent="0.25">
      <c r="A3800" s="1">
        <v>3798</v>
      </c>
      <c r="B3800" s="2">
        <v>44741</v>
      </c>
      <c r="C3800" t="s">
        <v>2259</v>
      </c>
    </row>
    <row r="3801" spans="1:3" x14ac:dyDescent="0.25">
      <c r="A3801" s="1">
        <v>3799</v>
      </c>
      <c r="B3801" s="2">
        <v>44741</v>
      </c>
      <c r="C3801" t="s">
        <v>2791</v>
      </c>
    </row>
    <row r="3802" spans="1:3" x14ac:dyDescent="0.25">
      <c r="A3802" s="1">
        <v>3800</v>
      </c>
      <c r="B3802" s="2">
        <v>44740</v>
      </c>
      <c r="C3802" t="s">
        <v>2561</v>
      </c>
    </row>
    <row r="3803" spans="1:3" x14ac:dyDescent="0.25">
      <c r="A3803" s="1">
        <v>3801</v>
      </c>
      <c r="B3803" s="2">
        <v>44740</v>
      </c>
      <c r="C3803" t="s">
        <v>2562</v>
      </c>
    </row>
    <row r="3804" spans="1:3" x14ac:dyDescent="0.25">
      <c r="A3804" s="1">
        <v>3802</v>
      </c>
      <c r="B3804" s="2">
        <v>44739</v>
      </c>
      <c r="C3804" t="s">
        <v>2260</v>
      </c>
    </row>
    <row r="3805" spans="1:3" x14ac:dyDescent="0.25">
      <c r="A3805" s="1">
        <v>3803</v>
      </c>
      <c r="B3805" s="2">
        <v>44739</v>
      </c>
      <c r="C3805" t="s">
        <v>2261</v>
      </c>
    </row>
    <row r="3806" spans="1:3" x14ac:dyDescent="0.25">
      <c r="A3806" s="1">
        <v>3804</v>
      </c>
      <c r="B3806" s="2">
        <v>44736</v>
      </c>
      <c r="C3806" t="s">
        <v>2563</v>
      </c>
    </row>
    <row r="3807" spans="1:3" x14ac:dyDescent="0.25">
      <c r="A3807" s="1">
        <v>3805</v>
      </c>
      <c r="B3807" s="2">
        <v>44736</v>
      </c>
      <c r="C3807" t="s">
        <v>2792</v>
      </c>
    </row>
    <row r="3808" spans="1:3" x14ac:dyDescent="0.25">
      <c r="A3808" s="1">
        <v>3806</v>
      </c>
      <c r="B3808" s="2">
        <v>44735</v>
      </c>
      <c r="C3808" t="s">
        <v>2564</v>
      </c>
    </row>
    <row r="3809" spans="1:3" x14ac:dyDescent="0.25">
      <c r="A3809" s="1">
        <v>3807</v>
      </c>
      <c r="B3809" s="2">
        <v>44735</v>
      </c>
      <c r="C3809" t="s">
        <v>3454</v>
      </c>
    </row>
    <row r="3810" spans="1:3" x14ac:dyDescent="0.25">
      <c r="A3810" s="1">
        <v>3808</v>
      </c>
      <c r="B3810" s="2">
        <v>44734</v>
      </c>
      <c r="C3810" t="s">
        <v>2262</v>
      </c>
    </row>
    <row r="3811" spans="1:3" x14ac:dyDescent="0.25">
      <c r="A3811" s="1">
        <v>3809</v>
      </c>
      <c r="B3811" s="2">
        <v>44733</v>
      </c>
      <c r="C3811" t="s">
        <v>2263</v>
      </c>
    </row>
    <row r="3812" spans="1:3" x14ac:dyDescent="0.25">
      <c r="A3812" s="1">
        <v>3810</v>
      </c>
      <c r="B3812" s="2">
        <v>44733</v>
      </c>
      <c r="C3812" t="s">
        <v>2264</v>
      </c>
    </row>
    <row r="3813" spans="1:3" x14ac:dyDescent="0.25">
      <c r="A3813" s="1">
        <v>3811</v>
      </c>
      <c r="B3813" s="2">
        <v>44732</v>
      </c>
      <c r="C3813" t="s">
        <v>2565</v>
      </c>
    </row>
    <row r="3814" spans="1:3" x14ac:dyDescent="0.25">
      <c r="A3814" s="1">
        <v>3812</v>
      </c>
      <c r="B3814" s="2">
        <v>44729</v>
      </c>
      <c r="C3814" t="s">
        <v>2265</v>
      </c>
    </row>
    <row r="3815" spans="1:3" x14ac:dyDescent="0.25">
      <c r="A3815" s="1">
        <v>3813</v>
      </c>
      <c r="B3815" s="2">
        <v>44728</v>
      </c>
      <c r="C3815" t="s">
        <v>2266</v>
      </c>
    </row>
    <row r="3816" spans="1:3" x14ac:dyDescent="0.25">
      <c r="A3816" s="1">
        <v>3814</v>
      </c>
      <c r="B3816" s="2">
        <v>44727</v>
      </c>
      <c r="C3816" t="s">
        <v>2267</v>
      </c>
    </row>
    <row r="3817" spans="1:3" x14ac:dyDescent="0.25">
      <c r="A3817" s="1">
        <v>3815</v>
      </c>
      <c r="B3817" s="2">
        <v>44727</v>
      </c>
      <c r="C3817" t="s">
        <v>2566</v>
      </c>
    </row>
    <row r="3818" spans="1:3" x14ac:dyDescent="0.25">
      <c r="A3818" s="1">
        <v>3816</v>
      </c>
      <c r="B3818" s="2">
        <v>44727</v>
      </c>
      <c r="C3818" t="s">
        <v>2268</v>
      </c>
    </row>
    <row r="3819" spans="1:3" x14ac:dyDescent="0.25">
      <c r="A3819" s="1">
        <v>3817</v>
      </c>
      <c r="B3819" s="2">
        <v>44725</v>
      </c>
      <c r="C3819" t="s">
        <v>2269</v>
      </c>
    </row>
    <row r="3820" spans="1:3" x14ac:dyDescent="0.25">
      <c r="A3820" s="1">
        <v>3818</v>
      </c>
      <c r="B3820" s="2">
        <v>44722</v>
      </c>
      <c r="C3820" t="s">
        <v>2793</v>
      </c>
    </row>
    <row r="3821" spans="1:3" x14ac:dyDescent="0.25">
      <c r="A3821" s="1">
        <v>3819</v>
      </c>
      <c r="B3821" s="2">
        <v>44722</v>
      </c>
      <c r="C3821" t="s">
        <v>2567</v>
      </c>
    </row>
    <row r="3822" spans="1:3" x14ac:dyDescent="0.25">
      <c r="A3822" s="1">
        <v>3820</v>
      </c>
      <c r="B3822" s="2">
        <v>44721</v>
      </c>
      <c r="C3822" t="s">
        <v>2270</v>
      </c>
    </row>
    <row r="3823" spans="1:3" x14ac:dyDescent="0.25">
      <c r="A3823" s="1">
        <v>3821</v>
      </c>
      <c r="B3823" s="2">
        <v>44721</v>
      </c>
      <c r="C3823" t="s">
        <v>2271</v>
      </c>
    </row>
    <row r="3824" spans="1:3" x14ac:dyDescent="0.25">
      <c r="A3824" s="1">
        <v>3822</v>
      </c>
      <c r="B3824" s="2">
        <v>44720</v>
      </c>
      <c r="C3824" t="s">
        <v>2568</v>
      </c>
    </row>
    <row r="3825" spans="1:3" x14ac:dyDescent="0.25">
      <c r="A3825" s="1">
        <v>3823</v>
      </c>
      <c r="B3825" s="2">
        <v>44720</v>
      </c>
      <c r="C3825" t="s">
        <v>2272</v>
      </c>
    </row>
    <row r="3826" spans="1:3" x14ac:dyDescent="0.25">
      <c r="A3826" s="1">
        <v>3824</v>
      </c>
      <c r="B3826" s="2">
        <v>44719</v>
      </c>
      <c r="C3826" t="s">
        <v>2273</v>
      </c>
    </row>
    <row r="3827" spans="1:3" x14ac:dyDescent="0.25">
      <c r="A3827" s="1">
        <v>3825</v>
      </c>
      <c r="B3827" s="2">
        <v>44719</v>
      </c>
      <c r="C3827" t="s">
        <v>2274</v>
      </c>
    </row>
    <row r="3828" spans="1:3" x14ac:dyDescent="0.25">
      <c r="A3828" s="1">
        <v>3826</v>
      </c>
      <c r="B3828" s="2">
        <v>44718</v>
      </c>
      <c r="C3828" t="s">
        <v>2275</v>
      </c>
    </row>
    <row r="3829" spans="1:3" x14ac:dyDescent="0.25">
      <c r="A3829" s="1">
        <v>3827</v>
      </c>
      <c r="B3829" s="2">
        <v>44718</v>
      </c>
      <c r="C3829" t="s">
        <v>2276</v>
      </c>
    </row>
    <row r="3830" spans="1:3" x14ac:dyDescent="0.25">
      <c r="A3830" s="1">
        <v>3828</v>
      </c>
      <c r="B3830" s="2">
        <v>44717</v>
      </c>
      <c r="C3830" t="s">
        <v>3017</v>
      </c>
    </row>
    <row r="3831" spans="1:3" x14ac:dyDescent="0.25">
      <c r="A3831" s="1">
        <v>3829</v>
      </c>
      <c r="B3831" s="2">
        <v>44714</v>
      </c>
      <c r="C3831" t="s">
        <v>3018</v>
      </c>
    </row>
    <row r="3832" spans="1:3" x14ac:dyDescent="0.25">
      <c r="A3832" s="1">
        <v>3830</v>
      </c>
      <c r="B3832" s="2">
        <v>44714</v>
      </c>
      <c r="C3832" t="s">
        <v>2569</v>
      </c>
    </row>
    <row r="3833" spans="1:3" x14ac:dyDescent="0.25">
      <c r="A3833" s="1">
        <v>3831</v>
      </c>
      <c r="B3833" s="2">
        <v>44713</v>
      </c>
      <c r="C3833" t="s">
        <v>2277</v>
      </c>
    </row>
    <row r="3834" spans="1:3" x14ac:dyDescent="0.25">
      <c r="A3834" s="1">
        <v>3832</v>
      </c>
      <c r="B3834" s="2">
        <v>44713</v>
      </c>
      <c r="C3834" t="s">
        <v>2570</v>
      </c>
    </row>
    <row r="3835" spans="1:3" x14ac:dyDescent="0.25">
      <c r="A3835" s="1">
        <v>3833</v>
      </c>
      <c r="B3835" s="2">
        <v>44712</v>
      </c>
      <c r="C3835" t="s">
        <v>2278</v>
      </c>
    </row>
    <row r="3836" spans="1:3" x14ac:dyDescent="0.25">
      <c r="A3836" s="1">
        <v>3834</v>
      </c>
      <c r="B3836" s="2">
        <v>44712</v>
      </c>
      <c r="C3836" t="s">
        <v>2571</v>
      </c>
    </row>
    <row r="3837" spans="1:3" x14ac:dyDescent="0.25">
      <c r="A3837" s="1">
        <v>3835</v>
      </c>
      <c r="B3837" s="2">
        <v>44711</v>
      </c>
      <c r="C3837" t="s">
        <v>2572</v>
      </c>
    </row>
    <row r="3838" spans="1:3" x14ac:dyDescent="0.25">
      <c r="A3838" s="1">
        <v>3836</v>
      </c>
      <c r="B3838" s="2">
        <v>44711</v>
      </c>
      <c r="C3838" t="s">
        <v>2794</v>
      </c>
    </row>
    <row r="3839" spans="1:3" x14ac:dyDescent="0.25">
      <c r="A3839" s="1">
        <v>3837</v>
      </c>
      <c r="B3839" s="2">
        <v>44708</v>
      </c>
      <c r="C3839" t="s">
        <v>2279</v>
      </c>
    </row>
    <row r="3840" spans="1:3" x14ac:dyDescent="0.25">
      <c r="A3840" s="1">
        <v>3838</v>
      </c>
      <c r="B3840" s="2">
        <v>44708</v>
      </c>
      <c r="C3840" t="s">
        <v>2280</v>
      </c>
    </row>
    <row r="3841" spans="1:3" x14ac:dyDescent="0.25">
      <c r="A3841" s="1">
        <v>3839</v>
      </c>
      <c r="B3841" s="2">
        <v>44707</v>
      </c>
      <c r="C3841" t="s">
        <v>2281</v>
      </c>
    </row>
    <row r="3842" spans="1:3" x14ac:dyDescent="0.25">
      <c r="A3842" s="1">
        <v>3840</v>
      </c>
      <c r="B3842" s="2">
        <v>44707</v>
      </c>
      <c r="C3842" t="s">
        <v>2282</v>
      </c>
    </row>
    <row r="3843" spans="1:3" x14ac:dyDescent="0.25">
      <c r="A3843" s="1">
        <v>3841</v>
      </c>
      <c r="B3843" s="2">
        <v>44706</v>
      </c>
      <c r="C3843" t="s">
        <v>2573</v>
      </c>
    </row>
    <row r="3844" spans="1:3" x14ac:dyDescent="0.25">
      <c r="A3844" s="1">
        <v>3842</v>
      </c>
      <c r="B3844" s="2">
        <v>44705</v>
      </c>
      <c r="C3844" t="s">
        <v>2795</v>
      </c>
    </row>
    <row r="3845" spans="1:3" x14ac:dyDescent="0.25">
      <c r="A3845" s="1">
        <v>3843</v>
      </c>
      <c r="B3845" s="2">
        <v>44705</v>
      </c>
      <c r="C3845" t="s">
        <v>2283</v>
      </c>
    </row>
    <row r="3846" spans="1:3" x14ac:dyDescent="0.25">
      <c r="A3846" s="1">
        <v>3844</v>
      </c>
      <c r="B3846" s="2">
        <v>44704</v>
      </c>
      <c r="C3846" t="s">
        <v>2284</v>
      </c>
    </row>
    <row r="3847" spans="1:3" x14ac:dyDescent="0.25">
      <c r="A3847" s="1">
        <v>3845</v>
      </c>
      <c r="B3847" s="2">
        <v>44703</v>
      </c>
      <c r="C3847" t="s">
        <v>2796</v>
      </c>
    </row>
    <row r="3848" spans="1:3" x14ac:dyDescent="0.25">
      <c r="A3848" s="1">
        <v>3846</v>
      </c>
      <c r="B3848" s="2">
        <v>44702</v>
      </c>
      <c r="C3848" t="s">
        <v>2574</v>
      </c>
    </row>
    <row r="3849" spans="1:3" x14ac:dyDescent="0.25">
      <c r="A3849" s="1">
        <v>3847</v>
      </c>
      <c r="B3849" s="2">
        <v>44701</v>
      </c>
      <c r="C3849" t="s">
        <v>2575</v>
      </c>
    </row>
    <row r="3850" spans="1:3" x14ac:dyDescent="0.25">
      <c r="A3850" s="1">
        <v>3848</v>
      </c>
      <c r="B3850" s="2">
        <v>44701</v>
      </c>
      <c r="C3850" t="s">
        <v>2285</v>
      </c>
    </row>
    <row r="3851" spans="1:3" x14ac:dyDescent="0.25">
      <c r="A3851" s="1">
        <v>3849</v>
      </c>
      <c r="B3851" s="2">
        <v>44700</v>
      </c>
      <c r="C3851" t="s">
        <v>2286</v>
      </c>
    </row>
    <row r="3852" spans="1:3" x14ac:dyDescent="0.25">
      <c r="A3852" s="1">
        <v>3850</v>
      </c>
      <c r="B3852" s="2">
        <v>44700</v>
      </c>
      <c r="C3852" t="s">
        <v>2287</v>
      </c>
    </row>
    <row r="3853" spans="1:3" x14ac:dyDescent="0.25">
      <c r="A3853" s="1">
        <v>3851</v>
      </c>
      <c r="B3853" s="2">
        <v>44699</v>
      </c>
      <c r="C3853" t="s">
        <v>2288</v>
      </c>
    </row>
    <row r="3854" spans="1:3" x14ac:dyDescent="0.25">
      <c r="A3854" s="1">
        <v>3852</v>
      </c>
      <c r="B3854" s="2">
        <v>44699</v>
      </c>
      <c r="C3854" t="s">
        <v>3019</v>
      </c>
    </row>
    <row r="3855" spans="1:3" x14ac:dyDescent="0.25">
      <c r="A3855" s="1">
        <v>3853</v>
      </c>
      <c r="B3855" s="2">
        <v>44698</v>
      </c>
      <c r="C3855" t="s">
        <v>2289</v>
      </c>
    </row>
    <row r="3856" spans="1:3" x14ac:dyDescent="0.25">
      <c r="A3856" s="1">
        <v>3854</v>
      </c>
      <c r="B3856" s="2">
        <v>44698</v>
      </c>
      <c r="C3856" t="s">
        <v>2290</v>
      </c>
    </row>
    <row r="3857" spans="1:3" x14ac:dyDescent="0.25">
      <c r="A3857" s="1">
        <v>3855</v>
      </c>
      <c r="B3857" s="2">
        <v>44697</v>
      </c>
      <c r="C3857" t="s">
        <v>2291</v>
      </c>
    </row>
    <row r="3858" spans="1:3" x14ac:dyDescent="0.25">
      <c r="A3858" s="1">
        <v>3856</v>
      </c>
      <c r="B3858" s="2">
        <v>44697</v>
      </c>
      <c r="C3858" t="s">
        <v>2292</v>
      </c>
    </row>
    <row r="3859" spans="1:3" x14ac:dyDescent="0.25">
      <c r="A3859" s="1">
        <v>3857</v>
      </c>
      <c r="B3859" s="2">
        <v>44695</v>
      </c>
      <c r="C3859" t="s">
        <v>2797</v>
      </c>
    </row>
    <row r="3860" spans="1:3" x14ac:dyDescent="0.25">
      <c r="A3860" s="1">
        <v>3858</v>
      </c>
      <c r="B3860" s="2">
        <v>44694</v>
      </c>
      <c r="C3860" t="s">
        <v>2576</v>
      </c>
    </row>
    <row r="3861" spans="1:3" x14ac:dyDescent="0.25">
      <c r="A3861" s="1">
        <v>3859</v>
      </c>
      <c r="B3861" s="2">
        <v>44694</v>
      </c>
      <c r="C3861" t="s">
        <v>2293</v>
      </c>
    </row>
    <row r="3862" spans="1:3" x14ac:dyDescent="0.25">
      <c r="A3862" s="1">
        <v>3860</v>
      </c>
      <c r="B3862" s="2">
        <v>44693</v>
      </c>
      <c r="C3862" t="s">
        <v>3261</v>
      </c>
    </row>
    <row r="3863" spans="1:3" x14ac:dyDescent="0.25">
      <c r="A3863" s="1">
        <v>3861</v>
      </c>
      <c r="B3863" s="2">
        <v>44693</v>
      </c>
      <c r="C3863" t="s">
        <v>2577</v>
      </c>
    </row>
    <row r="3864" spans="1:3" x14ac:dyDescent="0.25">
      <c r="A3864" s="1">
        <v>3862</v>
      </c>
      <c r="B3864" s="2">
        <v>44692</v>
      </c>
      <c r="C3864" t="s">
        <v>2798</v>
      </c>
    </row>
    <row r="3865" spans="1:3" x14ac:dyDescent="0.25">
      <c r="A3865" s="1">
        <v>3863</v>
      </c>
      <c r="B3865" s="2">
        <v>44687</v>
      </c>
      <c r="C3865" t="s">
        <v>2294</v>
      </c>
    </row>
    <row r="3866" spans="1:3" x14ac:dyDescent="0.25">
      <c r="A3866" s="1">
        <v>3864</v>
      </c>
      <c r="B3866" s="2">
        <v>44686</v>
      </c>
      <c r="C3866" t="s">
        <v>2295</v>
      </c>
    </row>
    <row r="3867" spans="1:3" x14ac:dyDescent="0.25">
      <c r="A3867" s="1">
        <v>3865</v>
      </c>
      <c r="B3867" s="2">
        <v>44686</v>
      </c>
      <c r="C3867" t="s">
        <v>2296</v>
      </c>
    </row>
    <row r="3868" spans="1:3" x14ac:dyDescent="0.25">
      <c r="A3868" s="1">
        <v>3866</v>
      </c>
      <c r="B3868" s="2">
        <v>44683</v>
      </c>
      <c r="C3868" t="s">
        <v>2297</v>
      </c>
    </row>
    <row r="3869" spans="1:3" x14ac:dyDescent="0.25">
      <c r="A3869" s="1">
        <v>3867</v>
      </c>
      <c r="B3869" s="2">
        <v>44680</v>
      </c>
      <c r="C3869" t="s">
        <v>2298</v>
      </c>
    </row>
    <row r="3870" spans="1:3" x14ac:dyDescent="0.25">
      <c r="A3870" s="1">
        <v>3868</v>
      </c>
      <c r="B3870" s="2">
        <v>44679</v>
      </c>
      <c r="C3870" t="s">
        <v>2299</v>
      </c>
    </row>
    <row r="3871" spans="1:3" x14ac:dyDescent="0.25">
      <c r="A3871" s="1">
        <v>3869</v>
      </c>
      <c r="B3871" s="2">
        <v>44679</v>
      </c>
      <c r="C3871" t="s">
        <v>3420</v>
      </c>
    </row>
    <row r="3872" spans="1:3" x14ac:dyDescent="0.25">
      <c r="A3872" s="1">
        <v>3870</v>
      </c>
      <c r="B3872" s="2">
        <v>44678</v>
      </c>
      <c r="C3872" t="s">
        <v>2300</v>
      </c>
    </row>
    <row r="3873" spans="1:3" x14ac:dyDescent="0.25">
      <c r="A3873" s="1">
        <v>3871</v>
      </c>
      <c r="B3873" s="2">
        <v>44678</v>
      </c>
      <c r="C3873" t="s">
        <v>2799</v>
      </c>
    </row>
    <row r="3874" spans="1:3" x14ac:dyDescent="0.25">
      <c r="A3874" s="1">
        <v>3872</v>
      </c>
      <c r="B3874" s="2">
        <v>44677</v>
      </c>
      <c r="C3874" t="s">
        <v>2301</v>
      </c>
    </row>
    <row r="3875" spans="1:3" x14ac:dyDescent="0.25">
      <c r="A3875" s="1">
        <v>3873</v>
      </c>
      <c r="B3875" s="2">
        <v>44677</v>
      </c>
      <c r="C3875" t="s">
        <v>2800</v>
      </c>
    </row>
    <row r="3876" spans="1:3" x14ac:dyDescent="0.25">
      <c r="A3876" s="1">
        <v>3874</v>
      </c>
      <c r="B3876" s="2">
        <v>44676</v>
      </c>
      <c r="C3876" t="s">
        <v>2302</v>
      </c>
    </row>
    <row r="3877" spans="1:3" x14ac:dyDescent="0.25">
      <c r="A3877" s="1">
        <v>3875</v>
      </c>
      <c r="B3877" s="2">
        <v>44676</v>
      </c>
      <c r="C3877" t="s">
        <v>2303</v>
      </c>
    </row>
    <row r="3878" spans="1:3" x14ac:dyDescent="0.25">
      <c r="A3878" s="1">
        <v>3876</v>
      </c>
      <c r="B3878" s="2">
        <v>44673</v>
      </c>
      <c r="C3878" t="s">
        <v>2578</v>
      </c>
    </row>
    <row r="3879" spans="1:3" x14ac:dyDescent="0.25">
      <c r="A3879" s="1">
        <v>3877</v>
      </c>
      <c r="B3879" s="2">
        <v>44673</v>
      </c>
      <c r="C3879" t="s">
        <v>2801</v>
      </c>
    </row>
    <row r="3880" spans="1:3" x14ac:dyDescent="0.25">
      <c r="A3880" s="1">
        <v>3878</v>
      </c>
      <c r="B3880" s="2">
        <v>44672</v>
      </c>
      <c r="C3880" t="s">
        <v>2304</v>
      </c>
    </row>
    <row r="3881" spans="1:3" x14ac:dyDescent="0.25">
      <c r="A3881" s="1">
        <v>3879</v>
      </c>
      <c r="B3881" s="2">
        <v>44672</v>
      </c>
      <c r="C3881" t="s">
        <v>3063</v>
      </c>
    </row>
    <row r="3882" spans="1:3" x14ac:dyDescent="0.25">
      <c r="A3882" s="1">
        <v>3880</v>
      </c>
      <c r="B3882" s="2">
        <v>44671</v>
      </c>
      <c r="C3882" t="s">
        <v>2305</v>
      </c>
    </row>
    <row r="3883" spans="1:3" x14ac:dyDescent="0.25">
      <c r="A3883" s="1">
        <v>3881</v>
      </c>
      <c r="B3883" s="2">
        <v>44671</v>
      </c>
      <c r="C3883" t="s">
        <v>2802</v>
      </c>
    </row>
    <row r="3884" spans="1:3" x14ac:dyDescent="0.25">
      <c r="A3884" s="1">
        <v>3882</v>
      </c>
      <c r="B3884" s="2">
        <v>44670</v>
      </c>
      <c r="C3884" t="s">
        <v>2306</v>
      </c>
    </row>
    <row r="3885" spans="1:3" x14ac:dyDescent="0.25">
      <c r="A3885" s="1">
        <v>3883</v>
      </c>
      <c r="B3885" s="2">
        <v>44670</v>
      </c>
      <c r="C3885" t="s">
        <v>2579</v>
      </c>
    </row>
    <row r="3886" spans="1:3" x14ac:dyDescent="0.25">
      <c r="A3886" s="1">
        <v>3884</v>
      </c>
      <c r="B3886" s="2">
        <v>44669</v>
      </c>
      <c r="C3886" t="s">
        <v>2307</v>
      </c>
    </row>
    <row r="3887" spans="1:3" x14ac:dyDescent="0.25">
      <c r="A3887" s="1">
        <v>3885</v>
      </c>
      <c r="B3887" s="2">
        <v>44669</v>
      </c>
      <c r="C3887" t="s">
        <v>2308</v>
      </c>
    </row>
    <row r="3888" spans="1:3" x14ac:dyDescent="0.25">
      <c r="A3888" s="1">
        <v>3886</v>
      </c>
      <c r="B3888" s="2">
        <v>44666</v>
      </c>
      <c r="C3888" t="s">
        <v>2309</v>
      </c>
    </row>
    <row r="3889" spans="1:3" x14ac:dyDescent="0.25">
      <c r="A3889" s="1">
        <v>3887</v>
      </c>
      <c r="B3889" s="2">
        <v>44666</v>
      </c>
      <c r="C3889" t="s">
        <v>2310</v>
      </c>
    </row>
    <row r="3890" spans="1:3" x14ac:dyDescent="0.25">
      <c r="A3890" s="1">
        <v>3888</v>
      </c>
      <c r="B3890" s="2">
        <v>44665</v>
      </c>
      <c r="C3890" t="s">
        <v>2311</v>
      </c>
    </row>
    <row r="3891" spans="1:3" x14ac:dyDescent="0.25">
      <c r="A3891" s="1">
        <v>3889</v>
      </c>
      <c r="B3891" s="2">
        <v>44665</v>
      </c>
      <c r="C3891" t="s">
        <v>2580</v>
      </c>
    </row>
    <row r="3892" spans="1:3" x14ac:dyDescent="0.25">
      <c r="A3892" s="1">
        <v>3890</v>
      </c>
      <c r="B3892" s="2">
        <v>44664</v>
      </c>
      <c r="C3892" t="s">
        <v>2312</v>
      </c>
    </row>
    <row r="3893" spans="1:3" x14ac:dyDescent="0.25">
      <c r="A3893" s="1">
        <v>3891</v>
      </c>
      <c r="B3893" s="2">
        <v>44664</v>
      </c>
      <c r="C3893" t="s">
        <v>2581</v>
      </c>
    </row>
    <row r="3894" spans="1:3" x14ac:dyDescent="0.25">
      <c r="A3894" s="1">
        <v>3892</v>
      </c>
      <c r="B3894" s="2">
        <v>44663</v>
      </c>
      <c r="C3894" t="s">
        <v>2582</v>
      </c>
    </row>
    <row r="3895" spans="1:3" x14ac:dyDescent="0.25">
      <c r="A3895" s="1">
        <v>3893</v>
      </c>
      <c r="B3895" s="2">
        <v>44663</v>
      </c>
      <c r="C3895" t="s">
        <v>3427</v>
      </c>
    </row>
    <row r="3896" spans="1:3" x14ac:dyDescent="0.25">
      <c r="A3896" s="1">
        <v>3894</v>
      </c>
      <c r="B3896" s="2">
        <v>44662</v>
      </c>
      <c r="C3896" t="s">
        <v>2313</v>
      </c>
    </row>
    <row r="3897" spans="1:3" x14ac:dyDescent="0.25">
      <c r="A3897" s="1">
        <v>3895</v>
      </c>
      <c r="B3897" s="2">
        <v>44662</v>
      </c>
      <c r="C3897" t="s">
        <v>2314</v>
      </c>
    </row>
    <row r="3898" spans="1:3" x14ac:dyDescent="0.25">
      <c r="A3898" s="1">
        <v>3896</v>
      </c>
      <c r="B3898" s="2">
        <v>44661</v>
      </c>
      <c r="C3898" t="s">
        <v>2315</v>
      </c>
    </row>
    <row r="3899" spans="1:3" x14ac:dyDescent="0.25">
      <c r="A3899" s="1">
        <v>3897</v>
      </c>
      <c r="B3899" s="2">
        <v>44660</v>
      </c>
      <c r="C3899" t="s">
        <v>2316</v>
      </c>
    </row>
    <row r="3900" spans="1:3" x14ac:dyDescent="0.25">
      <c r="A3900" s="1">
        <v>3898</v>
      </c>
      <c r="B3900" s="2">
        <v>44659</v>
      </c>
      <c r="C3900" t="s">
        <v>2317</v>
      </c>
    </row>
    <row r="3901" spans="1:3" x14ac:dyDescent="0.25">
      <c r="A3901" s="1">
        <v>3899</v>
      </c>
      <c r="B3901" s="2">
        <v>44659</v>
      </c>
      <c r="C3901" t="s">
        <v>2318</v>
      </c>
    </row>
    <row r="3902" spans="1:3" x14ac:dyDescent="0.25">
      <c r="A3902" s="1">
        <v>3900</v>
      </c>
      <c r="B3902" s="2">
        <v>44658</v>
      </c>
      <c r="C3902" t="s">
        <v>2583</v>
      </c>
    </row>
    <row r="3903" spans="1:3" x14ac:dyDescent="0.25">
      <c r="A3903" s="1">
        <v>3901</v>
      </c>
      <c r="B3903" s="2">
        <v>44658</v>
      </c>
      <c r="C3903" t="s">
        <v>2584</v>
      </c>
    </row>
    <row r="3904" spans="1:3" x14ac:dyDescent="0.25">
      <c r="A3904" s="1">
        <v>3902</v>
      </c>
      <c r="B3904" s="2">
        <v>44657</v>
      </c>
      <c r="C3904" t="s">
        <v>2319</v>
      </c>
    </row>
    <row r="3905" spans="1:3" x14ac:dyDescent="0.25">
      <c r="A3905" s="1">
        <v>3903</v>
      </c>
      <c r="B3905" s="2">
        <v>44657</v>
      </c>
      <c r="C3905" t="s">
        <v>2320</v>
      </c>
    </row>
    <row r="3906" spans="1:3" x14ac:dyDescent="0.25">
      <c r="A3906" s="1">
        <v>3904</v>
      </c>
      <c r="B3906" s="2">
        <v>44656</v>
      </c>
      <c r="C3906" t="s">
        <v>2321</v>
      </c>
    </row>
    <row r="3907" spans="1:3" x14ac:dyDescent="0.25">
      <c r="A3907" s="1">
        <v>3905</v>
      </c>
      <c r="B3907" s="2">
        <v>44656</v>
      </c>
      <c r="C3907" t="s">
        <v>2322</v>
      </c>
    </row>
    <row r="3908" spans="1:3" x14ac:dyDescent="0.25">
      <c r="A3908" s="1">
        <v>3906</v>
      </c>
      <c r="B3908" s="2">
        <v>44655</v>
      </c>
      <c r="C3908" t="s">
        <v>2323</v>
      </c>
    </row>
    <row r="3909" spans="1:3" x14ac:dyDescent="0.25">
      <c r="A3909" s="1">
        <v>3907</v>
      </c>
      <c r="B3909" s="2">
        <v>44652</v>
      </c>
      <c r="C3909" t="s">
        <v>2803</v>
      </c>
    </row>
    <row r="3910" spans="1:3" x14ac:dyDescent="0.25">
      <c r="A3910" s="1">
        <v>3908</v>
      </c>
      <c r="B3910" s="2">
        <v>44651</v>
      </c>
      <c r="C3910" t="s">
        <v>2585</v>
      </c>
    </row>
    <row r="3911" spans="1:3" x14ac:dyDescent="0.25">
      <c r="A3911" s="1">
        <v>3909</v>
      </c>
      <c r="B3911" s="2">
        <v>44650</v>
      </c>
      <c r="C3911" t="s">
        <v>2324</v>
      </c>
    </row>
    <row r="3912" spans="1:3" x14ac:dyDescent="0.25">
      <c r="A3912" s="1">
        <v>3910</v>
      </c>
      <c r="B3912" s="2">
        <v>44650</v>
      </c>
      <c r="C3912" t="s">
        <v>2586</v>
      </c>
    </row>
    <row r="3913" spans="1:3" x14ac:dyDescent="0.25">
      <c r="A3913" s="1">
        <v>3911</v>
      </c>
      <c r="B3913" s="2">
        <v>44649</v>
      </c>
      <c r="C3913" t="s">
        <v>2325</v>
      </c>
    </row>
    <row r="3914" spans="1:3" x14ac:dyDescent="0.25">
      <c r="A3914" s="1">
        <v>3912</v>
      </c>
      <c r="B3914" s="2">
        <v>44648</v>
      </c>
      <c r="C3914" t="s">
        <v>2804</v>
      </c>
    </row>
    <row r="3915" spans="1:3" x14ac:dyDescent="0.25">
      <c r="A3915" s="1">
        <v>3913</v>
      </c>
      <c r="B3915" s="2">
        <v>44648</v>
      </c>
      <c r="C3915" t="s">
        <v>2326</v>
      </c>
    </row>
    <row r="3916" spans="1:3" x14ac:dyDescent="0.25">
      <c r="A3916" s="1">
        <v>3914</v>
      </c>
      <c r="B3916" s="2">
        <v>44645</v>
      </c>
      <c r="C3916" t="s">
        <v>2327</v>
      </c>
    </row>
    <row r="3917" spans="1:3" x14ac:dyDescent="0.25">
      <c r="A3917" s="1">
        <v>3915</v>
      </c>
      <c r="B3917" s="2">
        <v>44645</v>
      </c>
      <c r="C3917" t="s">
        <v>2805</v>
      </c>
    </row>
    <row r="3918" spans="1:3" x14ac:dyDescent="0.25">
      <c r="A3918" s="1">
        <v>3916</v>
      </c>
      <c r="B3918" s="2">
        <v>44644</v>
      </c>
      <c r="C3918" t="s">
        <v>2328</v>
      </c>
    </row>
    <row r="3919" spans="1:3" x14ac:dyDescent="0.25">
      <c r="A3919" s="1">
        <v>3917</v>
      </c>
      <c r="B3919" s="2">
        <v>44644</v>
      </c>
      <c r="C3919" t="s">
        <v>2806</v>
      </c>
    </row>
    <row r="3920" spans="1:3" x14ac:dyDescent="0.25">
      <c r="A3920" s="1">
        <v>3918</v>
      </c>
      <c r="B3920" s="2">
        <v>44643</v>
      </c>
      <c r="C3920" t="s">
        <v>2329</v>
      </c>
    </row>
    <row r="3921" spans="1:3" x14ac:dyDescent="0.25">
      <c r="A3921" s="1">
        <v>3919</v>
      </c>
      <c r="B3921" s="2">
        <v>44643</v>
      </c>
      <c r="C3921" t="s">
        <v>2587</v>
      </c>
    </row>
    <row r="3922" spans="1:3" x14ac:dyDescent="0.25">
      <c r="A3922" s="1">
        <v>3920</v>
      </c>
      <c r="B3922" s="2">
        <v>44642</v>
      </c>
      <c r="C3922" t="s">
        <v>2807</v>
      </c>
    </row>
    <row r="3923" spans="1:3" x14ac:dyDescent="0.25">
      <c r="A3923" s="1">
        <v>3921</v>
      </c>
      <c r="B3923" s="2">
        <v>44641</v>
      </c>
      <c r="C3923" t="s">
        <v>2330</v>
      </c>
    </row>
    <row r="3924" spans="1:3" x14ac:dyDescent="0.25">
      <c r="A3924" s="1">
        <v>3922</v>
      </c>
      <c r="B3924" s="2">
        <v>44639</v>
      </c>
      <c r="C3924" t="s">
        <v>2331</v>
      </c>
    </row>
    <row r="3925" spans="1:3" x14ac:dyDescent="0.25">
      <c r="A3925" s="1">
        <v>3923</v>
      </c>
      <c r="B3925" s="2">
        <v>44638</v>
      </c>
      <c r="C3925" t="s">
        <v>2332</v>
      </c>
    </row>
    <row r="3926" spans="1:3" x14ac:dyDescent="0.25">
      <c r="A3926" s="1">
        <v>3924</v>
      </c>
      <c r="B3926" s="2">
        <v>44638</v>
      </c>
      <c r="C3926" t="s">
        <v>2333</v>
      </c>
    </row>
    <row r="3927" spans="1:3" x14ac:dyDescent="0.25">
      <c r="A3927" s="1">
        <v>3925</v>
      </c>
      <c r="B3927" s="2">
        <v>44637</v>
      </c>
      <c r="C3927" t="s">
        <v>2334</v>
      </c>
    </row>
    <row r="3928" spans="1:3" x14ac:dyDescent="0.25">
      <c r="A3928" s="1">
        <v>3926</v>
      </c>
      <c r="B3928" s="2">
        <v>44637</v>
      </c>
      <c r="C3928" t="s">
        <v>2335</v>
      </c>
    </row>
    <row r="3929" spans="1:3" x14ac:dyDescent="0.25">
      <c r="A3929" s="1">
        <v>3927</v>
      </c>
      <c r="B3929" s="2">
        <v>44636</v>
      </c>
      <c r="C3929" t="s">
        <v>2808</v>
      </c>
    </row>
    <row r="3930" spans="1:3" x14ac:dyDescent="0.25">
      <c r="A3930" s="1">
        <v>3928</v>
      </c>
      <c r="B3930" s="2">
        <v>44636</v>
      </c>
      <c r="C3930" t="s">
        <v>2588</v>
      </c>
    </row>
    <row r="3931" spans="1:3" x14ac:dyDescent="0.25">
      <c r="A3931" s="1">
        <v>3929</v>
      </c>
      <c r="B3931" s="2">
        <v>44635</v>
      </c>
      <c r="C3931" t="s">
        <v>3455</v>
      </c>
    </row>
    <row r="3932" spans="1:3" x14ac:dyDescent="0.25">
      <c r="A3932" s="1">
        <v>3930</v>
      </c>
      <c r="B3932" s="2">
        <v>44635</v>
      </c>
      <c r="C3932" t="s">
        <v>2336</v>
      </c>
    </row>
    <row r="3933" spans="1:3" x14ac:dyDescent="0.25">
      <c r="A3933" s="1">
        <v>3931</v>
      </c>
      <c r="B3933" s="2">
        <v>44634</v>
      </c>
      <c r="C3933" t="s">
        <v>2337</v>
      </c>
    </row>
    <row r="3934" spans="1:3" x14ac:dyDescent="0.25">
      <c r="A3934" s="1">
        <v>3932</v>
      </c>
      <c r="B3934" s="2">
        <v>44634</v>
      </c>
      <c r="C3934" t="s">
        <v>2809</v>
      </c>
    </row>
    <row r="3935" spans="1:3" x14ac:dyDescent="0.25">
      <c r="A3935" s="1">
        <v>3933</v>
      </c>
      <c r="B3935" s="2">
        <v>44631</v>
      </c>
      <c r="C3935" t="s">
        <v>2810</v>
      </c>
    </row>
    <row r="3936" spans="1:3" x14ac:dyDescent="0.25">
      <c r="A3936" s="1">
        <v>3934</v>
      </c>
      <c r="B3936" s="2">
        <v>44630</v>
      </c>
      <c r="C3936" t="s">
        <v>2338</v>
      </c>
    </row>
    <row r="3937" spans="1:3" x14ac:dyDescent="0.25">
      <c r="A3937" s="1">
        <v>3935</v>
      </c>
      <c r="B3937" s="2">
        <v>44629</v>
      </c>
      <c r="C3937" t="s">
        <v>2811</v>
      </c>
    </row>
    <row r="3938" spans="1:3" x14ac:dyDescent="0.25">
      <c r="A3938" s="1">
        <v>3936</v>
      </c>
      <c r="B3938" s="2">
        <v>44627</v>
      </c>
      <c r="C3938" t="s">
        <v>2812</v>
      </c>
    </row>
    <row r="3939" spans="1:3" x14ac:dyDescent="0.25">
      <c r="A3939" s="1">
        <v>3937</v>
      </c>
      <c r="B3939" s="2">
        <v>44626</v>
      </c>
      <c r="C3939" t="s">
        <v>2339</v>
      </c>
    </row>
    <row r="3940" spans="1:3" x14ac:dyDescent="0.25">
      <c r="A3940" s="1">
        <v>3938</v>
      </c>
      <c r="B3940" s="2">
        <v>44625</v>
      </c>
      <c r="C3940" t="s">
        <v>2589</v>
      </c>
    </row>
    <row r="3941" spans="1:3" x14ac:dyDescent="0.25">
      <c r="A3941" s="1">
        <v>3939</v>
      </c>
      <c r="B3941" s="2">
        <v>44625</v>
      </c>
      <c r="C3941" t="s">
        <v>2340</v>
      </c>
    </row>
    <row r="3942" spans="1:3" x14ac:dyDescent="0.25">
      <c r="A3942" s="1">
        <v>3940</v>
      </c>
      <c r="B3942" s="2">
        <v>44624</v>
      </c>
      <c r="C3942" t="s">
        <v>2341</v>
      </c>
    </row>
    <row r="3943" spans="1:3" x14ac:dyDescent="0.25">
      <c r="A3943" s="1">
        <v>3941</v>
      </c>
      <c r="B3943" s="2">
        <v>44624</v>
      </c>
      <c r="C3943" t="s">
        <v>3020</v>
      </c>
    </row>
    <row r="3944" spans="1:3" x14ac:dyDescent="0.25">
      <c r="A3944" s="1">
        <v>3942</v>
      </c>
      <c r="B3944" s="2">
        <v>44623</v>
      </c>
      <c r="C3944" t="s">
        <v>3456</v>
      </c>
    </row>
    <row r="3945" spans="1:3" x14ac:dyDescent="0.25">
      <c r="A3945" s="1">
        <v>3943</v>
      </c>
      <c r="B3945" s="2">
        <v>44622</v>
      </c>
      <c r="C3945" t="s">
        <v>2342</v>
      </c>
    </row>
    <row r="3946" spans="1:3" x14ac:dyDescent="0.25">
      <c r="A3946" s="1">
        <v>3944</v>
      </c>
      <c r="B3946" s="2">
        <v>44622</v>
      </c>
      <c r="C3946" t="s">
        <v>2343</v>
      </c>
    </row>
    <row r="3947" spans="1:3" x14ac:dyDescent="0.25">
      <c r="A3947" s="1">
        <v>3945</v>
      </c>
      <c r="B3947" s="2">
        <v>44621</v>
      </c>
      <c r="C3947" t="s">
        <v>2813</v>
      </c>
    </row>
    <row r="3948" spans="1:3" x14ac:dyDescent="0.25">
      <c r="A3948" s="1">
        <v>3946</v>
      </c>
      <c r="B3948" s="2">
        <v>44618</v>
      </c>
      <c r="C3948" t="s">
        <v>3421</v>
      </c>
    </row>
    <row r="3949" spans="1:3" x14ac:dyDescent="0.25">
      <c r="A3949" s="1">
        <v>3947</v>
      </c>
      <c r="B3949" s="2">
        <v>44617</v>
      </c>
      <c r="C3949" t="s">
        <v>2590</v>
      </c>
    </row>
    <row r="3950" spans="1:3" x14ac:dyDescent="0.25">
      <c r="A3950" s="1">
        <v>3948</v>
      </c>
      <c r="B3950" s="2">
        <v>44617</v>
      </c>
      <c r="C3950" t="s">
        <v>2591</v>
      </c>
    </row>
    <row r="3951" spans="1:3" x14ac:dyDescent="0.25">
      <c r="A3951" s="1">
        <v>3949</v>
      </c>
      <c r="B3951" s="2">
        <v>44616</v>
      </c>
      <c r="C3951" t="s">
        <v>3358</v>
      </c>
    </row>
    <row r="3952" spans="1:3" x14ac:dyDescent="0.25">
      <c r="A3952" s="1">
        <v>3950</v>
      </c>
      <c r="B3952" s="2">
        <v>44616</v>
      </c>
      <c r="C3952" t="s">
        <v>2344</v>
      </c>
    </row>
    <row r="3953" spans="1:3" x14ac:dyDescent="0.25">
      <c r="A3953" s="1">
        <v>3951</v>
      </c>
      <c r="B3953" s="2">
        <v>44615</v>
      </c>
      <c r="C3953" t="s">
        <v>2345</v>
      </c>
    </row>
    <row r="3954" spans="1:3" x14ac:dyDescent="0.25">
      <c r="A3954" s="1">
        <v>3952</v>
      </c>
      <c r="B3954" s="2">
        <v>44614</v>
      </c>
      <c r="C3954" t="s">
        <v>2592</v>
      </c>
    </row>
    <row r="3955" spans="1:3" x14ac:dyDescent="0.25">
      <c r="A3955" s="1">
        <v>3953</v>
      </c>
      <c r="B3955" s="2">
        <v>44614</v>
      </c>
      <c r="C3955" t="s">
        <v>2346</v>
      </c>
    </row>
    <row r="3956" spans="1:3" x14ac:dyDescent="0.25">
      <c r="A3956" s="1">
        <v>3954</v>
      </c>
      <c r="B3956" s="2">
        <v>44613</v>
      </c>
      <c r="C3956" t="s">
        <v>2347</v>
      </c>
    </row>
    <row r="3957" spans="1:3" x14ac:dyDescent="0.25">
      <c r="A3957" s="1">
        <v>3955</v>
      </c>
      <c r="B3957" s="2">
        <v>44613</v>
      </c>
      <c r="C3957" t="s">
        <v>2348</v>
      </c>
    </row>
    <row r="3958" spans="1:3" x14ac:dyDescent="0.25">
      <c r="A3958" s="1">
        <v>3956</v>
      </c>
      <c r="B3958" s="2">
        <v>44612</v>
      </c>
      <c r="C3958" t="s">
        <v>3262</v>
      </c>
    </row>
    <row r="3959" spans="1:3" x14ac:dyDescent="0.25">
      <c r="A3959" s="1">
        <v>3957</v>
      </c>
      <c r="B3959" s="2">
        <v>44611</v>
      </c>
      <c r="C3959" t="s">
        <v>2349</v>
      </c>
    </row>
    <row r="3960" spans="1:3" x14ac:dyDescent="0.25">
      <c r="A3960" s="1">
        <v>3958</v>
      </c>
      <c r="B3960" s="2">
        <v>44610</v>
      </c>
      <c r="C3960" t="s">
        <v>2814</v>
      </c>
    </row>
    <row r="3961" spans="1:3" x14ac:dyDescent="0.25">
      <c r="A3961" s="1">
        <v>3959</v>
      </c>
      <c r="B3961" s="2">
        <v>44609</v>
      </c>
      <c r="C3961" t="s">
        <v>2350</v>
      </c>
    </row>
    <row r="3962" spans="1:3" x14ac:dyDescent="0.25">
      <c r="A3962" s="1">
        <v>3960</v>
      </c>
      <c r="B3962" s="2">
        <v>44609</v>
      </c>
      <c r="C3962" t="s">
        <v>2815</v>
      </c>
    </row>
    <row r="3963" spans="1:3" x14ac:dyDescent="0.25">
      <c r="A3963" s="1">
        <v>3961</v>
      </c>
      <c r="B3963" s="2">
        <v>44608</v>
      </c>
      <c r="C3963" t="s">
        <v>2351</v>
      </c>
    </row>
    <row r="3964" spans="1:3" x14ac:dyDescent="0.25">
      <c r="A3964" s="1">
        <v>3962</v>
      </c>
      <c r="B3964" s="2">
        <v>44608</v>
      </c>
      <c r="C3964" t="s">
        <v>2352</v>
      </c>
    </row>
    <row r="3965" spans="1:3" x14ac:dyDescent="0.25">
      <c r="A3965" s="1">
        <v>3963</v>
      </c>
      <c r="B3965" s="2">
        <v>44607</v>
      </c>
      <c r="C3965" t="s">
        <v>2353</v>
      </c>
    </row>
    <row r="3966" spans="1:3" x14ac:dyDescent="0.25">
      <c r="A3966" s="1">
        <v>3964</v>
      </c>
      <c r="B3966" s="2">
        <v>44607</v>
      </c>
      <c r="C3966" t="s">
        <v>2354</v>
      </c>
    </row>
    <row r="3967" spans="1:3" x14ac:dyDescent="0.25">
      <c r="A3967" s="1">
        <v>3965</v>
      </c>
      <c r="B3967" s="2">
        <v>44606</v>
      </c>
      <c r="C3967" t="s">
        <v>2816</v>
      </c>
    </row>
    <row r="3968" spans="1:3" x14ac:dyDescent="0.25">
      <c r="A3968" s="1">
        <v>3966</v>
      </c>
      <c r="B3968" s="2">
        <v>44606</v>
      </c>
      <c r="C3968" t="s">
        <v>2593</v>
      </c>
    </row>
    <row r="3969" spans="1:3" x14ac:dyDescent="0.25">
      <c r="A3969" s="1">
        <v>3967</v>
      </c>
      <c r="B3969" s="2">
        <v>44603</v>
      </c>
      <c r="C3969" t="s">
        <v>2355</v>
      </c>
    </row>
    <row r="3970" spans="1:3" x14ac:dyDescent="0.25">
      <c r="A3970" s="1">
        <v>3968</v>
      </c>
      <c r="B3970" s="2">
        <v>44603</v>
      </c>
      <c r="C3970" t="s">
        <v>2356</v>
      </c>
    </row>
    <row r="3971" spans="1:3" x14ac:dyDescent="0.25">
      <c r="A3971" s="1">
        <v>3969</v>
      </c>
      <c r="B3971" s="2">
        <v>44602</v>
      </c>
      <c r="C3971" t="s">
        <v>2357</v>
      </c>
    </row>
    <row r="3972" spans="1:3" x14ac:dyDescent="0.25">
      <c r="A3972" s="1">
        <v>3970</v>
      </c>
      <c r="B3972" s="2">
        <v>44602</v>
      </c>
      <c r="C3972" t="s">
        <v>2594</v>
      </c>
    </row>
    <row r="3973" spans="1:3" x14ac:dyDescent="0.25">
      <c r="A3973" s="1">
        <v>3971</v>
      </c>
      <c r="B3973" s="2">
        <v>44600</v>
      </c>
      <c r="C3973" t="s">
        <v>3021</v>
      </c>
    </row>
    <row r="3974" spans="1:3" x14ac:dyDescent="0.25">
      <c r="A3974" s="1">
        <v>3972</v>
      </c>
      <c r="B3974" s="2">
        <v>44600</v>
      </c>
      <c r="C3974" t="s">
        <v>2595</v>
      </c>
    </row>
    <row r="3975" spans="1:3" x14ac:dyDescent="0.25">
      <c r="A3975" s="1">
        <v>3973</v>
      </c>
      <c r="B3975" s="2">
        <v>44599</v>
      </c>
      <c r="C3975" t="s">
        <v>2358</v>
      </c>
    </row>
    <row r="3976" spans="1:3" x14ac:dyDescent="0.25">
      <c r="A3976" s="1">
        <v>3974</v>
      </c>
      <c r="B3976" s="2">
        <v>44599</v>
      </c>
      <c r="C3976" t="s">
        <v>2596</v>
      </c>
    </row>
    <row r="3977" spans="1:3" x14ac:dyDescent="0.25">
      <c r="A3977" s="1">
        <v>3975</v>
      </c>
      <c r="B3977" s="2">
        <v>44597</v>
      </c>
      <c r="C3977" t="s">
        <v>3022</v>
      </c>
    </row>
    <row r="3978" spans="1:3" x14ac:dyDescent="0.25">
      <c r="A3978" s="1">
        <v>3976</v>
      </c>
      <c r="B3978" s="2">
        <v>44596</v>
      </c>
      <c r="C3978" t="s">
        <v>2359</v>
      </c>
    </row>
    <row r="3979" spans="1:3" x14ac:dyDescent="0.25">
      <c r="A3979" s="1">
        <v>3977</v>
      </c>
      <c r="B3979" s="2">
        <v>44596</v>
      </c>
      <c r="C3979" t="s">
        <v>2360</v>
      </c>
    </row>
    <row r="3980" spans="1:3" x14ac:dyDescent="0.25">
      <c r="A3980" s="1">
        <v>3978</v>
      </c>
      <c r="B3980" s="2">
        <v>44595</v>
      </c>
      <c r="C3980" t="s">
        <v>2361</v>
      </c>
    </row>
    <row r="3981" spans="1:3" x14ac:dyDescent="0.25">
      <c r="A3981" s="1">
        <v>3979</v>
      </c>
      <c r="B3981" s="2">
        <v>44595</v>
      </c>
      <c r="C3981" t="s">
        <v>2362</v>
      </c>
    </row>
    <row r="3982" spans="1:3" x14ac:dyDescent="0.25">
      <c r="A3982" s="1">
        <v>3980</v>
      </c>
      <c r="B3982" s="2">
        <v>44594</v>
      </c>
      <c r="C3982" t="s">
        <v>3023</v>
      </c>
    </row>
    <row r="3983" spans="1:3" x14ac:dyDescent="0.25">
      <c r="A3983" s="1">
        <v>3981</v>
      </c>
      <c r="B3983" s="2">
        <v>44594</v>
      </c>
      <c r="C3983" t="s">
        <v>3457</v>
      </c>
    </row>
    <row r="3984" spans="1:3" x14ac:dyDescent="0.25">
      <c r="A3984" s="1">
        <v>3982</v>
      </c>
      <c r="B3984" s="2">
        <v>44593</v>
      </c>
      <c r="C3984" t="s">
        <v>2363</v>
      </c>
    </row>
    <row r="3985" spans="1:3" x14ac:dyDescent="0.25">
      <c r="A3985" s="1">
        <v>3983</v>
      </c>
      <c r="B3985" s="2">
        <v>44593</v>
      </c>
      <c r="C3985" t="s">
        <v>2597</v>
      </c>
    </row>
    <row r="3986" spans="1:3" x14ac:dyDescent="0.25">
      <c r="A3986" s="1">
        <v>3984</v>
      </c>
      <c r="B3986" s="2">
        <v>44592</v>
      </c>
      <c r="C3986" t="s">
        <v>3263</v>
      </c>
    </row>
    <row r="3987" spans="1:3" x14ac:dyDescent="0.25">
      <c r="A3987" s="1">
        <v>3985</v>
      </c>
      <c r="B3987" s="2">
        <v>44592</v>
      </c>
      <c r="C3987" t="s">
        <v>2364</v>
      </c>
    </row>
    <row r="3988" spans="1:3" x14ac:dyDescent="0.25">
      <c r="A3988" s="1">
        <v>3986</v>
      </c>
      <c r="B3988" s="2">
        <v>44590</v>
      </c>
      <c r="C3988" t="s">
        <v>2365</v>
      </c>
    </row>
    <row r="3989" spans="1:3" x14ac:dyDescent="0.25">
      <c r="A3989" s="1">
        <v>3987</v>
      </c>
      <c r="B3989" s="2">
        <v>44589</v>
      </c>
      <c r="C3989" t="s">
        <v>2366</v>
      </c>
    </row>
    <row r="3990" spans="1:3" x14ac:dyDescent="0.25">
      <c r="A3990" s="1">
        <v>3988</v>
      </c>
      <c r="B3990" s="2">
        <v>44589</v>
      </c>
      <c r="C3990" t="s">
        <v>2598</v>
      </c>
    </row>
    <row r="3991" spans="1:3" x14ac:dyDescent="0.25">
      <c r="A3991" s="1">
        <v>3989</v>
      </c>
      <c r="B3991" s="2">
        <v>44589</v>
      </c>
      <c r="C3991" t="s">
        <v>2599</v>
      </c>
    </row>
    <row r="3992" spans="1:3" x14ac:dyDescent="0.25">
      <c r="A3992" s="1">
        <v>3990</v>
      </c>
      <c r="B3992" s="2">
        <v>44588</v>
      </c>
      <c r="C3992" t="s">
        <v>2600</v>
      </c>
    </row>
    <row r="3993" spans="1:3" x14ac:dyDescent="0.25">
      <c r="A3993" s="1">
        <v>3991</v>
      </c>
      <c r="B3993" s="2">
        <v>44588</v>
      </c>
      <c r="C3993" t="s">
        <v>3264</v>
      </c>
    </row>
    <row r="3994" spans="1:3" x14ac:dyDescent="0.25">
      <c r="A3994" s="1">
        <v>3992</v>
      </c>
      <c r="B3994" s="2">
        <v>44587</v>
      </c>
      <c r="C3994" t="s">
        <v>2367</v>
      </c>
    </row>
    <row r="3995" spans="1:3" x14ac:dyDescent="0.25">
      <c r="A3995" s="1">
        <v>3993</v>
      </c>
      <c r="B3995" s="2">
        <v>44587</v>
      </c>
      <c r="C3995" t="s">
        <v>2368</v>
      </c>
    </row>
    <row r="3996" spans="1:3" x14ac:dyDescent="0.25">
      <c r="A3996" s="1">
        <v>3994</v>
      </c>
      <c r="B3996" s="2">
        <v>44586</v>
      </c>
      <c r="C3996" t="s">
        <v>2817</v>
      </c>
    </row>
    <row r="3997" spans="1:3" x14ac:dyDescent="0.25">
      <c r="A3997" s="1">
        <v>3995</v>
      </c>
      <c r="B3997" s="2">
        <v>44585</v>
      </c>
      <c r="C3997" t="s">
        <v>2369</v>
      </c>
    </row>
    <row r="3998" spans="1:3" x14ac:dyDescent="0.25">
      <c r="A3998" s="1">
        <v>3996</v>
      </c>
      <c r="B3998" s="2">
        <v>44585</v>
      </c>
      <c r="C3998" t="s">
        <v>3458</v>
      </c>
    </row>
    <row r="3999" spans="1:3" x14ac:dyDescent="0.25">
      <c r="A3999" s="1">
        <v>3997</v>
      </c>
      <c r="B3999" s="2">
        <v>44582</v>
      </c>
      <c r="C3999" t="s">
        <v>3265</v>
      </c>
    </row>
    <row r="4000" spans="1:3" x14ac:dyDescent="0.25">
      <c r="A4000" s="1">
        <v>3998</v>
      </c>
      <c r="B4000" s="2">
        <v>44582</v>
      </c>
      <c r="C4000" t="s">
        <v>2370</v>
      </c>
    </row>
    <row r="4001" spans="1:3" x14ac:dyDescent="0.25">
      <c r="A4001" s="1">
        <v>3999</v>
      </c>
      <c r="B4001" s="2">
        <v>44581</v>
      </c>
      <c r="C4001" t="s">
        <v>2371</v>
      </c>
    </row>
    <row r="4002" spans="1:3" x14ac:dyDescent="0.25">
      <c r="A4002" s="1">
        <v>4000</v>
      </c>
      <c r="B4002" s="2">
        <v>44581</v>
      </c>
      <c r="C4002" t="s">
        <v>3024</v>
      </c>
    </row>
    <row r="4003" spans="1:3" x14ac:dyDescent="0.25">
      <c r="A4003" s="1">
        <v>4001</v>
      </c>
      <c r="B4003" s="2">
        <v>44580</v>
      </c>
      <c r="C4003" t="s">
        <v>2372</v>
      </c>
    </row>
    <row r="4004" spans="1:3" x14ac:dyDescent="0.25">
      <c r="A4004" s="1">
        <v>4002</v>
      </c>
      <c r="B4004" s="2">
        <v>44580</v>
      </c>
      <c r="C4004" t="s">
        <v>2373</v>
      </c>
    </row>
    <row r="4005" spans="1:3" x14ac:dyDescent="0.25">
      <c r="A4005" s="1">
        <v>4003</v>
      </c>
      <c r="B4005" s="2">
        <v>44579</v>
      </c>
      <c r="C4005" t="s">
        <v>2374</v>
      </c>
    </row>
    <row r="4006" spans="1:3" x14ac:dyDescent="0.25">
      <c r="A4006" s="1">
        <v>4004</v>
      </c>
      <c r="B4006" s="2">
        <v>44579</v>
      </c>
      <c r="C4006" t="s">
        <v>3422</v>
      </c>
    </row>
    <row r="4007" spans="1:3" x14ac:dyDescent="0.25">
      <c r="A4007" s="1">
        <v>4005</v>
      </c>
      <c r="B4007" s="2">
        <v>44578</v>
      </c>
      <c r="C4007" t="s">
        <v>2375</v>
      </c>
    </row>
    <row r="4008" spans="1:3" x14ac:dyDescent="0.25">
      <c r="A4008" s="1">
        <v>4006</v>
      </c>
      <c r="B4008" s="2">
        <v>44578</v>
      </c>
      <c r="C4008" t="s">
        <v>2376</v>
      </c>
    </row>
    <row r="4009" spans="1:3" x14ac:dyDescent="0.25">
      <c r="A4009" s="1">
        <v>4007</v>
      </c>
      <c r="B4009" s="2">
        <v>44577</v>
      </c>
      <c r="C4009" t="s">
        <v>2377</v>
      </c>
    </row>
    <row r="4010" spans="1:3" x14ac:dyDescent="0.25">
      <c r="A4010" s="1">
        <v>4008</v>
      </c>
      <c r="B4010" s="2">
        <v>44575</v>
      </c>
      <c r="C4010" t="s">
        <v>2378</v>
      </c>
    </row>
    <row r="4011" spans="1:3" x14ac:dyDescent="0.25">
      <c r="A4011" s="1">
        <v>4009</v>
      </c>
      <c r="B4011" s="2">
        <v>44574</v>
      </c>
      <c r="C4011" t="s">
        <v>2818</v>
      </c>
    </row>
    <row r="4012" spans="1:3" x14ac:dyDescent="0.25">
      <c r="A4012" s="1">
        <v>4010</v>
      </c>
      <c r="B4012" s="2">
        <v>44573</v>
      </c>
      <c r="C4012" t="s">
        <v>2379</v>
      </c>
    </row>
    <row r="4013" spans="1:3" x14ac:dyDescent="0.25">
      <c r="A4013" s="1">
        <v>4011</v>
      </c>
      <c r="B4013" s="2">
        <v>44572</v>
      </c>
      <c r="C4013" t="s">
        <v>2819</v>
      </c>
    </row>
    <row r="4014" spans="1:3" x14ac:dyDescent="0.25">
      <c r="A4014" s="1">
        <v>4012</v>
      </c>
      <c r="B4014" s="2">
        <v>44572</v>
      </c>
      <c r="C4014" t="s">
        <v>2380</v>
      </c>
    </row>
    <row r="4015" spans="1:3" x14ac:dyDescent="0.25">
      <c r="A4015" s="1">
        <v>4013</v>
      </c>
      <c r="B4015" s="2">
        <v>44569</v>
      </c>
      <c r="C4015" t="s">
        <v>2381</v>
      </c>
    </row>
    <row r="4016" spans="1:3" x14ac:dyDescent="0.25">
      <c r="A4016" s="1">
        <v>4014</v>
      </c>
      <c r="B4016" s="2">
        <v>44566</v>
      </c>
      <c r="C4016" t="s">
        <v>2601</v>
      </c>
    </row>
    <row r="4017" spans="1:3" x14ac:dyDescent="0.25">
      <c r="A4017" s="1">
        <v>4015</v>
      </c>
      <c r="B4017" s="2">
        <v>44565</v>
      </c>
      <c r="C4017" t="s">
        <v>2382</v>
      </c>
    </row>
    <row r="4018" spans="1:3" x14ac:dyDescent="0.25">
      <c r="A4018" s="1">
        <v>4016</v>
      </c>
      <c r="B4018" s="2">
        <v>44565</v>
      </c>
      <c r="C4018" t="s">
        <v>2602</v>
      </c>
    </row>
    <row r="4019" spans="1:3" x14ac:dyDescent="0.25">
      <c r="A4019" s="1">
        <v>4017</v>
      </c>
      <c r="B4019" s="2">
        <v>44589</v>
      </c>
      <c r="C4019" t="s">
        <v>2599</v>
      </c>
    </row>
    <row r="4020" spans="1:3" x14ac:dyDescent="0.25">
      <c r="A4020" s="1">
        <v>4018</v>
      </c>
      <c r="B4020" s="2">
        <v>44588</v>
      </c>
      <c r="C4020" t="s">
        <v>2600</v>
      </c>
    </row>
    <row r="4021" spans="1:3" x14ac:dyDescent="0.25">
      <c r="A4021" s="1">
        <v>4019</v>
      </c>
      <c r="B4021" s="2">
        <v>44588</v>
      </c>
      <c r="C4021" t="s">
        <v>3264</v>
      </c>
    </row>
    <row r="4022" spans="1:3" x14ac:dyDescent="0.25">
      <c r="A4022" s="1">
        <v>4020</v>
      </c>
      <c r="B4022" s="2">
        <v>44587</v>
      </c>
      <c r="C4022" t="s">
        <v>2367</v>
      </c>
    </row>
    <row r="4023" spans="1:3" x14ac:dyDescent="0.25">
      <c r="A4023" s="1">
        <v>4021</v>
      </c>
      <c r="B4023" s="2">
        <v>44587</v>
      </c>
      <c r="C4023" t="s">
        <v>2368</v>
      </c>
    </row>
    <row r="4024" spans="1:3" x14ac:dyDescent="0.25">
      <c r="A4024" s="1">
        <v>4022</v>
      </c>
      <c r="B4024" s="2">
        <v>44586</v>
      </c>
      <c r="C4024" t="s">
        <v>2817</v>
      </c>
    </row>
    <row r="4025" spans="1:3" x14ac:dyDescent="0.25">
      <c r="A4025" s="1">
        <v>4023</v>
      </c>
      <c r="B4025" s="2">
        <v>44585</v>
      </c>
      <c r="C4025" t="s">
        <v>2369</v>
      </c>
    </row>
    <row r="4026" spans="1:3" x14ac:dyDescent="0.25">
      <c r="A4026" s="1">
        <v>4024</v>
      </c>
      <c r="B4026" s="2">
        <v>44585</v>
      </c>
      <c r="C4026" t="s">
        <v>3458</v>
      </c>
    </row>
    <row r="4027" spans="1:3" x14ac:dyDescent="0.25">
      <c r="A4027" s="1">
        <v>4025</v>
      </c>
      <c r="B4027" s="2">
        <v>44582</v>
      </c>
      <c r="C4027" t="s">
        <v>3265</v>
      </c>
    </row>
    <row r="4028" spans="1:3" x14ac:dyDescent="0.25">
      <c r="A4028" s="1">
        <v>4026</v>
      </c>
      <c r="B4028" s="2">
        <v>44582</v>
      </c>
      <c r="C4028" t="s">
        <v>2370</v>
      </c>
    </row>
    <row r="4029" spans="1:3" x14ac:dyDescent="0.25">
      <c r="A4029" s="1">
        <v>4027</v>
      </c>
      <c r="B4029" s="2">
        <v>44581</v>
      </c>
      <c r="C4029" t="s">
        <v>2371</v>
      </c>
    </row>
    <row r="4030" spans="1:3" x14ac:dyDescent="0.25">
      <c r="A4030" s="1">
        <v>4028</v>
      </c>
      <c r="B4030" s="2">
        <v>44581</v>
      </c>
      <c r="C4030" t="s">
        <v>3024</v>
      </c>
    </row>
    <row r="4031" spans="1:3" x14ac:dyDescent="0.25">
      <c r="A4031" s="1">
        <v>4029</v>
      </c>
      <c r="B4031" s="2">
        <v>44580</v>
      </c>
      <c r="C4031" t="s">
        <v>2372</v>
      </c>
    </row>
    <row r="4032" spans="1:3" x14ac:dyDescent="0.25">
      <c r="A4032" s="1">
        <v>4030</v>
      </c>
      <c r="B4032" s="2">
        <v>44580</v>
      </c>
      <c r="C4032" t="s">
        <v>2373</v>
      </c>
    </row>
    <row r="4033" spans="1:3" x14ac:dyDescent="0.25">
      <c r="A4033" s="1">
        <v>4031</v>
      </c>
      <c r="B4033" s="2">
        <v>44579</v>
      </c>
      <c r="C4033" t="s">
        <v>2374</v>
      </c>
    </row>
    <row r="4034" spans="1:3" x14ac:dyDescent="0.25">
      <c r="A4034" s="1">
        <v>4032</v>
      </c>
      <c r="B4034" s="2">
        <v>44579</v>
      </c>
      <c r="C4034" t="s">
        <v>3422</v>
      </c>
    </row>
    <row r="4035" spans="1:3" x14ac:dyDescent="0.25">
      <c r="A4035" s="1">
        <v>4033</v>
      </c>
      <c r="B4035" s="2">
        <v>44578</v>
      </c>
      <c r="C4035" t="s">
        <v>2375</v>
      </c>
    </row>
    <row r="4036" spans="1:3" x14ac:dyDescent="0.25">
      <c r="A4036" s="1">
        <v>4034</v>
      </c>
      <c r="B4036" s="2">
        <v>44578</v>
      </c>
      <c r="C4036" t="s">
        <v>2376</v>
      </c>
    </row>
    <row r="4037" spans="1:3" x14ac:dyDescent="0.25">
      <c r="A4037" s="1">
        <v>4035</v>
      </c>
      <c r="B4037" s="2">
        <v>44577</v>
      </c>
      <c r="C4037" t="s">
        <v>2377</v>
      </c>
    </row>
    <row r="4038" spans="1:3" x14ac:dyDescent="0.25">
      <c r="A4038" s="1">
        <v>4036</v>
      </c>
      <c r="B4038" s="2">
        <v>44575</v>
      </c>
      <c r="C4038" t="s">
        <v>2378</v>
      </c>
    </row>
    <row r="4039" spans="1:3" x14ac:dyDescent="0.25">
      <c r="A4039" s="1">
        <v>4037</v>
      </c>
      <c r="B4039" s="2">
        <v>44574</v>
      </c>
      <c r="C4039" t="s">
        <v>2818</v>
      </c>
    </row>
    <row r="4040" spans="1:3" x14ac:dyDescent="0.25">
      <c r="A4040" s="1">
        <v>4038</v>
      </c>
      <c r="B4040" s="2">
        <v>44573</v>
      </c>
      <c r="C4040" t="s">
        <v>2379</v>
      </c>
    </row>
    <row r="4041" spans="1:3" x14ac:dyDescent="0.25">
      <c r="A4041" s="1">
        <v>4039</v>
      </c>
      <c r="B4041" s="2">
        <v>44572</v>
      </c>
      <c r="C4041" t="s">
        <v>2819</v>
      </c>
    </row>
    <row r="4042" spans="1:3" x14ac:dyDescent="0.25">
      <c r="A4042" s="1">
        <v>4040</v>
      </c>
      <c r="B4042" s="2">
        <v>44572</v>
      </c>
      <c r="C4042" t="s">
        <v>2380</v>
      </c>
    </row>
    <row r="4043" spans="1:3" x14ac:dyDescent="0.25">
      <c r="A4043" s="1">
        <v>4041</v>
      </c>
      <c r="B4043" s="2">
        <v>44569</v>
      </c>
      <c r="C4043" t="s">
        <v>2381</v>
      </c>
    </row>
    <row r="4044" spans="1:3" x14ac:dyDescent="0.25">
      <c r="A4044" s="1">
        <v>4042</v>
      </c>
      <c r="B4044" s="2">
        <v>44566</v>
      </c>
      <c r="C4044" t="s">
        <v>2601</v>
      </c>
    </row>
    <row r="4045" spans="1:3" x14ac:dyDescent="0.25">
      <c r="A4045" s="1">
        <v>4043</v>
      </c>
      <c r="B4045" s="2">
        <v>44565</v>
      </c>
      <c r="C4045" t="s">
        <v>2382</v>
      </c>
    </row>
    <row r="4046" spans="1:3" x14ac:dyDescent="0.25">
      <c r="A4046" s="1">
        <v>4044</v>
      </c>
      <c r="B4046" s="2">
        <v>44565</v>
      </c>
      <c r="C4046" t="s">
        <v>2602</v>
      </c>
    </row>
  </sheetData>
  <autoFilter ref="A1:C4046">
    <sortState ref="A2:C4046">
      <sortCondition ref="A1:A40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5" x14ac:dyDescent="0.25"/>
  <sheetData>
    <row r="1" spans="1:2" ht="21.75" thickBot="1" x14ac:dyDescent="0.3">
      <c r="A1" s="3" t="s">
        <v>3459</v>
      </c>
      <c r="B1" s="4" t="s">
        <v>3460</v>
      </c>
    </row>
    <row r="2" spans="1:2" ht="15.75" thickBot="1" x14ac:dyDescent="0.3">
      <c r="A2" s="5">
        <v>2008</v>
      </c>
      <c r="B2" s="6">
        <v>6</v>
      </c>
    </row>
    <row r="3" spans="1:2" ht="15.75" thickBot="1" x14ac:dyDescent="0.3">
      <c r="A3" s="5">
        <v>2009</v>
      </c>
      <c r="B3" s="6">
        <v>4</v>
      </c>
    </row>
    <row r="4" spans="1:2" ht="15.75" thickBot="1" x14ac:dyDescent="0.3">
      <c r="A4" s="5">
        <v>2010</v>
      </c>
      <c r="B4" s="6">
        <v>23</v>
      </c>
    </row>
    <row r="5" spans="1:2" ht="15.75" thickBot="1" x14ac:dyDescent="0.3">
      <c r="A5" s="5">
        <v>2011</v>
      </c>
      <c r="B5" s="6">
        <v>71</v>
      </c>
    </row>
    <row r="6" spans="1:2" ht="15.75" thickBot="1" x14ac:dyDescent="0.3">
      <c r="A6" s="5">
        <v>2012</v>
      </c>
      <c r="B6" s="6">
        <v>259</v>
      </c>
    </row>
    <row r="7" spans="1:2" ht="15.75" thickBot="1" x14ac:dyDescent="0.3">
      <c r="A7" s="5">
        <v>2013</v>
      </c>
      <c r="B7" s="6">
        <v>289</v>
      </c>
    </row>
    <row r="8" spans="1:2" ht="15.75" thickBot="1" x14ac:dyDescent="0.3">
      <c r="A8" s="5">
        <v>2014</v>
      </c>
      <c r="B8" s="6">
        <v>218</v>
      </c>
    </row>
    <row r="9" spans="1:2" ht="15.75" thickBot="1" x14ac:dyDescent="0.3">
      <c r="A9" s="5">
        <v>2015</v>
      </c>
      <c r="B9" s="6">
        <v>205</v>
      </c>
    </row>
    <row r="10" spans="1:2" ht="15.75" thickBot="1" x14ac:dyDescent="0.3">
      <c r="A10" s="5">
        <v>2016</v>
      </c>
      <c r="B10" s="6">
        <v>238</v>
      </c>
    </row>
    <row r="11" spans="1:2" ht="15.75" thickBot="1" x14ac:dyDescent="0.3">
      <c r="A11" s="5">
        <v>2017</v>
      </c>
      <c r="B11" s="6">
        <v>225</v>
      </c>
    </row>
    <row r="12" spans="1:2" ht="15.75" thickBot="1" x14ac:dyDescent="0.3">
      <c r="A12" s="5">
        <v>2018</v>
      </c>
      <c r="B12" s="6">
        <v>413</v>
      </c>
    </row>
    <row r="13" spans="1:2" ht="15.75" thickBot="1" x14ac:dyDescent="0.3">
      <c r="A13" s="5">
        <v>2019</v>
      </c>
      <c r="B13" s="6">
        <v>635</v>
      </c>
    </row>
    <row r="14" spans="1:2" ht="15.75" thickBot="1" x14ac:dyDescent="0.3">
      <c r="A14" s="5">
        <v>2020</v>
      </c>
      <c r="B14" s="6">
        <v>473</v>
      </c>
    </row>
    <row r="15" spans="1:2" ht="15.75" thickBot="1" x14ac:dyDescent="0.3">
      <c r="A15" s="5">
        <v>2021</v>
      </c>
      <c r="B15" s="6">
        <v>507</v>
      </c>
    </row>
    <row r="16" spans="1:2" ht="15.75" thickBot="1" x14ac:dyDescent="0.3">
      <c r="A16" s="5">
        <v>2022</v>
      </c>
      <c r="B16" s="6">
        <v>479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simpleuser</cp:lastModifiedBy>
  <dcterms:created xsi:type="dcterms:W3CDTF">2015-06-05T18:19:34Z</dcterms:created>
  <dcterms:modified xsi:type="dcterms:W3CDTF">2022-12-19T08:48:34Z</dcterms:modified>
</cp:coreProperties>
</file>