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C905AED3-369A-F24D-9CBB-2C4620D66500}" xr6:coauthVersionLast="47" xr6:coauthVersionMax="47" xr10:uidLastSave="{00000000-0000-0000-0000-000000000000}"/>
  <bookViews>
    <workbookView xWindow="0" yWindow="0" windowWidth="28800" windowHeight="18000" activeTab="1"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Questions'!$E$192</definedName>
    <definedName name="AccMgmt_Are_strong_credentials_used_for_SSPR">'Interview Questions'!#REF!</definedName>
    <definedName name="AccMgmt_Are_strong_credentials_used_in_conditional_access_policies">'Interview Questions'!$E$108</definedName>
    <definedName name="AccMgmt_Are_there_applications_that_can_be_candidates_to_use_attribute_based_access_control">'Interview Questions'!$E$168</definedName>
    <definedName name="AccMgmt_Are_there_many_apps_using_passwords_for_client_secrets">'Post-Interview Assessment'!$E$80</definedName>
    <definedName name="AccMgmt_Are_you_Archiving_AD_FS_audits">'Interview Questions'!$E$236</definedName>
    <definedName name="AccMgmt_Are_you_using_these_data_sources_for_security_incident_response">'Interview Questions'!$E$244</definedName>
    <definedName name="AccMgmt_Are_you_using_these_data_sources_for_support_and_troubleshooting_access_issues">'Interview Questions'!$E$246</definedName>
    <definedName name="AccMgmt_Ban_Weak_Passwords">'Interview Questions'!$F$97</definedName>
    <definedName name="AccMgmt_Detection_of_Leaked_Passwords">'Interview Questions'!$F$99</definedName>
    <definedName name="AccMgmt_Do_you_archive_Azure_AD_Audits">'Interview Questions'!$E$228</definedName>
    <definedName name="AccMgmt_Do_you_archive_Azure_AD_Risk_Events">'Interview Questions'!$E$232</definedName>
    <definedName name="AccMgmt_Do_you_archive_Azure_AD_Sign_in_Activity_Logs">'Interview Questions'!$E$224</definedName>
    <definedName name="AccMgmt_Do_you_archive_Office_365_activity_logs">'Interview Questions'!$E$240</definedName>
    <definedName name="AccMgmt_Do_you_enable_SSO_for_capable_apps_or_are_the_apps_that_use_local_accounts">'Interview Questions'!$E$150</definedName>
    <definedName name="AccMgmt_Do_you_have_a_self_service_password_reset_solution">'Interview Questions'!$E$85</definedName>
    <definedName name="AccMgmt_Do_you_have_a_SIEM_system">'Interview Questions'!$E$220</definedName>
    <definedName name="AccMgmt_Do_you_have_a_well_defined_approach_to_assign_access_to_applications_today">'Interview Questions'!$E$164</definedName>
    <definedName name="AccMgmt_Do_you_have_applications_that_support_SAML_OpenID_connect_or_OAuth">'Interview Questions'!$E$146</definedName>
    <definedName name="AccMgmt_Do_you_have_desktop_management_policies">'Interview Questions'!$E$130</definedName>
    <definedName name="AccMgmt_Do_you_have_initiative_to_migrate_SSO_configuration_from_AD_FS_to_Azure_AD">'Interview Questions'!$E$158</definedName>
    <definedName name="AccMgmt_Do_you_have_Intune_Application_Management_MAM_policies_defined">'Interview Questions'!$E$174</definedName>
    <definedName name="AccMgmt_Do_you_have_mobile_management_policies_defined">'Interview Questions'!$E$128</definedName>
    <definedName name="AccMgmt_Do_you_have_owners_defined_for_the_following_tasks_in_your_organization">'Interview Questions'!$E$66</definedName>
    <definedName name="AccMgmt_Do_you_have_scripts_that_run_on_a_regular_basis">'Interview Questions'!#REF!</definedName>
    <definedName name="AccMgmt_Do_you_have_service_accounts_or_applications_that_rely_on_legacy_authentication">'Interview Questions'!$E$198</definedName>
    <definedName name="AccMgmt_Do_you_provision_strong_credentials_alongside_identity_provisioning_or_device_provisioning">'Interview Questions'!$E$106</definedName>
    <definedName name="AccMgmt_Do_you_provision_strong_credentials_to_all_users_with_privileged_roles">'Interview Questions'!$E$104</definedName>
    <definedName name="AccMgmt_Do_you_use_device_compliance_as_a_control_in_Conditional_Access">'Interview Questions'!$E$134</definedName>
    <definedName name="AccMgmt_Do_you_use_them_in_CA_policies">'Interview Questions'!$E$176</definedName>
    <definedName name="AccMgmt_Do_your_users_use_Windows_Hello_in_their_Windows_10_Desktops">'Interview Questions'!$E$138</definedName>
    <definedName name="AccMgmt_Enable_ADFS_Smart_Soft_Lockout">'Interview Questions'!$F$100</definedName>
    <definedName name="AccMgmt_Enable_passwordless_methods">'Interview Questions'!$F$96</definedName>
    <definedName name="AccMgmt_Enforce_MFA_registration">'Interview Questions'!$F$98</definedName>
    <definedName name="AccMgmt_Have_you_deployed_Azure_Log_Analytics">'Interview Questions'!$E$212</definedName>
    <definedName name="AccMgmt_Have_you_deployed_Hybrid_Azure_AD_joined_in_your_environment">'Interview Questions'!$E$132</definedName>
    <definedName name="AccMgmt_Have_you_deployed_Windows_Hello_as_an_enterprise_wide_policy">'Interview Questions'!$E$140</definedName>
    <definedName name="AccMgmt_Have_you_enabled_All_Office_365_Auditing">'Interview Questions'!$E$238</definedName>
    <definedName name="AccMgmt_Have_you_enabled_Password_Hash_Sync">'Interview Questions'!$E$112</definedName>
    <definedName name="AccMgmt_Have_you_explicitly_identified_regions_where_authentication_should_NOT_be_coming_from">'Interview Questions'!$E$204</definedName>
    <definedName name="AccMgmt_Have_you_identified_the_regions_of_the_world_where_authentication_traffic_should_be_coming_from">'Interview Questions'!$E$202</definedName>
    <definedName name="AccMgmt_If_so_do_you_have_configured_the_applications_to_support_SSO_using_those_protocols">'Interview Questions'!$E$148</definedName>
    <definedName name="AccMgmt_If_so_does_your_operations_team_use_it_regularly_to_understand_Azure_AD_usage">'Interview Questions'!$E$214</definedName>
    <definedName name="AccMgmt_If_yes__is_this_using_Azure_AD_s_self_service_password_reset_solution">'Interview Questions'!$E$87</definedName>
    <definedName name="AccMgmt_If_you_are_using_passwords_how_do_you_manage_the_them">'Interview Questions'!$E$122</definedName>
    <definedName name="AccMgmt_If_you_use_federated_authentication_do_you_use_windows_integrated_authentication_WIA_when_inside_the_corporate_network">'Interview Questions'!#REF!</definedName>
    <definedName name="AccMgmt_Is_legacy_authentication_blocked_by_conditional_access">'Interview Questions'!$E$196</definedName>
    <definedName name="AccMgmt_Is_legacy_authentication_disabled_at_the_mailbox_level">'Interview Questions'!$E$194</definedName>
    <definedName name="AccMgmt_Is_the_password_reset_part_of_the_operational_procedures_to_remediate_a_user_incident">'Interview Questions'!$E$89</definedName>
    <definedName name="AccMgmt_Is_the_procedure_to_switch_to_PHS_practiced_enabled_to_the_IAM_Ops_team">'Interview Questions'!$E$114</definedName>
    <definedName name="AccMgmt_Password_policy_uses_complexity_based_rules">'Interview Questions'!$F$95</definedName>
    <definedName name="AccMgmt_What_platforms_do_you_use_to_provide_SSO_to_the_applications">'Interview Questions'!$E$152</definedName>
    <definedName name="AccMgmt_What_process_do_you_have_to_discover_applications_that_are_not_configured_using_the_SSO_enterprise_solution">'Interview Questions'!$E$154</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Do_you_enforce_a_policy_that_requires_all_applications_to_use_a_certificate_credential">'Interview Questions'!$E$120</definedName>
    <definedName name="EntMgmt_Do_you_use_Azure_AD_Outbound_provisioning_for_applications_in_your_environment_that_supports_Azure_AD_provisioning">'Interview Questions'!$E$58</definedName>
    <definedName name="EntMgmt_What_is_the_approach_to_provision_to_applications_today">'Interview Questions'!$E$55</definedName>
    <definedName name="Gov_Access_Review_Guest_Do_you_run_it_on_a_regular_basis">'Interview Questions'!$E$303</definedName>
    <definedName name="Gov_Access_Review_Guest_Is_it_automated">'Interview Questions'!$E$291</definedName>
    <definedName name="Gov_AccessReview_Privileged_If_so_are_they_automated">'Interview Questions'!$E$319</definedName>
    <definedName name="Gov_All_Users_Is_it_automated">'Interview Questions'!$E$301</definedName>
    <definedName name="Gov_Are_there_system_accounts_that_are_also_privileged">'Interview Questions'!$E$323</definedName>
    <definedName name="Gov_Do_administrators_have_dedicated_accounts_used_to_perform_privileged_operations">'Interview Questions'!$E$311</definedName>
    <definedName name="Gov_Do_administrators_have_standing_access_to_privileges_in_your_environment">'Interview Questions'!$E$309</definedName>
    <definedName name="Gov_Do_you_assign_users_to_the_All_Users_group">'Interview Questions'!$E$299</definedName>
    <definedName name="Gov_Do_you_have_a_guest_access_review_strategy_in_place">'Interview Questions'!$E$297</definedName>
    <definedName name="Gov_Do_you_have_a_privileged_role_strategy_for_Azure_Resources">'Interview Questions'!$E$331</definedName>
    <definedName name="Gov_Do_you_have_a_process_to_identify_the_least_privileged_role_to_different_users_in_your_organization">'Interview Questions'!$E$315</definedName>
    <definedName name="Gov_Do_you_have_a_test_environment">'Interview Questions'!$E$266</definedName>
    <definedName name="Gov_Do_you_have_access_reviews_in_place_for_privileged_accounts">'Interview Questions'!$E$317</definedName>
    <definedName name="Gov_Do_you_have_an_access_review_strategy_in_place">'Interview Questions'!$E$289</definedName>
    <definedName name="Gov_Do_you_have_emergency_accounts_also_known_as_break_glass_provisioned_in_your_Azure_AD_tenant">'Interview Questions'!$E$336</definedName>
    <definedName name="Gov_Do_you_have_owners_in_your_organization_for_all_the_tasks_listed_below">'Interview Questions'!$E$254</definedName>
    <definedName name="Gov_Do_you_run_it_on_a_regular_basis">'Interview Questions'!$E$293</definedName>
    <definedName name="Gov_If_not_what_is_the_strategy_to_clean_up_remove_access">'Interview Questions'!$E$321</definedName>
    <definedName name="Gov_If_so_how_do_establish_ownership_of_those_accounts">'Interview Questions'!$E$325</definedName>
    <definedName name="Gov_Is_there_any_global_admin_outside_the_IAM_team">'Interview Questions'!$E$327</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If_you_use_cloud_authentication__PHS_or_PTA___are_users_prompted_to_type_in_the_password">'Interview Questions'!#REF!</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Questions'!$E$387</definedName>
    <definedName name="Ops_Azure_AD_App_Proxy_debug_connector_group_deployed">'Interview Questions'!$F$365</definedName>
    <definedName name="Ops_Debugging_tools_deployed_in_debug_app_proxy_connector">'Interview Questions'!$F$366</definedName>
    <definedName name="Ops_Is_any_of_the_servers_above_virtualized_If_so__is_there_proper_isolation_between_VM_Host_administrators_and_the_IAM_team">'Interview Questions'!$E$383</definedName>
    <definedName name="Ops_Is_there_proper_isolation_between_SQL_Admins_and_the_IAM_team">'Interview Questions'!$E$385</definedName>
    <definedName name="Ops_Multiple_Azure_AD_Application_Proxy_connectors_per_group_deployed">'Interview Questions'!$F$363</definedName>
    <definedName name="Ops_Multiple_Azure_AD_Pass_through_authentication_agents_deployed">'Interview Questions'!$F$364</definedName>
    <definedName name="Ops_Secured_Azure_AD_App_Proxy_Connector">'Interview Questions'!$F$378</definedName>
    <definedName name="Ops_Secured_Azure_AD_Connect_Servers">'Interview Questions'!$F$374</definedName>
    <definedName name="Ops_Secured_NPS_Extension">'Interview Questions'!$F$380</definedName>
    <definedName name="Ops_Secured_Pass_through_Authentication_Agent">'Interview Questions'!$F$379</definedName>
    <definedName name="Ops_Secured_SQL_Server_for_ADFS">'Interview Questions'!$F$377</definedName>
    <definedName name="Ops_Secured_SQL_Server_for_Azure_AD_Connect">'Interview Questions'!$F$375</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<sst xmlns="http://schemas.openxmlformats.org/spreadsheetml/2006/main" count="546" uniqueCount="422">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</sst>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6">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xf numFmtId="0" fontId="0" fillId="0" borderId="0" xfId="0" applyAlignment="1">
      <alignment horizontal="left" wrapText="1"/>
    </xf>
    <xf numFmtId="0" fontId="9" fillId="5" borderId="4" xfId="0" applyFont="1" applyFill="1" applyBorder="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8:F79" totalsRowShown="0">
  <autoFilter ref="E68:F79"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4:F100" totalsRowShown="0">
  <autoFilter ref="E94:F100"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80:F186" totalsRowShown="0">
  <autoFilter ref="E180:F186"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55:F261" totalsRowShown="0">
  <autoFilter ref="E255:F261"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71:F282" totalsRowShown="0">
  <autoFilter ref="E271:F282"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45:F357" totalsRowShown="0">
  <autoFilter ref="E345:F357"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2:F366" totalsRowShown="0">
  <autoFilter ref="E362:F366"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197</v>
      </c>
      <c r="C2" s="1"/>
      <c r="D2" s="1"/>
      <c r="E2" s="1"/>
      <c r="F2" s="1"/>
      <c r="G2" s="1"/>
      <c r="H2" s="1"/>
      <c r="I2" s="1"/>
      <c r="J2" s="1"/>
      <c r="K2" s="1"/>
      <c r="L2" s="1"/>
      <c r="M2" s="1"/>
      <c r="N2" s="1"/>
    </row>
    <row r="3" spans="2:14" ht="17" thickTop="1" x14ac:dyDescent="0.2"/>
    <row r="4" spans="2:14" x14ac:dyDescent="0.2">
      <c r="C4" s="14" t="s">
        <v>352</v>
      </c>
      <c r="D4" s="15"/>
      <c r="E4" s="15"/>
      <c r="F4" s="15"/>
      <c r="G4" s="15"/>
      <c r="H4" s="15"/>
      <c r="I4" s="15"/>
      <c r="J4" s="15"/>
      <c r="K4" s="15"/>
      <c r="L4" s="15"/>
      <c r="M4" s="15"/>
      <c r="N4" s="16"/>
    </row>
    <row r="5" spans="2:14" x14ac:dyDescent="0.2">
      <c r="C5" s="17"/>
      <c r="D5" s="18"/>
      <c r="E5" s="18"/>
      <c r="F5" s="18"/>
      <c r="G5" s="18"/>
      <c r="H5" s="18"/>
      <c r="I5" s="18"/>
      <c r="J5" s="18"/>
      <c r="K5" s="18"/>
      <c r="L5" s="18"/>
      <c r="M5" s="18"/>
      <c r="N5" s="19"/>
    </row>
    <row r="6" spans="2:14" x14ac:dyDescent="0.2">
      <c r="C6" s="20"/>
      <c r="D6" s="21"/>
      <c r="E6" s="21"/>
      <c r="F6" s="21"/>
      <c r="G6" s="21"/>
      <c r="H6" s="21"/>
      <c r="I6" s="21"/>
      <c r="J6" s="21"/>
      <c r="K6" s="21"/>
      <c r="L6" s="21"/>
      <c r="M6" s="21"/>
      <c r="N6" s="22"/>
    </row>
    <row r="8" spans="2:14" ht="21" thickBot="1" x14ac:dyDescent="0.3">
      <c r="C8" s="1" t="s">
        <v>198</v>
      </c>
      <c r="D8" s="1"/>
      <c r="E8" s="1"/>
      <c r="F8" s="1"/>
      <c r="G8" s="1"/>
      <c r="H8" s="1"/>
      <c r="I8" s="1"/>
      <c r="J8" s="1"/>
      <c r="K8" s="1"/>
      <c r="L8" s="1"/>
      <c r="M8" s="1"/>
      <c r="N8" s="1"/>
    </row>
    <row r="9" spans="2:14" ht="17" thickTop="1" x14ac:dyDescent="0.2"/>
    <row r="10" spans="2:14" ht="18" thickBot="1" x14ac:dyDescent="0.25">
      <c r="D10" s="2" t="s">
        <v>199</v>
      </c>
      <c r="E10" s="2"/>
      <c r="F10" s="2"/>
      <c r="G10" s="2"/>
      <c r="H10" s="2"/>
      <c r="I10" s="2"/>
      <c r="J10" s="2"/>
      <c r="K10" s="2"/>
      <c r="L10" s="2"/>
      <c r="M10" s="2"/>
      <c r="N10" s="2"/>
    </row>
    <row r="11" spans="2:14" ht="17" thickTop="1" x14ac:dyDescent="0.2"/>
    <row r="12" spans="2:14" ht="17" thickBot="1" x14ac:dyDescent="0.25">
      <c r="E12" s="3" t="s">
        <v>200</v>
      </c>
      <c r="F12" s="3"/>
      <c r="G12" s="3"/>
      <c r="H12" s="3"/>
      <c r="I12" s="3"/>
      <c r="J12" s="3"/>
      <c r="K12" s="3"/>
      <c r="L12" s="3"/>
      <c r="M12" s="3"/>
      <c r="N12" s="3"/>
    </row>
    <row r="13" spans="2:14" x14ac:dyDescent="0.2">
      <c r="F13" s="11" t="s">
        <v>201</v>
      </c>
    </row>
    <row r="15" spans="2:14" ht="17" thickBot="1" x14ac:dyDescent="0.25">
      <c r="E15" s="3" t="s">
        <v>202</v>
      </c>
      <c r="F15" s="3"/>
      <c r="G15" s="3"/>
      <c r="H15" s="3"/>
      <c r="I15" s="3"/>
      <c r="J15" s="3"/>
      <c r="K15" s="3"/>
      <c r="L15" s="3"/>
      <c r="M15" s="3"/>
      <c r="N15" s="3"/>
    </row>
    <row r="16" spans="2:14" x14ac:dyDescent="0.2">
      <c r="F16" s="11" t="s">
        <v>203</v>
      </c>
    </row>
    <row r="18" spans="6:7" x14ac:dyDescent="0.2">
      <c r="F18" t="s">
        <v>204</v>
      </c>
    </row>
    <row r="19" spans="6:7" x14ac:dyDescent="0.2">
      <c r="F19" s="11" t="s">
        <v>205</v>
      </c>
    </row>
    <row r="21" spans="6:7" x14ac:dyDescent="0.2">
      <c r="F21" t="s">
        <v>206</v>
      </c>
    </row>
    <row r="22" spans="6:7" x14ac:dyDescent="0.2">
      <c r="F22" s="11" t="s">
        <v>207</v>
      </c>
    </row>
    <row r="24" spans="6:7" x14ac:dyDescent="0.2">
      <c r="G24" t="s">
        <v>208</v>
      </c>
    </row>
    <row r="25" spans="6:7" x14ac:dyDescent="0.2">
      <c r="G25" s="7"/>
    </row>
    <row r="27" spans="6:7" x14ac:dyDescent="0.2">
      <c r="G27" t="s">
        <v>209</v>
      </c>
    </row>
    <row r="28" spans="6:7" x14ac:dyDescent="0.2">
      <c r="G28" s="7"/>
    </row>
    <row r="30" spans="6:7" x14ac:dyDescent="0.2">
      <c r="F30" t="s">
        <v>210</v>
      </c>
    </row>
    <row r="31" spans="6:7" x14ac:dyDescent="0.2">
      <c r="F31" s="11" t="s">
        <v>211</v>
      </c>
    </row>
    <row r="33" spans="1:14" ht="17" thickBot="1" x14ac:dyDescent="0.25">
      <c r="E33" s="3" t="s">
        <v>212</v>
      </c>
      <c r="F33" s="3"/>
      <c r="G33" s="3"/>
      <c r="H33" s="3"/>
      <c r="I33" s="3"/>
      <c r="J33" s="3"/>
      <c r="K33" s="3"/>
      <c r="L33" s="3"/>
      <c r="M33" s="3"/>
      <c r="N33" s="3"/>
    </row>
    <row r="34" spans="1:14" x14ac:dyDescent="0.2">
      <c r="F34" s="11" t="s">
        <v>213</v>
      </c>
    </row>
    <row r="37" spans="1:14" x14ac:dyDescent="0.2">
      <c r="F37" t="s">
        <v>214</v>
      </c>
    </row>
    <row r="38" spans="1:14" x14ac:dyDescent="0.2">
      <c r="F38" s="11" t="s">
        <v>215</v>
      </c>
    </row>
    <row r="39" spans="1:14" x14ac:dyDescent="0.2">
      <c r="A39" t="s">
        <v>139</v>
      </c>
    </row>
    <row r="40" spans="1:14" x14ac:dyDescent="0.2">
      <c r="F40" t="s">
        <v>216</v>
      </c>
    </row>
    <row r="41" spans="1:14" x14ac:dyDescent="0.2">
      <c r="F41" s="11" t="s">
        <v>217</v>
      </c>
    </row>
    <row r="42" spans="1:14" x14ac:dyDescent="0.2">
      <c r="G42" t="s">
        <v>218</v>
      </c>
    </row>
    <row r="43" spans="1:14" x14ac:dyDescent="0.2">
      <c r="G43" t="s">
        <v>219</v>
      </c>
    </row>
    <row r="44" spans="1:14" x14ac:dyDescent="0.2">
      <c r="A44" t="s">
        <v>139</v>
      </c>
    </row>
    <row r="45" spans="1:14" x14ac:dyDescent="0.2">
      <c r="G45" t="s">
        <v>208</v>
      </c>
    </row>
    <row r="46" spans="1:14" x14ac:dyDescent="0.2">
      <c r="G46" s="7"/>
    </row>
    <row r="48" spans="1:14" x14ac:dyDescent="0.2">
      <c r="G48" t="s">
        <v>220</v>
      </c>
    </row>
    <row r="49" spans="1:14" x14ac:dyDescent="0.2">
      <c r="G49" s="7"/>
    </row>
    <row r="51" spans="1:14" x14ac:dyDescent="0.2">
      <c r="G51" t="s">
        <v>221</v>
      </c>
    </row>
    <row r="52" spans="1:14" x14ac:dyDescent="0.2">
      <c r="G52" s="7"/>
    </row>
    <row r="54" spans="1:14" ht="17" thickBot="1" x14ac:dyDescent="0.25">
      <c r="E54" s="3" t="s">
        <v>222</v>
      </c>
      <c r="F54" s="3"/>
      <c r="G54" s="3"/>
      <c r="H54" s="3"/>
      <c r="I54" s="3"/>
      <c r="J54" s="3"/>
      <c r="K54" s="3"/>
      <c r="L54" s="3"/>
      <c r="M54" s="3"/>
      <c r="N54" s="3"/>
    </row>
    <row r="55" spans="1:14" x14ac:dyDescent="0.2">
      <c r="E55" s="11" t="s">
        <v>350</v>
      </c>
    </row>
    <row r="57" spans="1:14" x14ac:dyDescent="0.2">
      <c r="A57" t="s">
        <v>139</v>
      </c>
    </row>
    <row r="58" spans="1:14" x14ac:dyDescent="0.2">
      <c r="F58" t="s">
        <v>210</v>
      </c>
    </row>
    <row r="59" spans="1:14" x14ac:dyDescent="0.2">
      <c r="F59" s="11" t="s">
        <v>349</v>
      </c>
    </row>
    <row r="60" spans="1:14" x14ac:dyDescent="0.2">
      <c r="A60" t="s">
        <v>139</v>
      </c>
    </row>
    <row r="61" spans="1:14" x14ac:dyDescent="0.2">
      <c r="G61" t="s">
        <v>208</v>
      </c>
    </row>
    <row r="62" spans="1:14" x14ac:dyDescent="0.2">
      <c r="G62" s="7"/>
    </row>
    <row r="64" spans="1:14" x14ac:dyDescent="0.2">
      <c r="G64" t="s">
        <v>223</v>
      </c>
    </row>
    <row r="65" spans="1:14" x14ac:dyDescent="0.2">
      <c r="G65" s="7"/>
    </row>
    <row r="67" spans="1:14" x14ac:dyDescent="0.2">
      <c r="G67" t="s">
        <v>224</v>
      </c>
    </row>
    <row r="68" spans="1:14" x14ac:dyDescent="0.2">
      <c r="G68" s="7"/>
    </row>
    <row r="70" spans="1:14" ht="17" thickBot="1" x14ac:dyDescent="0.25">
      <c r="E70" s="3" t="s">
        <v>225</v>
      </c>
      <c r="F70" s="3"/>
      <c r="G70" s="3"/>
      <c r="H70" s="3"/>
      <c r="I70" s="3"/>
      <c r="J70" s="3"/>
      <c r="K70" s="3"/>
      <c r="L70" s="3"/>
      <c r="M70" s="3"/>
      <c r="N70" s="3"/>
    </row>
    <row r="71" spans="1:14" x14ac:dyDescent="0.2">
      <c r="E71" s="11" t="s">
        <v>226</v>
      </c>
    </row>
    <row r="73" spans="1:14" ht="17" thickBot="1" x14ac:dyDescent="0.25">
      <c r="A73" t="s">
        <v>139</v>
      </c>
      <c r="E73" s="3" t="s">
        <v>227</v>
      </c>
      <c r="F73" s="3"/>
      <c r="G73" s="3"/>
      <c r="H73" s="3"/>
      <c r="I73" s="3"/>
      <c r="J73" s="3"/>
      <c r="K73" s="3"/>
      <c r="L73" s="3"/>
      <c r="M73" s="3"/>
      <c r="N73" s="3"/>
    </row>
    <row r="74" spans="1:14" x14ac:dyDescent="0.2">
      <c r="E74" s="11" t="s">
        <v>348</v>
      </c>
    </row>
    <row r="75" spans="1:14" x14ac:dyDescent="0.2">
      <c r="E75" t="s">
        <v>139</v>
      </c>
    </row>
    <row r="76" spans="1:14" x14ac:dyDescent="0.2">
      <c r="F76" t="s">
        <v>228</v>
      </c>
    </row>
    <row r="77" spans="1:14" x14ac:dyDescent="0.2">
      <c r="F77" s="11" t="s">
        <v>347</v>
      </c>
    </row>
    <row r="78" spans="1:14" x14ac:dyDescent="0.2">
      <c r="F78" t="s">
        <v>139</v>
      </c>
    </row>
    <row r="79" spans="1:14" x14ac:dyDescent="0.2">
      <c r="F79" t="s">
        <v>229</v>
      </c>
    </row>
    <row r="80" spans="1:14" x14ac:dyDescent="0.2">
      <c r="F80" t="s">
        <v>230</v>
      </c>
    </row>
    <row r="81" spans="5:14" x14ac:dyDescent="0.2">
      <c r="F81" s="11" t="s">
        <v>346</v>
      </c>
    </row>
    <row r="83" spans="5:14" x14ac:dyDescent="0.2">
      <c r="F83" t="s">
        <v>231</v>
      </c>
    </row>
    <row r="84" spans="5:14" x14ac:dyDescent="0.2">
      <c r="F84" s="11" t="s">
        <v>345</v>
      </c>
    </row>
    <row r="85" spans="5:14" x14ac:dyDescent="0.2">
      <c r="F85" t="s">
        <v>139</v>
      </c>
    </row>
    <row r="86" spans="5:14" x14ac:dyDescent="0.2">
      <c r="F86" t="s">
        <v>232</v>
      </c>
    </row>
    <row r="87" spans="5:14" x14ac:dyDescent="0.2">
      <c r="F87" s="11" t="s">
        <v>344</v>
      </c>
    </row>
    <row r="88" spans="5:14" x14ac:dyDescent="0.2">
      <c r="F88" t="s">
        <v>139</v>
      </c>
    </row>
    <row r="89" spans="5:14" x14ac:dyDescent="0.2">
      <c r="F89" t="s">
        <v>233</v>
      </c>
    </row>
    <row r="90" spans="5:14" x14ac:dyDescent="0.2">
      <c r="F90" s="11" t="s">
        <v>343</v>
      </c>
    </row>
    <row r="92" spans="5:14" ht="17" thickBot="1" x14ac:dyDescent="0.25">
      <c r="E92" s="3" t="s">
        <v>234</v>
      </c>
      <c r="F92" s="3"/>
      <c r="G92" s="3"/>
      <c r="H92" s="3"/>
      <c r="I92" s="3"/>
      <c r="J92" s="3"/>
      <c r="K92" s="3"/>
      <c r="L92" s="3"/>
      <c r="M92" s="3"/>
      <c r="N92" s="3"/>
    </row>
    <row r="93" spans="5:14" x14ac:dyDescent="0.2">
      <c r="E93" s="11" t="s">
        <v>342</v>
      </c>
    </row>
    <row r="94" spans="5:14" x14ac:dyDescent="0.2">
      <c r="E94" t="s">
        <v>139</v>
      </c>
    </row>
    <row r="95" spans="5:14" ht="17" thickBot="1" x14ac:dyDescent="0.25">
      <c r="E95" s="3" t="s">
        <v>235</v>
      </c>
      <c r="F95" s="3"/>
      <c r="G95" s="3"/>
      <c r="H95" s="3"/>
      <c r="I95" s="3"/>
      <c r="J95" s="3"/>
      <c r="K95" s="3"/>
      <c r="L95" s="3"/>
      <c r="M95" s="3"/>
      <c r="N95" s="3"/>
    </row>
    <row r="96" spans="5:14" x14ac:dyDescent="0.2">
      <c r="F96" s="11" t="s">
        <v>306</v>
      </c>
    </row>
    <row r="97" spans="5:7" x14ac:dyDescent="0.2">
      <c r="E97" t="s">
        <v>139</v>
      </c>
      <c r="F97" t="s">
        <v>305</v>
      </c>
    </row>
    <row r="99" spans="5:7" x14ac:dyDescent="0.2">
      <c r="G99" t="s">
        <v>387</v>
      </c>
    </row>
    <row r="100" spans="5:7" x14ac:dyDescent="0.2">
      <c r="G100" s="5" t="s">
        <v>6</v>
      </c>
    </row>
    <row r="101" spans="5:7" x14ac:dyDescent="0.2">
      <c r="G101" s="13" t="s">
        <v>388</v>
      </c>
    </row>
    <row r="102" spans="5:7" x14ac:dyDescent="0.2">
      <c r="G102" s="13"/>
    </row>
    <row r="103" spans="5:7" x14ac:dyDescent="0.2">
      <c r="G103" t="s">
        <v>389</v>
      </c>
    </row>
    <row r="104" spans="5:7" x14ac:dyDescent="0.2">
      <c r="G104" s="5" t="s">
        <v>6</v>
      </c>
    </row>
    <row r="105" spans="5:7" x14ac:dyDescent="0.2">
      <c r="G105" s="13"/>
    </row>
    <row r="106" spans="5:7" x14ac:dyDescent="0.2">
      <c r="G106" t="s">
        <v>390</v>
      </c>
    </row>
    <row r="107" spans="5:7" x14ac:dyDescent="0.2">
      <c r="G107" s="5" t="s">
        <v>6</v>
      </c>
    </row>
    <row r="108" spans="5:7" x14ac:dyDescent="0.2">
      <c r="G108" s="13"/>
    </row>
    <row r="109" spans="5:7" x14ac:dyDescent="0.2">
      <c r="G109" t="s">
        <v>396</v>
      </c>
    </row>
    <row r="110" spans="5:7" x14ac:dyDescent="0.2">
      <c r="G110" s="5" t="s">
        <v>6</v>
      </c>
    </row>
    <row r="111" spans="5:7" x14ac:dyDescent="0.2">
      <c r="G111" s="13"/>
    </row>
    <row r="112" spans="5:7" x14ac:dyDescent="0.2">
      <c r="G112" t="s">
        <v>397</v>
      </c>
    </row>
    <row r="113" spans="5:14" x14ac:dyDescent="0.2">
      <c r="G113" s="5" t="s">
        <v>6</v>
      </c>
    </row>
    <row r="114" spans="5:14" x14ac:dyDescent="0.2">
      <c r="G114" s="13"/>
    </row>
    <row r="115" spans="5:14" x14ac:dyDescent="0.2">
      <c r="G115" t="s">
        <v>398</v>
      </c>
    </row>
    <row r="116" spans="5:14" x14ac:dyDescent="0.2">
      <c r="G116" s="5" t="s">
        <v>394</v>
      </c>
    </row>
    <row r="117" spans="5:14" x14ac:dyDescent="0.2">
      <c r="G117" s="13" t="s">
        <v>399</v>
      </c>
    </row>
    <row r="118" spans="5:14" x14ac:dyDescent="0.2">
      <c r="G118" s="13" t="s">
        <v>395</v>
      </c>
    </row>
    <row r="119" spans="5:14" x14ac:dyDescent="0.2">
      <c r="G119" s="13" t="s">
        <v>400</v>
      </c>
    </row>
    <row r="122" spans="5:14" ht="17" thickBot="1" x14ac:dyDescent="0.25">
      <c r="E122" s="3" t="s">
        <v>144</v>
      </c>
      <c r="F122" s="3"/>
      <c r="G122" s="3"/>
      <c r="H122" s="3"/>
      <c r="I122" s="3"/>
      <c r="J122" s="3"/>
      <c r="K122" s="3"/>
      <c r="L122" s="3"/>
      <c r="M122" s="3"/>
      <c r="N122" s="3"/>
    </row>
    <row r="123" spans="5:14" x14ac:dyDescent="0.2">
      <c r="E123" s="11" t="s">
        <v>236</v>
      </c>
    </row>
    <row r="124" spans="5:14" x14ac:dyDescent="0.2">
      <c r="E124" t="s">
        <v>139</v>
      </c>
    </row>
    <row r="125" spans="5:14" ht="17" thickBot="1" x14ac:dyDescent="0.25">
      <c r="E125" s="3" t="s">
        <v>237</v>
      </c>
      <c r="F125" s="3"/>
      <c r="G125" s="3"/>
      <c r="H125" s="3"/>
      <c r="I125" s="3"/>
      <c r="J125" s="3"/>
      <c r="K125" s="3"/>
      <c r="L125" s="3"/>
      <c r="M125" s="3"/>
      <c r="N125" s="3"/>
    </row>
    <row r="126" spans="5:14" x14ac:dyDescent="0.2">
      <c r="E126" s="11" t="s">
        <v>238</v>
      </c>
    </row>
    <row r="127" spans="5:14" x14ac:dyDescent="0.2">
      <c r="E127" t="s">
        <v>139</v>
      </c>
    </row>
    <row r="128" spans="5:14" ht="17" thickBot="1" x14ac:dyDescent="0.25">
      <c r="E128" s="3" t="s">
        <v>239</v>
      </c>
      <c r="F128" s="3"/>
      <c r="G128" s="3"/>
      <c r="H128" s="3"/>
      <c r="I128" s="3"/>
      <c r="J128" s="3"/>
      <c r="K128" s="3"/>
      <c r="L128" s="3"/>
      <c r="M128" s="3"/>
      <c r="N128" s="3"/>
    </row>
    <row r="129" spans="5:6" x14ac:dyDescent="0.2">
      <c r="E129" s="11" t="s">
        <v>240</v>
      </c>
    </row>
    <row r="130" spans="5:6" x14ac:dyDescent="0.2">
      <c r="E130" t="s">
        <v>139</v>
      </c>
    </row>
    <row r="131" spans="5:6" x14ac:dyDescent="0.2">
      <c r="F131" t="s">
        <v>241</v>
      </c>
    </row>
    <row r="132" spans="5:6" x14ac:dyDescent="0.2">
      <c r="F132" s="11" t="s">
        <v>242</v>
      </c>
    </row>
    <row r="133" spans="5:6" x14ac:dyDescent="0.2">
      <c r="F133" t="s">
        <v>139</v>
      </c>
    </row>
    <row r="134" spans="5:6" x14ac:dyDescent="0.2">
      <c r="F134" t="s">
        <v>243</v>
      </c>
    </row>
    <row r="135" spans="5:6" x14ac:dyDescent="0.2">
      <c r="F135" s="11" t="s">
        <v>244</v>
      </c>
    </row>
    <row r="136" spans="5:6" x14ac:dyDescent="0.2">
      <c r="F136" t="s">
        <v>139</v>
      </c>
    </row>
    <row r="137" spans="5:6" x14ac:dyDescent="0.2">
      <c r="F137" t="s">
        <v>245</v>
      </c>
    </row>
    <row r="138" spans="5:6" x14ac:dyDescent="0.2">
      <c r="F138" s="11" t="s">
        <v>246</v>
      </c>
    </row>
    <row r="140" spans="5:6" x14ac:dyDescent="0.2">
      <c r="F140" t="s">
        <v>247</v>
      </c>
    </row>
    <row r="141" spans="5:6" x14ac:dyDescent="0.2">
      <c r="F141" s="11" t="s">
        <v>248</v>
      </c>
    </row>
    <row r="143" spans="5:6" x14ac:dyDescent="0.2">
      <c r="F143" t="s">
        <v>249</v>
      </c>
    </row>
    <row r="144" spans="5:6" x14ac:dyDescent="0.2">
      <c r="F144" s="11" t="s">
        <v>250</v>
      </c>
    </row>
    <row r="147" spans="1:14" ht="18" thickBot="1" x14ac:dyDescent="0.25">
      <c r="D147" s="2" t="s">
        <v>251</v>
      </c>
      <c r="E147" s="2"/>
      <c r="F147" s="2"/>
      <c r="G147" s="2"/>
      <c r="H147" s="2"/>
      <c r="I147" s="2"/>
      <c r="J147" s="2"/>
      <c r="K147" s="2"/>
      <c r="L147" s="2"/>
      <c r="M147" s="2"/>
      <c r="N147" s="2"/>
    </row>
    <row r="148" spans="1:14" ht="17" thickTop="1" x14ac:dyDescent="0.2"/>
    <row r="149" spans="1:14" ht="17" thickBot="1" x14ac:dyDescent="0.25">
      <c r="E149" s="3" t="s">
        <v>252</v>
      </c>
      <c r="F149" s="3"/>
      <c r="G149" s="3"/>
      <c r="H149" s="3"/>
      <c r="I149" s="3"/>
      <c r="J149" s="3"/>
      <c r="K149" s="3"/>
      <c r="L149" s="3"/>
      <c r="M149" s="3"/>
      <c r="N149" s="3"/>
    </row>
    <row r="150" spans="1:14" x14ac:dyDescent="0.2">
      <c r="E150" s="11" t="s">
        <v>341</v>
      </c>
    </row>
    <row r="152" spans="1:14" x14ac:dyDescent="0.2">
      <c r="G152" t="s">
        <v>253</v>
      </c>
    </row>
    <row r="153" spans="1:14" x14ac:dyDescent="0.2">
      <c r="A153" t="s">
        <v>139</v>
      </c>
      <c r="G153" s="7"/>
    </row>
    <row r="155" spans="1:14" x14ac:dyDescent="0.2">
      <c r="G155" t="s">
        <v>254</v>
      </c>
    </row>
    <row r="158" spans="1:14" ht="17" thickBot="1" x14ac:dyDescent="0.25">
      <c r="E158" s="3" t="s">
        <v>255</v>
      </c>
      <c r="F158" s="3"/>
      <c r="G158" s="3"/>
      <c r="H158" s="3"/>
      <c r="I158" s="3"/>
      <c r="J158" s="3"/>
      <c r="K158" s="3"/>
      <c r="L158" s="3"/>
      <c r="M158" s="3"/>
      <c r="N158" s="3"/>
    </row>
    <row r="159" spans="1:14" x14ac:dyDescent="0.2">
      <c r="E159" s="11" t="s">
        <v>351</v>
      </c>
    </row>
    <row r="160" spans="1:14" x14ac:dyDescent="0.2">
      <c r="E160" t="s">
        <v>139</v>
      </c>
    </row>
    <row r="161" spans="5:14" x14ac:dyDescent="0.2">
      <c r="G161" t="s">
        <v>256</v>
      </c>
    </row>
    <row r="162" spans="5:14" x14ac:dyDescent="0.2">
      <c r="G162" s="7"/>
    </row>
    <row r="164" spans="5:14" x14ac:dyDescent="0.2">
      <c r="G164" t="s">
        <v>257</v>
      </c>
    </row>
    <row r="165" spans="5:14" x14ac:dyDescent="0.2">
      <c r="G165" s="7"/>
    </row>
    <row r="167" spans="5:14" ht="17" thickBot="1" x14ac:dyDescent="0.25">
      <c r="E167" s="3" t="s">
        <v>258</v>
      </c>
      <c r="F167" s="3"/>
      <c r="G167" s="3"/>
      <c r="H167" s="3"/>
      <c r="I167" s="3"/>
      <c r="J167" s="3"/>
      <c r="K167" s="3"/>
      <c r="L167" s="3"/>
      <c r="M167" s="3"/>
      <c r="N167" s="3"/>
    </row>
    <row r="168" spans="5:14" x14ac:dyDescent="0.2">
      <c r="E168" s="11" t="s">
        <v>259</v>
      </c>
    </row>
    <row r="169" spans="5:14" x14ac:dyDescent="0.2">
      <c r="E169" t="s">
        <v>139</v>
      </c>
    </row>
    <row r="170" spans="5:14" x14ac:dyDescent="0.2">
      <c r="F170" t="s">
        <v>260</v>
      </c>
    </row>
    <row r="171" spans="5:14" x14ac:dyDescent="0.2">
      <c r="F171" s="11" t="s">
        <v>340</v>
      </c>
    </row>
    <row r="172" spans="5:14" x14ac:dyDescent="0.2">
      <c r="F172" t="s">
        <v>139</v>
      </c>
    </row>
    <row r="173" spans="5:14" x14ac:dyDescent="0.2">
      <c r="F173" t="s">
        <v>261</v>
      </c>
    </row>
    <row r="174" spans="5:14" x14ac:dyDescent="0.2">
      <c r="F174" s="11" t="s">
        <v>339</v>
      </c>
    </row>
    <row r="175" spans="5:14" x14ac:dyDescent="0.2">
      <c r="G175" t="s">
        <v>262</v>
      </c>
    </row>
    <row r="176" spans="5:14" x14ac:dyDescent="0.2">
      <c r="G176" t="s">
        <v>263</v>
      </c>
    </row>
    <row r="177" spans="5:14" x14ac:dyDescent="0.2">
      <c r="F177" t="s">
        <v>139</v>
      </c>
    </row>
    <row r="178" spans="5:14" x14ac:dyDescent="0.2">
      <c r="F178" t="s">
        <v>264</v>
      </c>
    </row>
    <row r="179" spans="5:14" x14ac:dyDescent="0.2">
      <c r="F179" s="11" t="s">
        <v>338</v>
      </c>
    </row>
    <row r="180" spans="5:14" x14ac:dyDescent="0.2">
      <c r="F180" t="s">
        <v>139</v>
      </c>
    </row>
    <row r="181" spans="5:14" x14ac:dyDescent="0.2">
      <c r="F181" t="s">
        <v>265</v>
      </c>
    </row>
    <row r="182" spans="5:14" x14ac:dyDescent="0.2">
      <c r="F182" s="11" t="s">
        <v>337</v>
      </c>
    </row>
    <row r="183" spans="5:14" x14ac:dyDescent="0.2">
      <c r="F183" t="s">
        <v>139</v>
      </c>
    </row>
    <row r="184" spans="5:14" x14ac:dyDescent="0.2">
      <c r="F184" t="s">
        <v>266</v>
      </c>
    </row>
    <row r="185" spans="5:14" x14ac:dyDescent="0.2">
      <c r="F185" s="11" t="s">
        <v>336</v>
      </c>
    </row>
    <row r="186" spans="5:14" x14ac:dyDescent="0.2">
      <c r="E186" t="s">
        <v>139</v>
      </c>
    </row>
    <row r="188" spans="5:14" ht="17" thickBot="1" x14ac:dyDescent="0.25">
      <c r="E188" s="3" t="s">
        <v>267</v>
      </c>
      <c r="F188" s="3"/>
      <c r="G188" s="3"/>
      <c r="H188" s="3"/>
      <c r="I188" s="3"/>
      <c r="J188" s="3"/>
      <c r="K188" s="3"/>
      <c r="L188" s="3"/>
      <c r="M188" s="3"/>
      <c r="N188" s="3"/>
    </row>
    <row r="189" spans="5:14" x14ac:dyDescent="0.2">
      <c r="E189" s="11" t="s">
        <v>268</v>
      </c>
    </row>
    <row r="190" spans="5:14" x14ac:dyDescent="0.2">
      <c r="E190" t="s">
        <v>139</v>
      </c>
    </row>
    <row r="191" spans="5:14" ht="17" thickBot="1" x14ac:dyDescent="0.25">
      <c r="E191" s="3" t="s">
        <v>269</v>
      </c>
      <c r="F191" s="3"/>
      <c r="G191" s="3"/>
      <c r="H191" s="3"/>
      <c r="I191" s="3"/>
      <c r="J191" s="3"/>
      <c r="K191" s="3"/>
      <c r="L191" s="3"/>
      <c r="M191" s="3"/>
      <c r="N191" s="3"/>
    </row>
    <row r="192" spans="5:14" x14ac:dyDescent="0.2">
      <c r="E192" s="11" t="s">
        <v>335</v>
      </c>
    </row>
    <row r="194" spans="5:14" x14ac:dyDescent="0.2">
      <c r="G194" t="s">
        <v>270</v>
      </c>
    </row>
    <row r="195" spans="5:14" x14ac:dyDescent="0.2">
      <c r="G195" s="7"/>
    </row>
    <row r="197" spans="5:14" x14ac:dyDescent="0.2">
      <c r="G197" t="s">
        <v>271</v>
      </c>
    </row>
    <row r="198" spans="5:14" x14ac:dyDescent="0.2">
      <c r="G198" s="7"/>
    </row>
    <row r="200" spans="5:14" x14ac:dyDescent="0.2">
      <c r="G200" t="s">
        <v>272</v>
      </c>
    </row>
    <row r="201" spans="5:14" x14ac:dyDescent="0.2">
      <c r="G201" s="7"/>
    </row>
    <row r="203" spans="5:14" ht="17" thickBot="1" x14ac:dyDescent="0.25">
      <c r="E203" s="3" t="s">
        <v>273</v>
      </c>
      <c r="F203" s="3"/>
      <c r="G203" s="3"/>
      <c r="H203" s="3"/>
      <c r="I203" s="3"/>
      <c r="J203" s="3"/>
      <c r="K203" s="3"/>
      <c r="L203" s="3"/>
      <c r="M203" s="3"/>
      <c r="N203" s="3"/>
    </row>
    <row r="204" spans="5:14" x14ac:dyDescent="0.2">
      <c r="E204" s="11" t="s">
        <v>274</v>
      </c>
    </row>
    <row r="206" spans="5:14" x14ac:dyDescent="0.2">
      <c r="E206" t="s">
        <v>275</v>
      </c>
    </row>
    <row r="207" spans="5:14" x14ac:dyDescent="0.2">
      <c r="E207" s="11" t="s">
        <v>334</v>
      </c>
    </row>
    <row r="208" spans="5:14" x14ac:dyDescent="0.2">
      <c r="E208" t="s">
        <v>139</v>
      </c>
    </row>
    <row r="209" spans="5:14" x14ac:dyDescent="0.2">
      <c r="E209" t="s">
        <v>276</v>
      </c>
    </row>
    <row r="210" spans="5:14" x14ac:dyDescent="0.2">
      <c r="E210" s="11" t="s">
        <v>277</v>
      </c>
    </row>
    <row r="211" spans="5:14" x14ac:dyDescent="0.2">
      <c r="E211" t="s">
        <v>139</v>
      </c>
    </row>
    <row r="212" spans="5:14" ht="17" thickBot="1" x14ac:dyDescent="0.25">
      <c r="E212" s="3" t="s">
        <v>278</v>
      </c>
      <c r="F212" s="3"/>
      <c r="G212" s="3"/>
      <c r="H212" s="3"/>
      <c r="I212" s="3"/>
      <c r="J212" s="3"/>
      <c r="K212" s="3"/>
      <c r="L212" s="3"/>
      <c r="M212" s="3"/>
      <c r="N212" s="3"/>
    </row>
    <row r="213" spans="5:14" x14ac:dyDescent="0.2">
      <c r="F213" t="s">
        <v>279</v>
      </c>
    </row>
    <row r="214" spans="5:14" x14ac:dyDescent="0.2">
      <c r="F214" s="11" t="s">
        <v>333</v>
      </c>
    </row>
    <row r="216" spans="5:14" x14ac:dyDescent="0.2">
      <c r="F216" t="s">
        <v>280</v>
      </c>
    </row>
    <row r="217" spans="5:14" x14ac:dyDescent="0.2">
      <c r="F217" s="11" t="s">
        <v>332</v>
      </c>
    </row>
    <row r="218" spans="5:14" x14ac:dyDescent="0.2">
      <c r="F218" t="s">
        <v>139</v>
      </c>
    </row>
    <row r="219" spans="5:14" x14ac:dyDescent="0.2">
      <c r="F219" t="s">
        <v>281</v>
      </c>
    </row>
    <row r="220" spans="5:14" x14ac:dyDescent="0.2">
      <c r="F220" s="11" t="s">
        <v>331</v>
      </c>
    </row>
    <row r="222" spans="5:14" x14ac:dyDescent="0.2">
      <c r="F222" t="s">
        <v>282</v>
      </c>
    </row>
    <row r="223" spans="5:14" x14ac:dyDescent="0.2">
      <c r="F223" s="11" t="s">
        <v>330</v>
      </c>
    </row>
    <row r="225" spans="5:14" x14ac:dyDescent="0.2">
      <c r="F225" t="s">
        <v>283</v>
      </c>
    </row>
    <row r="226" spans="5:14" x14ac:dyDescent="0.2">
      <c r="F226" s="11" t="s">
        <v>329</v>
      </c>
    </row>
    <row r="227" spans="5:14" x14ac:dyDescent="0.2">
      <c r="E227" t="s">
        <v>139</v>
      </c>
    </row>
    <row r="228" spans="5:14" x14ac:dyDescent="0.2">
      <c r="F228" t="s">
        <v>284</v>
      </c>
    </row>
    <row r="229" spans="5:14" x14ac:dyDescent="0.2">
      <c r="F229" s="11" t="s">
        <v>328</v>
      </c>
    </row>
    <row r="230" spans="5:14" x14ac:dyDescent="0.2">
      <c r="E230" t="s">
        <v>139</v>
      </c>
    </row>
    <row r="231" spans="5:14" ht="17" thickBot="1" x14ac:dyDescent="0.25">
      <c r="E231" s="3" t="s">
        <v>285</v>
      </c>
      <c r="F231" s="3"/>
      <c r="G231" s="3"/>
      <c r="H231" s="3"/>
      <c r="I231" s="3"/>
      <c r="J231" s="3"/>
      <c r="K231" s="3"/>
      <c r="L231" s="3"/>
      <c r="M231" s="3"/>
      <c r="N231" s="3"/>
    </row>
    <row r="232" spans="5:14" x14ac:dyDescent="0.2">
      <c r="F232" t="s">
        <v>286</v>
      </c>
    </row>
    <row r="233" spans="5:14" x14ac:dyDescent="0.2">
      <c r="F233" s="11" t="s">
        <v>327</v>
      </c>
    </row>
    <row r="234" spans="5:14" x14ac:dyDescent="0.2">
      <c r="F234" t="s">
        <v>139</v>
      </c>
    </row>
    <row r="235" spans="5:14" x14ac:dyDescent="0.2">
      <c r="F235" t="s">
        <v>287</v>
      </c>
    </row>
    <row r="236" spans="5:14" x14ac:dyDescent="0.2">
      <c r="F236" s="11" t="s">
        <v>326</v>
      </c>
    </row>
    <row r="237" spans="5:14" x14ac:dyDescent="0.2">
      <c r="F237" t="s">
        <v>139</v>
      </c>
    </row>
    <row r="238" spans="5:14" x14ac:dyDescent="0.2">
      <c r="F238" t="s">
        <v>288</v>
      </c>
    </row>
    <row r="239" spans="5:14" x14ac:dyDescent="0.2">
      <c r="F239" s="11" t="s">
        <v>325</v>
      </c>
    </row>
    <row r="240" spans="5:14" x14ac:dyDescent="0.2">
      <c r="F240" t="s">
        <v>139</v>
      </c>
    </row>
    <row r="241" spans="6:6" x14ac:dyDescent="0.2">
      <c r="F241" t="s">
        <v>289</v>
      </c>
    </row>
    <row r="242" spans="6:6" x14ac:dyDescent="0.2">
      <c r="F242" s="11" t="s">
        <v>324</v>
      </c>
    </row>
    <row r="243" spans="6:6" x14ac:dyDescent="0.2">
      <c r="F243" t="s">
        <v>139</v>
      </c>
    </row>
    <row r="244" spans="6:6" x14ac:dyDescent="0.2">
      <c r="F244" t="s">
        <v>290</v>
      </c>
    </row>
    <row r="245" spans="6:6" x14ac:dyDescent="0.2">
      <c r="F245" s="11" t="s">
        <v>323</v>
      </c>
    </row>
    <row r="246" spans="6:6" x14ac:dyDescent="0.2">
      <c r="F246" t="s">
        <v>139</v>
      </c>
    </row>
    <row r="247" spans="6:6" x14ac:dyDescent="0.2">
      <c r="F247" t="s">
        <v>291</v>
      </c>
    </row>
    <row r="248" spans="6:6" x14ac:dyDescent="0.2">
      <c r="F248" s="11" t="s">
        <v>322</v>
      </c>
    </row>
    <row r="249" spans="6:6" x14ac:dyDescent="0.2">
      <c r="F249" t="s">
        <v>139</v>
      </c>
    </row>
    <row r="250" spans="6:6" x14ac:dyDescent="0.2">
      <c r="F250" t="s">
        <v>292</v>
      </c>
    </row>
    <row r="251" spans="6:6" x14ac:dyDescent="0.2">
      <c r="F251" s="11" t="s">
        <v>321</v>
      </c>
    </row>
    <row r="252" spans="6:6" x14ac:dyDescent="0.2">
      <c r="F252" t="s">
        <v>139</v>
      </c>
    </row>
    <row r="253" spans="6:6" x14ac:dyDescent="0.2">
      <c r="F253" t="s">
        <v>293</v>
      </c>
    </row>
    <row r="254" spans="6:6" x14ac:dyDescent="0.2">
      <c r="F254" s="11" t="s">
        <v>320</v>
      </c>
    </row>
    <row r="255" spans="6:6" x14ac:dyDescent="0.2">
      <c r="F255" t="s">
        <v>139</v>
      </c>
    </row>
    <row r="257" spans="5:14" x14ac:dyDescent="0.2">
      <c r="F257" t="s">
        <v>307</v>
      </c>
    </row>
    <row r="258" spans="5:14" x14ac:dyDescent="0.2">
      <c r="F258" s="11" t="s">
        <v>310</v>
      </c>
    </row>
    <row r="260" spans="5:14" x14ac:dyDescent="0.2">
      <c r="F260" t="s">
        <v>308</v>
      </c>
    </row>
    <row r="261" spans="5:14" x14ac:dyDescent="0.2">
      <c r="F261" s="11" t="s">
        <v>309</v>
      </c>
    </row>
    <row r="263" spans="5:14" x14ac:dyDescent="0.2">
      <c r="F263" t="s">
        <v>311</v>
      </c>
    </row>
    <row r="264" spans="5:14" x14ac:dyDescent="0.2">
      <c r="E264" t="s">
        <v>139</v>
      </c>
      <c r="F264" s="11" t="s">
        <v>312</v>
      </c>
    </row>
    <row r="266" spans="5:14" x14ac:dyDescent="0.2">
      <c r="E266" t="s">
        <v>294</v>
      </c>
    </row>
    <row r="267" spans="5:14" ht="17" thickBot="1" x14ac:dyDescent="0.25">
      <c r="E267" s="3" t="s">
        <v>295</v>
      </c>
      <c r="F267" s="3"/>
      <c r="G267" s="3"/>
      <c r="H267" s="3"/>
      <c r="I267" s="3"/>
      <c r="J267" s="3"/>
      <c r="K267" s="3"/>
      <c r="L267" s="3"/>
      <c r="M267" s="3"/>
      <c r="N267" s="3"/>
    </row>
    <row r="269" spans="5:14" x14ac:dyDescent="0.2">
      <c r="F269" t="s">
        <v>296</v>
      </c>
    </row>
    <row r="270" spans="5:14" x14ac:dyDescent="0.2">
      <c r="F270" s="11" t="s">
        <v>318</v>
      </c>
    </row>
    <row r="271" spans="5:14" x14ac:dyDescent="0.2">
      <c r="F271" t="s">
        <v>139</v>
      </c>
    </row>
    <row r="272" spans="5:14" x14ac:dyDescent="0.2">
      <c r="F272" t="s">
        <v>297</v>
      </c>
    </row>
    <row r="273" spans="3:14" x14ac:dyDescent="0.2">
      <c r="F273" s="11" t="s">
        <v>319</v>
      </c>
    </row>
    <row r="274" spans="3:14" x14ac:dyDescent="0.2">
      <c r="F274" t="s">
        <v>139</v>
      </c>
    </row>
    <row r="275" spans="3:14" x14ac:dyDescent="0.2">
      <c r="F275" t="s">
        <v>298</v>
      </c>
    </row>
    <row r="276" spans="3:14" x14ac:dyDescent="0.2">
      <c r="F276" s="11" t="s">
        <v>317</v>
      </c>
    </row>
    <row r="277" spans="3:14" x14ac:dyDescent="0.2">
      <c r="F277" t="s">
        <v>139</v>
      </c>
    </row>
    <row r="278" spans="3:14" x14ac:dyDescent="0.2">
      <c r="F278" t="s">
        <v>299</v>
      </c>
    </row>
    <row r="279" spans="3:14" x14ac:dyDescent="0.2">
      <c r="F279" s="11" t="s">
        <v>316</v>
      </c>
    </row>
    <row r="280" spans="3:14" x14ac:dyDescent="0.2">
      <c r="F280" t="s">
        <v>139</v>
      </c>
    </row>
    <row r="281" spans="3:14" x14ac:dyDescent="0.2">
      <c r="F281" t="s">
        <v>288</v>
      </c>
    </row>
    <row r="282" spans="3:14" x14ac:dyDescent="0.2">
      <c r="F282" s="11" t="s">
        <v>315</v>
      </c>
    </row>
    <row r="283" spans="3:14" x14ac:dyDescent="0.2">
      <c r="E283" t="s">
        <v>139</v>
      </c>
    </row>
    <row r="284" spans="3:14" ht="21" thickBot="1" x14ac:dyDescent="0.3">
      <c r="C284" s="1" t="s">
        <v>300</v>
      </c>
      <c r="D284" s="1"/>
      <c r="E284" s="1"/>
      <c r="F284" s="1"/>
      <c r="G284" s="1"/>
      <c r="H284" s="1"/>
      <c r="I284" s="1"/>
      <c r="J284" s="1"/>
      <c r="K284" s="1"/>
      <c r="L284" s="1"/>
      <c r="M284" s="1"/>
      <c r="N284" s="1"/>
    </row>
    <row r="285" spans="3:14" ht="17" thickTop="1" x14ac:dyDescent="0.2"/>
    <row r="286" spans="3:14" ht="18" thickBot="1" x14ac:dyDescent="0.25">
      <c r="D286" s="2" t="s">
        <v>301</v>
      </c>
      <c r="E286" s="2"/>
      <c r="F286" s="2"/>
      <c r="G286" s="2"/>
      <c r="H286" s="2"/>
      <c r="I286" s="2"/>
      <c r="J286" s="2"/>
      <c r="K286" s="2"/>
      <c r="L286" s="2"/>
      <c r="M286" s="2"/>
      <c r="N286" s="2"/>
    </row>
    <row r="287" spans="3:14" ht="17" thickTop="1" x14ac:dyDescent="0.2">
      <c r="E287" s="11" t="s">
        <v>313</v>
      </c>
    </row>
    <row r="288" spans="3:14" x14ac:dyDescent="0.2">
      <c r="E288" t="s">
        <v>302</v>
      </c>
    </row>
    <row r="289" spans="1:14" x14ac:dyDescent="0.2">
      <c r="E289" t="s">
        <v>303</v>
      </c>
    </row>
    <row r="291" spans="1:14" x14ac:dyDescent="0.2">
      <c r="E291" t="s">
        <v>139</v>
      </c>
    </row>
    <row r="292" spans="1:14" ht="21" thickBot="1" x14ac:dyDescent="0.3">
      <c r="C292" s="1" t="s">
        <v>304</v>
      </c>
      <c r="D292" s="1"/>
      <c r="E292" s="1"/>
      <c r="F292" s="1"/>
      <c r="G292" s="1"/>
      <c r="H292" s="1"/>
      <c r="I292" s="1"/>
      <c r="J292" s="1"/>
      <c r="K292" s="1"/>
      <c r="L292" s="1"/>
      <c r="M292" s="1"/>
      <c r="N292" s="1"/>
    </row>
    <row r="293" spans="1:14" ht="17" thickTop="1" x14ac:dyDescent="0.2">
      <c r="D293" s="11" t="s">
        <v>314</v>
      </c>
    </row>
    <row r="295" spans="1:14" x14ac:dyDescent="0.2">
      <c r="E295" t="s">
        <v>139</v>
      </c>
    </row>
    <row r="299" spans="1:14" x14ac:dyDescent="0.2">
      <c r="A299" t="s">
        <v>139</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87"/>
  <sheetViews>
    <sheetView showGridLines="0" tabSelected="1" topLeftCell="A115" zoomScale="125" workbookViewId="0">
      <selection activeCell="E128" sqref="E128"/>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358</v>
      </c>
      <c r="C2" s="1"/>
      <c r="D2" s="1"/>
      <c r="E2" s="1"/>
      <c r="F2" s="1"/>
      <c r="G2" s="1"/>
    </row>
    <row r="3" spans="2:7" ht="17" thickTop="1" x14ac:dyDescent="0.2"/>
    <row r="4" spans="2:7" x14ac:dyDescent="0.2">
      <c r="E4" t="s">
        <v>359</v>
      </c>
    </row>
    <row r="5" spans="2:7" x14ac:dyDescent="0.2">
      <c r="E5" s="5" t="s">
        <v>366</v>
      </c>
    </row>
    <row r="7" spans="2:7" x14ac:dyDescent="0.2">
      <c r="E7" t="s">
        <v>367</v>
      </c>
    </row>
    <row r="8" spans="2:7" x14ac:dyDescent="0.2">
      <c r="E8" s="5" t="s">
        <v>368</v>
      </c>
    </row>
    <row r="10" spans="2:7" x14ac:dyDescent="0.2">
      <c r="E10" t="s">
        <v>360</v>
      </c>
    </row>
    <row r="11" spans="2:7" x14ac:dyDescent="0.2">
      <c r="E11" s="5" t="s">
        <v>369</v>
      </c>
    </row>
    <row r="13" spans="2:7" x14ac:dyDescent="0.2">
      <c r="E13" t="s">
        <v>361</v>
      </c>
    </row>
    <row r="14" spans="2:7" x14ac:dyDescent="0.2">
      <c r="E14" s="12" t="s">
        <v>370</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196</v>
      </c>
    </row>
    <row r="39" spans="3:7" x14ac:dyDescent="0.2">
      <c r="E39" s="5" t="s">
        <v>6</v>
      </c>
    </row>
    <row r="41" spans="3:7" x14ac:dyDescent="0.2">
      <c r="E41" t="s">
        <v>21</v>
      </c>
    </row>
    <row r="42" spans="3:7" x14ac:dyDescent="0.2">
      <c r="E42" s="7"/>
    </row>
    <row r="44" spans="3:7" x14ac:dyDescent="0.2">
      <c r="E44" t="s">
        <v>375</v>
      </c>
    </row>
    <row r="45" spans="3:7" x14ac:dyDescent="0.2">
      <c r="E45" s="5" t="s">
        <v>5</v>
      </c>
    </row>
    <row r="47" spans="3:7" x14ac:dyDescent="0.2">
      <c r="E47" t="s">
        <v>376</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7" spans="2:7" x14ac:dyDescent="0.2">
      <c r="E57" t="s">
        <v>25</v>
      </c>
    </row>
    <row r="58" spans="2:7" x14ac:dyDescent="0.2">
      <c r="E58" s="7" t="s">
        <v>6</v>
      </c>
    </row>
    <row r="60" spans="2:7" ht="21" thickBot="1" x14ac:dyDescent="0.3">
      <c r="B60" s="1" t="s">
        <v>26</v>
      </c>
      <c r="C60" s="1"/>
      <c r="D60" s="1"/>
      <c r="E60" s="1"/>
      <c r="F60" s="1"/>
      <c r="G60" s="1"/>
    </row>
    <row r="61" spans="2:7" ht="17" thickTop="1" x14ac:dyDescent="0.2"/>
    <row r="62" spans="2:7" ht="18" thickBot="1" x14ac:dyDescent="0.25">
      <c r="C62" s="2" t="s">
        <v>1</v>
      </c>
      <c r="D62" s="2"/>
      <c r="E62" s="2"/>
      <c r="F62" s="2"/>
      <c r="G62" s="2"/>
    </row>
    <row r="63" spans="2:7" ht="17" thickTop="1" x14ac:dyDescent="0.2"/>
    <row r="64" spans="2:7" ht="17" thickBot="1" x14ac:dyDescent="0.25">
      <c r="D64" s="3" t="s">
        <v>27</v>
      </c>
      <c r="E64" s="3"/>
      <c r="F64" s="3"/>
      <c r="G64" s="3"/>
    </row>
    <row r="65" spans="5:6" x14ac:dyDescent="0.2">
      <c r="E65" t="s">
        <v>408</v>
      </c>
    </row>
    <row r="66" spans="5:6" x14ac:dyDescent="0.2">
      <c r="E66" s="5" t="s">
        <v>6</v>
      </c>
    </row>
    <row r="68" spans="5:6" x14ac:dyDescent="0.2">
      <c r="E68" t="s">
        <v>8</v>
      </c>
      <c r="F68" t="s">
        <v>17</v>
      </c>
    </row>
    <row r="69" spans="5:6" x14ac:dyDescent="0.2">
      <c r="E69" t="s">
        <v>29</v>
      </c>
      <c r="F69" s="7"/>
    </row>
    <row r="70" spans="5:6" x14ac:dyDescent="0.2">
      <c r="E70" t="s">
        <v>30</v>
      </c>
      <c r="F70" s="7"/>
    </row>
    <row r="71" spans="5:6" x14ac:dyDescent="0.2">
      <c r="E71" t="s">
        <v>31</v>
      </c>
      <c r="F71" s="7"/>
    </row>
    <row r="72" spans="5:6" x14ac:dyDescent="0.2">
      <c r="E72" t="s">
        <v>32</v>
      </c>
      <c r="F72" s="7"/>
    </row>
    <row r="73" spans="5:6" x14ac:dyDescent="0.2">
      <c r="E73" t="s">
        <v>33</v>
      </c>
      <c r="F73" s="7"/>
    </row>
    <row r="74" spans="5:6" x14ac:dyDescent="0.2">
      <c r="E74" t="s">
        <v>34</v>
      </c>
      <c r="F74" s="7"/>
    </row>
    <row r="75" spans="5:6" x14ac:dyDescent="0.2">
      <c r="E75" t="s">
        <v>35</v>
      </c>
      <c r="F75" s="7"/>
    </row>
    <row r="76" spans="5:6" x14ac:dyDescent="0.2">
      <c r="E76" t="s">
        <v>36</v>
      </c>
      <c r="F76" s="7"/>
    </row>
    <row r="77" spans="5:6" x14ac:dyDescent="0.2">
      <c r="E77" t="s">
        <v>37</v>
      </c>
      <c r="F77" s="7"/>
    </row>
    <row r="78" spans="5:6" x14ac:dyDescent="0.2">
      <c r="E78" t="s">
        <v>38</v>
      </c>
      <c r="F78" s="7"/>
    </row>
    <row r="79" spans="5:6" x14ac:dyDescent="0.2">
      <c r="E79" t="s">
        <v>39</v>
      </c>
      <c r="F79" s="7"/>
    </row>
    <row r="81" spans="3:7" ht="18" thickBot="1" x14ac:dyDescent="0.25">
      <c r="C81" s="2" t="s">
        <v>40</v>
      </c>
      <c r="D81" s="2"/>
      <c r="E81" s="2"/>
      <c r="F81" s="2"/>
      <c r="G81" s="2"/>
    </row>
    <row r="82" spans="3:7" ht="17" thickTop="1" x14ac:dyDescent="0.2"/>
    <row r="83" spans="3:7" ht="17" thickBot="1" x14ac:dyDescent="0.25">
      <c r="D83" s="3" t="s">
        <v>41</v>
      </c>
      <c r="E83" s="3"/>
      <c r="F83" s="3"/>
      <c r="G83" s="3"/>
    </row>
    <row r="84" spans="3:7" x14ac:dyDescent="0.2">
      <c r="E84" t="s">
        <v>42</v>
      </c>
    </row>
    <row r="85" spans="3:7" x14ac:dyDescent="0.2">
      <c r="E85" s="7" t="s">
        <v>6</v>
      </c>
    </row>
    <row r="86" spans="3:7" x14ac:dyDescent="0.2">
      <c r="E86" t="s">
        <v>409</v>
      </c>
    </row>
    <row r="87" spans="3:7" x14ac:dyDescent="0.2">
      <c r="E87" s="7"/>
    </row>
    <row r="88" spans="3:7" x14ac:dyDescent="0.2">
      <c r="E88" t="s">
        <v>43</v>
      </c>
    </row>
    <row r="89" spans="3:7" x14ac:dyDescent="0.2">
      <c r="E89" s="7"/>
    </row>
    <row r="90" spans="3:7" x14ac:dyDescent="0.2">
      <c r="E90" t="s">
        <v>44</v>
      </c>
    </row>
    <row r="91" spans="3:7" x14ac:dyDescent="0.2">
      <c r="E91" s="6"/>
    </row>
    <row r="92" spans="3:7" ht="17" thickBot="1" x14ac:dyDescent="0.25">
      <c r="D92" s="3" t="s">
        <v>45</v>
      </c>
      <c r="E92" s="3"/>
      <c r="F92" s="3"/>
      <c r="G92" s="3"/>
    </row>
    <row r="94" spans="3:7" x14ac:dyDescent="0.2">
      <c r="E94" t="s">
        <v>46</v>
      </c>
      <c r="F94" t="s">
        <v>9</v>
      </c>
    </row>
    <row r="95" spans="3:7" x14ac:dyDescent="0.2">
      <c r="E95" t="s">
        <v>412</v>
      </c>
      <c r="F95" s="7" t="s">
        <v>5</v>
      </c>
    </row>
    <row r="96" spans="3:7" x14ac:dyDescent="0.2">
      <c r="E96" t="s">
        <v>410</v>
      </c>
      <c r="F96" s="7" t="s">
        <v>5</v>
      </c>
    </row>
    <row r="97" spans="4:7" x14ac:dyDescent="0.2">
      <c r="E97" t="s">
        <v>413</v>
      </c>
      <c r="F97" s="7" t="s">
        <v>6</v>
      </c>
    </row>
    <row r="98" spans="4:7" x14ac:dyDescent="0.2">
      <c r="E98" t="s">
        <v>47</v>
      </c>
      <c r="F98" s="7" t="s">
        <v>5</v>
      </c>
    </row>
    <row r="99" spans="4:7" x14ac:dyDescent="0.2">
      <c r="E99" t="s">
        <v>48</v>
      </c>
      <c r="F99" s="7" t="s">
        <v>6</v>
      </c>
    </row>
    <row r="100" spans="4:7" x14ac:dyDescent="0.2">
      <c r="E100" t="s">
        <v>411</v>
      </c>
      <c r="F100" s="7" t="s">
        <v>6</v>
      </c>
    </row>
    <row r="102" spans="4:7" ht="17" thickBot="1" x14ac:dyDescent="0.25">
      <c r="D102" s="3" t="s">
        <v>49</v>
      </c>
      <c r="E102" s="3"/>
      <c r="F102" s="3"/>
      <c r="G102" s="3"/>
    </row>
    <row r="103" spans="4:7" x14ac:dyDescent="0.2">
      <c r="E103" t="s">
        <v>50</v>
      </c>
    </row>
    <row r="104" spans="4:7" x14ac:dyDescent="0.2">
      <c r="E104" s="7" t="s">
        <v>6</v>
      </c>
    </row>
    <row r="105" spans="4:7" ht="50" customHeight="1" x14ac:dyDescent="0.2">
      <c r="E105" s="24" t="s">
        <v>414</v>
      </c>
      <c r="F105" s="24"/>
    </row>
    <row r="106" spans="4:7" x14ac:dyDescent="0.2">
      <c r="E106" s="7" t="s">
        <v>6</v>
      </c>
    </row>
    <row r="107" spans="4:7" x14ac:dyDescent="0.2">
      <c r="E107" t="s">
        <v>415</v>
      </c>
    </row>
    <row r="108" spans="4:7" x14ac:dyDescent="0.2">
      <c r="E108" s="7" t="s">
        <v>6</v>
      </c>
    </row>
    <row r="110" spans="4:7" x14ac:dyDescent="0.2">
      <c r="D110" s="3" t="s">
        <v>51</v>
      </c>
      <c r="E110" s="3"/>
      <c r="F110" s="3"/>
      <c r="G110" s="3"/>
    </row>
    <row r="111" spans="4:7" x14ac:dyDescent="0.2">
      <c r="E111" t="s">
        <v>52</v>
      </c>
    </row>
    <row r="112" spans="4:7" x14ac:dyDescent="0.2">
      <c r="E112" s="7"/>
    </row>
    <row r="113" spans="3:7" x14ac:dyDescent="0.2">
      <c r="E113" t="s">
        <v>53</v>
      </c>
    </row>
    <row r="114" spans="3:7" x14ac:dyDescent="0.2">
      <c r="E114" s="7"/>
    </row>
    <row r="115" spans="3:7" x14ac:dyDescent="0.2">
      <c r="E115" t="s">
        <v>54</v>
      </c>
    </row>
    <row r="116" spans="3:7" x14ac:dyDescent="0.2">
      <c r="E116" s="6"/>
    </row>
    <row r="118" spans="3:7" ht="17" thickBot="1" x14ac:dyDescent="0.25">
      <c r="D118" s="3" t="s">
        <v>55</v>
      </c>
      <c r="E118" s="3"/>
      <c r="F118" s="3"/>
      <c r="G118" s="3"/>
    </row>
    <row r="119" spans="3:7" x14ac:dyDescent="0.2">
      <c r="E119" t="s">
        <v>419</v>
      </c>
    </row>
    <row r="120" spans="3:7" x14ac:dyDescent="0.2">
      <c r="E120" s="7" t="s">
        <v>5</v>
      </c>
    </row>
    <row r="121" spans="3:7" x14ac:dyDescent="0.2">
      <c r="E121" t="s">
        <v>56</v>
      </c>
    </row>
    <row r="122" spans="3:7" x14ac:dyDescent="0.2">
      <c r="E122" s="6"/>
    </row>
    <row r="124" spans="3:7" ht="18" thickBot="1" x14ac:dyDescent="0.25">
      <c r="C124" s="2" t="s">
        <v>57</v>
      </c>
      <c r="D124" s="2"/>
      <c r="E124" s="2"/>
      <c r="F124" s="2"/>
      <c r="G124" s="2"/>
    </row>
    <row r="125" spans="3:7" ht="17" thickTop="1" x14ac:dyDescent="0.2"/>
    <row r="126" spans="3:7" ht="17" thickBot="1" x14ac:dyDescent="0.25">
      <c r="D126" s="3" t="s">
        <v>58</v>
      </c>
      <c r="E126" s="3"/>
      <c r="F126" s="3"/>
      <c r="G126" s="3"/>
    </row>
    <row r="127" spans="3:7" x14ac:dyDescent="0.2">
      <c r="E127" t="s">
        <v>421</v>
      </c>
    </row>
    <row r="128" spans="3:7" x14ac:dyDescent="0.2">
      <c r="E128" s="7" t="s">
        <v>6</v>
      </c>
    </row>
    <row r="129" spans="3:7" x14ac:dyDescent="0.2">
      <c r="E129" t="s">
        <v>59</v>
      </c>
    </row>
    <row r="130" spans="3:7" x14ac:dyDescent="0.2">
      <c r="E130" s="7"/>
    </row>
    <row r="131" spans="3:7" x14ac:dyDescent="0.2">
      <c r="E131" t="s">
        <v>60</v>
      </c>
    </row>
    <row r="132" spans="3:7" x14ac:dyDescent="0.2">
      <c r="E132" s="7" t="s">
        <v>6</v>
      </c>
    </row>
    <row r="133" spans="3:7" x14ac:dyDescent="0.2">
      <c r="E133" t="s">
        <v>420</v>
      </c>
    </row>
    <row r="134" spans="3:7" x14ac:dyDescent="0.2">
      <c r="E134" s="7" t="s">
        <v>6</v>
      </c>
    </row>
    <row r="136" spans="3:7" ht="17" thickBot="1" x14ac:dyDescent="0.25">
      <c r="D136" s="3" t="s">
        <v>61</v>
      </c>
      <c r="E136" s="3"/>
      <c r="F136" s="3"/>
      <c r="G136" s="3"/>
    </row>
    <row r="137" spans="3:7" x14ac:dyDescent="0.2">
      <c r="E137" t="s">
        <v>62</v>
      </c>
    </row>
    <row r="138" spans="3:7" x14ac:dyDescent="0.2">
      <c r="E138" s="7"/>
    </row>
    <row r="139" spans="3:7" x14ac:dyDescent="0.2">
      <c r="E139" t="s">
        <v>353</v>
      </c>
    </row>
    <row r="140" spans="3:7" x14ac:dyDescent="0.2">
      <c r="E140" s="7"/>
    </row>
    <row r="142" spans="3:7" ht="18" thickBot="1" x14ac:dyDescent="0.25">
      <c r="C142" s="2" t="s">
        <v>63</v>
      </c>
      <c r="D142" s="2"/>
      <c r="E142" s="2"/>
      <c r="F142" s="2"/>
      <c r="G142" s="2"/>
    </row>
    <row r="143" spans="3:7" ht="17" thickTop="1" x14ac:dyDescent="0.2"/>
    <row r="144" spans="3:7" ht="17" thickBot="1" x14ac:dyDescent="0.25">
      <c r="D144" s="3" t="s">
        <v>64</v>
      </c>
      <c r="E144" s="3"/>
      <c r="F144" s="3"/>
      <c r="G144" s="3"/>
    </row>
    <row r="145" spans="4:7" x14ac:dyDescent="0.2">
      <c r="E145" t="s">
        <v>65</v>
      </c>
    </row>
    <row r="146" spans="4:7" x14ac:dyDescent="0.2">
      <c r="E146" s="7"/>
    </row>
    <row r="147" spans="4:7" x14ac:dyDescent="0.2">
      <c r="E147" t="s">
        <v>66</v>
      </c>
    </row>
    <row r="148" spans="4:7" x14ac:dyDescent="0.2">
      <c r="E148" s="7"/>
    </row>
    <row r="149" spans="4:7" x14ac:dyDescent="0.2">
      <c r="E149" t="s">
        <v>67</v>
      </c>
    </row>
    <row r="150" spans="4:7" x14ac:dyDescent="0.2">
      <c r="E150" s="7"/>
    </row>
    <row r="151" spans="4:7" x14ac:dyDescent="0.2">
      <c r="E151" t="s">
        <v>68</v>
      </c>
    </row>
    <row r="152" spans="4:7" x14ac:dyDescent="0.2">
      <c r="E152" s="7"/>
    </row>
    <row r="153" spans="4:7" x14ac:dyDescent="0.2">
      <c r="E153" t="s">
        <v>69</v>
      </c>
    </row>
    <row r="154" spans="4:7" x14ac:dyDescent="0.2">
      <c r="E154" s="6"/>
    </row>
    <row r="156" spans="4:7" ht="17" thickBot="1" x14ac:dyDescent="0.25">
      <c r="D156" s="3" t="s">
        <v>70</v>
      </c>
      <c r="E156" s="3"/>
      <c r="F156" s="3"/>
      <c r="G156" s="3"/>
    </row>
    <row r="157" spans="4:7" x14ac:dyDescent="0.2">
      <c r="E157" t="s">
        <v>71</v>
      </c>
    </row>
    <row r="158" spans="4:7" x14ac:dyDescent="0.2">
      <c r="E158" s="7"/>
    </row>
    <row r="159" spans="4:7" x14ac:dyDescent="0.2">
      <c r="E159" t="s">
        <v>72</v>
      </c>
    </row>
    <row r="160" spans="4:7" x14ac:dyDescent="0.2">
      <c r="E160" s="6"/>
    </row>
    <row r="162" spans="3:7" ht="17" thickBot="1" x14ac:dyDescent="0.25">
      <c r="D162" s="3" t="s">
        <v>73</v>
      </c>
      <c r="E162" s="3"/>
      <c r="F162" s="3"/>
      <c r="G162" s="3"/>
    </row>
    <row r="163" spans="3:7" x14ac:dyDescent="0.2">
      <c r="E163" t="s">
        <v>185</v>
      </c>
    </row>
    <row r="164" spans="3:7" x14ac:dyDescent="0.2">
      <c r="E164" s="7"/>
    </row>
    <row r="165" spans="3:7" x14ac:dyDescent="0.2">
      <c r="E165" t="s">
        <v>186</v>
      </c>
    </row>
    <row r="166" spans="3:7" x14ac:dyDescent="0.2">
      <c r="E166" s="6"/>
    </row>
    <row r="167" spans="3:7" x14ac:dyDescent="0.2">
      <c r="E167" t="s">
        <v>74</v>
      </c>
    </row>
    <row r="168" spans="3:7" x14ac:dyDescent="0.2">
      <c r="E168" s="7"/>
    </row>
    <row r="170" spans="3:7" ht="18" thickBot="1" x14ac:dyDescent="0.25">
      <c r="C170" s="2" t="s">
        <v>75</v>
      </c>
      <c r="D170" s="2"/>
      <c r="E170" s="2"/>
      <c r="F170" s="2"/>
      <c r="G170" s="2"/>
    </row>
    <row r="171" spans="3:7" ht="17" thickTop="1" x14ac:dyDescent="0.2"/>
    <row r="172" spans="3:7" ht="17" thickBot="1" x14ac:dyDescent="0.25">
      <c r="D172" s="3" t="s">
        <v>76</v>
      </c>
      <c r="E172" s="3"/>
      <c r="F172" s="3"/>
      <c r="G172" s="3"/>
    </row>
    <row r="173" spans="3:7" x14ac:dyDescent="0.2">
      <c r="E173" t="s">
        <v>77</v>
      </c>
    </row>
    <row r="174" spans="3:7" x14ac:dyDescent="0.2">
      <c r="E174" s="7"/>
    </row>
    <row r="175" spans="3:7" x14ac:dyDescent="0.2">
      <c r="E175" t="s">
        <v>78</v>
      </c>
    </row>
    <row r="176" spans="3:7" x14ac:dyDescent="0.2">
      <c r="E176" s="7"/>
    </row>
    <row r="178" spans="3:7" ht="17" thickBot="1" x14ac:dyDescent="0.25">
      <c r="D178" s="3" t="s">
        <v>79</v>
      </c>
      <c r="E178" s="3"/>
      <c r="F178" s="3"/>
      <c r="G178" s="3"/>
    </row>
    <row r="180" spans="3:7" x14ac:dyDescent="0.2">
      <c r="E180" t="s">
        <v>80</v>
      </c>
      <c r="F180" t="s">
        <v>81</v>
      </c>
    </row>
    <row r="181" spans="3:7" x14ac:dyDescent="0.2">
      <c r="E181" t="s">
        <v>82</v>
      </c>
      <c r="F181" s="7"/>
    </row>
    <row r="182" spans="3:7" x14ac:dyDescent="0.2">
      <c r="E182" t="s">
        <v>83</v>
      </c>
      <c r="F182" s="7"/>
    </row>
    <row r="183" spans="3:7" x14ac:dyDescent="0.2">
      <c r="E183" t="s">
        <v>84</v>
      </c>
      <c r="F183" s="7"/>
    </row>
    <row r="184" spans="3:7" x14ac:dyDescent="0.2">
      <c r="E184" t="s">
        <v>85</v>
      </c>
      <c r="F184" s="7"/>
    </row>
    <row r="185" spans="3:7" x14ac:dyDescent="0.2">
      <c r="E185" t="s">
        <v>86</v>
      </c>
      <c r="F185" s="7"/>
    </row>
    <row r="186" spans="3:7" x14ac:dyDescent="0.2">
      <c r="E186" t="s">
        <v>87</v>
      </c>
      <c r="F186" s="7"/>
    </row>
    <row r="188" spans="3:7" ht="18" thickBot="1" x14ac:dyDescent="0.25">
      <c r="C188" s="2" t="s">
        <v>88</v>
      </c>
      <c r="D188" s="2"/>
      <c r="E188" s="2"/>
      <c r="F188" s="2"/>
      <c r="G188" s="2"/>
    </row>
    <row r="189" spans="3:7" ht="17" thickTop="1" x14ac:dyDescent="0.2"/>
    <row r="190" spans="3:7" ht="17" thickBot="1" x14ac:dyDescent="0.25">
      <c r="D190" s="3" t="s">
        <v>89</v>
      </c>
      <c r="E190" s="3"/>
      <c r="F190" s="3"/>
      <c r="G190" s="3"/>
    </row>
    <row r="191" spans="3:7" x14ac:dyDescent="0.2">
      <c r="E191" t="s">
        <v>90</v>
      </c>
    </row>
    <row r="192" spans="3:7" x14ac:dyDescent="0.2">
      <c r="E192" s="7"/>
    </row>
    <row r="193" spans="3:7" x14ac:dyDescent="0.2">
      <c r="E193" t="s">
        <v>91</v>
      </c>
    </row>
    <row r="194" spans="3:7" x14ac:dyDescent="0.2">
      <c r="E194" s="7"/>
    </row>
    <row r="195" spans="3:7" x14ac:dyDescent="0.2">
      <c r="E195" t="s">
        <v>92</v>
      </c>
    </row>
    <row r="196" spans="3:7" x14ac:dyDescent="0.2">
      <c r="E196" s="7"/>
    </row>
    <row r="197" spans="3:7" x14ac:dyDescent="0.2">
      <c r="E197" t="s">
        <v>93</v>
      </c>
    </row>
    <row r="198" spans="3:7" x14ac:dyDescent="0.2">
      <c r="E198" s="7"/>
    </row>
    <row r="200" spans="3:7" ht="17" thickBot="1" x14ac:dyDescent="0.25">
      <c r="D200" s="3" t="s">
        <v>94</v>
      </c>
      <c r="E200" s="3"/>
      <c r="F200" s="3"/>
      <c r="G200" s="3"/>
    </row>
    <row r="201" spans="3:7" x14ac:dyDescent="0.2">
      <c r="E201" t="s">
        <v>95</v>
      </c>
    </row>
    <row r="202" spans="3:7" x14ac:dyDescent="0.2">
      <c r="E202" s="7"/>
    </row>
    <row r="203" spans="3:7" x14ac:dyDescent="0.2">
      <c r="E203" t="s">
        <v>96</v>
      </c>
    </row>
    <row r="204" spans="3:7" x14ac:dyDescent="0.2">
      <c r="E204" s="7"/>
    </row>
    <row r="205" spans="3:7" x14ac:dyDescent="0.2">
      <c r="E205" t="s">
        <v>97</v>
      </c>
    </row>
    <row r="206" spans="3:7" x14ac:dyDescent="0.2">
      <c r="E206" s="6"/>
    </row>
    <row r="208" spans="3:7" ht="18" thickBot="1" x14ac:dyDescent="0.25">
      <c r="C208" s="2" t="s">
        <v>98</v>
      </c>
      <c r="D208" s="2"/>
      <c r="E208" s="2"/>
      <c r="F208" s="2"/>
      <c r="G208" s="2"/>
    </row>
    <row r="209" spans="4:7" ht="17" thickTop="1" x14ac:dyDescent="0.2"/>
    <row r="210" spans="4:7" ht="17" thickBot="1" x14ac:dyDescent="0.25">
      <c r="D210" s="3" t="s">
        <v>99</v>
      </c>
      <c r="E210" s="3"/>
      <c r="F210" s="3"/>
      <c r="G210" s="3"/>
    </row>
    <row r="211" spans="4:7" x14ac:dyDescent="0.2">
      <c r="E211" t="s">
        <v>100</v>
      </c>
    </row>
    <row r="212" spans="4:7" x14ac:dyDescent="0.2">
      <c r="E212" s="7"/>
    </row>
    <row r="213" spans="4:7" x14ac:dyDescent="0.2">
      <c r="E213" t="s">
        <v>101</v>
      </c>
    </row>
    <row r="214" spans="4:7" x14ac:dyDescent="0.2">
      <c r="E214" s="7"/>
    </row>
    <row r="215" spans="4:7" x14ac:dyDescent="0.2">
      <c r="E215" t="s">
        <v>102</v>
      </c>
    </row>
    <row r="216" spans="4:7" x14ac:dyDescent="0.2">
      <c r="E216" s="6"/>
    </row>
    <row r="218" spans="4:7" ht="17" thickBot="1" x14ac:dyDescent="0.25">
      <c r="D218" s="3" t="s">
        <v>103</v>
      </c>
      <c r="E218" s="3"/>
      <c r="F218" s="3"/>
      <c r="G218" s="3"/>
    </row>
    <row r="219" spans="4:7" x14ac:dyDescent="0.2">
      <c r="E219" t="s">
        <v>187</v>
      </c>
    </row>
    <row r="220" spans="4:7" x14ac:dyDescent="0.2">
      <c r="E220" s="7"/>
    </row>
    <row r="221" spans="4:7" x14ac:dyDescent="0.2">
      <c r="E221" t="s">
        <v>188</v>
      </c>
    </row>
    <row r="222" spans="4:7" x14ac:dyDescent="0.2">
      <c r="E222" s="6"/>
    </row>
    <row r="223" spans="4:7" x14ac:dyDescent="0.2">
      <c r="E223" t="s">
        <v>189</v>
      </c>
    </row>
    <row r="224" spans="4:7" x14ac:dyDescent="0.2">
      <c r="E224" s="7"/>
    </row>
    <row r="225" spans="5:5" x14ac:dyDescent="0.2">
      <c r="E225" t="s">
        <v>190</v>
      </c>
    </row>
    <row r="226" spans="5:5" x14ac:dyDescent="0.2">
      <c r="E226" s="6"/>
    </row>
    <row r="227" spans="5:5" x14ac:dyDescent="0.2">
      <c r="E227" t="s">
        <v>191</v>
      </c>
    </row>
    <row r="228" spans="5:5" x14ac:dyDescent="0.2">
      <c r="E228" s="7"/>
    </row>
    <row r="229" spans="5:5" x14ac:dyDescent="0.2">
      <c r="E229" t="s">
        <v>190</v>
      </c>
    </row>
    <row r="230" spans="5:5" x14ac:dyDescent="0.2">
      <c r="E230" s="6"/>
    </row>
    <row r="231" spans="5:5" x14ac:dyDescent="0.2">
      <c r="E231" t="s">
        <v>192</v>
      </c>
    </row>
    <row r="232" spans="5:5" x14ac:dyDescent="0.2">
      <c r="E232" s="7"/>
    </row>
    <row r="233" spans="5:5" x14ac:dyDescent="0.2">
      <c r="E233" t="s">
        <v>190</v>
      </c>
    </row>
    <row r="234" spans="5:5" x14ac:dyDescent="0.2">
      <c r="E234" s="6"/>
    </row>
    <row r="235" spans="5:5" x14ac:dyDescent="0.2">
      <c r="E235" t="s">
        <v>104</v>
      </c>
    </row>
    <row r="236" spans="5:5" x14ac:dyDescent="0.2">
      <c r="E236" s="7"/>
    </row>
    <row r="237" spans="5:5" x14ac:dyDescent="0.2">
      <c r="E237" t="s">
        <v>105</v>
      </c>
    </row>
    <row r="238" spans="5:5" x14ac:dyDescent="0.2">
      <c r="E238" s="7"/>
    </row>
    <row r="239" spans="5:5" x14ac:dyDescent="0.2">
      <c r="E239" t="s">
        <v>193</v>
      </c>
    </row>
    <row r="240" spans="5:5" x14ac:dyDescent="0.2">
      <c r="E240" s="7"/>
    </row>
    <row r="241" spans="2:7" x14ac:dyDescent="0.2">
      <c r="E241" t="s">
        <v>190</v>
      </c>
    </row>
    <row r="242" spans="2:7" x14ac:dyDescent="0.2">
      <c r="E242" s="6"/>
    </row>
    <row r="243" spans="2:7" x14ac:dyDescent="0.2">
      <c r="E243" t="s">
        <v>106</v>
      </c>
    </row>
    <row r="244" spans="2:7" x14ac:dyDescent="0.2">
      <c r="E244" s="7"/>
    </row>
    <row r="245" spans="2:7" x14ac:dyDescent="0.2">
      <c r="E245" t="s">
        <v>107</v>
      </c>
    </row>
    <row r="246" spans="2:7" x14ac:dyDescent="0.2">
      <c r="E246" s="7"/>
    </row>
    <row r="248" spans="2:7" ht="21" thickBot="1" x14ac:dyDescent="0.3">
      <c r="B248" s="1" t="s">
        <v>146</v>
      </c>
      <c r="C248" s="1"/>
      <c r="D248" s="1"/>
      <c r="E248" s="1"/>
      <c r="F248" s="1"/>
      <c r="G248" s="1"/>
    </row>
    <row r="249" spans="2:7" ht="21" thickTop="1" x14ac:dyDescent="0.25">
      <c r="B249" s="9"/>
      <c r="C249" s="9"/>
      <c r="D249" s="9"/>
      <c r="E249" s="9"/>
      <c r="F249" s="9"/>
      <c r="G249" s="9"/>
    </row>
    <row r="250" spans="2:7" ht="18" thickBot="1" x14ac:dyDescent="0.25">
      <c r="C250" s="2" t="s">
        <v>1</v>
      </c>
      <c r="D250" s="2"/>
      <c r="E250" s="2"/>
      <c r="F250" s="2"/>
      <c r="G250" s="2"/>
    </row>
    <row r="251" spans="2:7" ht="17" thickTop="1" x14ac:dyDescent="0.2"/>
    <row r="252" spans="2:7" ht="17" thickBot="1" x14ac:dyDescent="0.25">
      <c r="D252" s="3" t="s">
        <v>27</v>
      </c>
      <c r="E252" s="3"/>
      <c r="F252" s="3"/>
      <c r="G252" s="3"/>
    </row>
    <row r="253" spans="2:7" x14ac:dyDescent="0.2">
      <c r="D253" s="10"/>
      <c r="E253" t="s">
        <v>194</v>
      </c>
      <c r="F253" s="10"/>
      <c r="G253" s="10"/>
    </row>
    <row r="254" spans="2:7" x14ac:dyDescent="0.2">
      <c r="E254" s="7"/>
    </row>
    <row r="255" spans="2:7" x14ac:dyDescent="0.2">
      <c r="E255" t="s">
        <v>8</v>
      </c>
      <c r="F255" t="s">
        <v>195</v>
      </c>
    </row>
    <row r="256" spans="2:7" x14ac:dyDescent="0.2">
      <c r="E256" t="s">
        <v>108</v>
      </c>
      <c r="F256" s="7"/>
    </row>
    <row r="257" spans="4:7" x14ac:dyDescent="0.2">
      <c r="E257" t="s">
        <v>109</v>
      </c>
      <c r="F257" s="7"/>
    </row>
    <row r="258" spans="4:7" x14ac:dyDescent="0.2">
      <c r="E258" t="s">
        <v>110</v>
      </c>
      <c r="F258" s="7"/>
    </row>
    <row r="259" spans="4:7" x14ac:dyDescent="0.2">
      <c r="E259" t="s">
        <v>111</v>
      </c>
      <c r="F259" s="7"/>
    </row>
    <row r="260" spans="4:7" x14ac:dyDescent="0.2">
      <c r="E260" t="s">
        <v>112</v>
      </c>
      <c r="F260" s="7"/>
    </row>
    <row r="261" spans="4:7" x14ac:dyDescent="0.2">
      <c r="E261" t="s">
        <v>113</v>
      </c>
      <c r="F261" s="7"/>
    </row>
    <row r="264" spans="4:7" ht="17" thickBot="1" x14ac:dyDescent="0.25">
      <c r="D264" s="3" t="s">
        <v>147</v>
      </c>
      <c r="E264" s="3"/>
      <c r="F264" s="3"/>
      <c r="G264" s="3"/>
    </row>
    <row r="265" spans="4:7" x14ac:dyDescent="0.2">
      <c r="E265" t="s">
        <v>148</v>
      </c>
    </row>
    <row r="266" spans="4:7" x14ac:dyDescent="0.2">
      <c r="E266" s="7"/>
    </row>
    <row r="267" spans="4:7" x14ac:dyDescent="0.2">
      <c r="E267" t="s">
        <v>149</v>
      </c>
    </row>
    <row r="268" spans="4:7" x14ac:dyDescent="0.2">
      <c r="E268" s="6"/>
    </row>
    <row r="269" spans="4:7" x14ac:dyDescent="0.2">
      <c r="E269" t="s">
        <v>150</v>
      </c>
    </row>
    <row r="271" spans="4:7" x14ac:dyDescent="0.2">
      <c r="E271" t="s">
        <v>114</v>
      </c>
      <c r="F271" t="s">
        <v>9</v>
      </c>
    </row>
    <row r="272" spans="4:7" x14ac:dyDescent="0.2">
      <c r="E272" t="s">
        <v>115</v>
      </c>
      <c r="F272" s="7"/>
    </row>
    <row r="273" spans="3:7" x14ac:dyDescent="0.2">
      <c r="E273" t="s">
        <v>116</v>
      </c>
      <c r="F273" s="7"/>
    </row>
    <row r="274" spans="3:7" x14ac:dyDescent="0.2">
      <c r="E274" t="s">
        <v>117</v>
      </c>
      <c r="F274" s="7"/>
    </row>
    <row r="275" spans="3:7" x14ac:dyDescent="0.2">
      <c r="E275" t="s">
        <v>118</v>
      </c>
      <c r="F275" s="7"/>
    </row>
    <row r="276" spans="3:7" x14ac:dyDescent="0.2">
      <c r="E276" t="s">
        <v>119</v>
      </c>
      <c r="F276" s="7"/>
    </row>
    <row r="277" spans="3:7" x14ac:dyDescent="0.2">
      <c r="E277" t="s">
        <v>120</v>
      </c>
      <c r="F277" s="7"/>
    </row>
    <row r="278" spans="3:7" x14ac:dyDescent="0.2">
      <c r="E278" t="s">
        <v>121</v>
      </c>
      <c r="F278" s="7"/>
    </row>
    <row r="279" spans="3:7" x14ac:dyDescent="0.2">
      <c r="E279" t="s">
        <v>122</v>
      </c>
      <c r="F279" s="7"/>
    </row>
    <row r="280" spans="3:7" x14ac:dyDescent="0.2">
      <c r="E280" t="s">
        <v>123</v>
      </c>
      <c r="F280" s="7"/>
    </row>
    <row r="281" spans="3:7" x14ac:dyDescent="0.2">
      <c r="E281" t="s">
        <v>124</v>
      </c>
      <c r="F281" s="7"/>
    </row>
    <row r="282" spans="3:7" x14ac:dyDescent="0.2">
      <c r="E282" t="s">
        <v>125</v>
      </c>
      <c r="F282" s="7"/>
    </row>
    <row r="285" spans="3:7" ht="18" thickBot="1" x14ac:dyDescent="0.25">
      <c r="C285" s="2" t="s">
        <v>151</v>
      </c>
      <c r="D285" s="2"/>
      <c r="E285" s="2"/>
      <c r="F285" s="2"/>
      <c r="G285" s="2"/>
    </row>
    <row r="286" spans="3:7" ht="17" thickTop="1" x14ac:dyDescent="0.2"/>
    <row r="287" spans="3:7" ht="17" thickBot="1" x14ac:dyDescent="0.25">
      <c r="D287" s="3" t="s">
        <v>152</v>
      </c>
      <c r="E287" s="3"/>
      <c r="F287" s="3"/>
      <c r="G287" s="3"/>
    </row>
    <row r="288" spans="3:7" x14ac:dyDescent="0.2">
      <c r="E288" t="s">
        <v>153</v>
      </c>
    </row>
    <row r="289" spans="4:7" x14ac:dyDescent="0.2">
      <c r="E289" s="7"/>
    </row>
    <row r="290" spans="4:7" x14ac:dyDescent="0.2">
      <c r="E290" t="s">
        <v>154</v>
      </c>
    </row>
    <row r="291" spans="4:7" x14ac:dyDescent="0.2">
      <c r="E291" s="7"/>
    </row>
    <row r="292" spans="4:7" x14ac:dyDescent="0.2">
      <c r="E292" t="s">
        <v>155</v>
      </c>
    </row>
    <row r="293" spans="4:7" x14ac:dyDescent="0.2">
      <c r="E293" s="7"/>
    </row>
    <row r="295" spans="4:7" ht="17" thickBot="1" x14ac:dyDescent="0.25">
      <c r="D295" s="3" t="s">
        <v>156</v>
      </c>
      <c r="E295" s="3"/>
      <c r="F295" s="3"/>
      <c r="G295" s="3"/>
    </row>
    <row r="296" spans="4:7" x14ac:dyDescent="0.2">
      <c r="E296" t="s">
        <v>153</v>
      </c>
    </row>
    <row r="297" spans="4:7" x14ac:dyDescent="0.2">
      <c r="E297" s="7"/>
    </row>
    <row r="298" spans="4:7" x14ac:dyDescent="0.2">
      <c r="E298" t="s">
        <v>157</v>
      </c>
    </row>
    <row r="299" spans="4:7" x14ac:dyDescent="0.2">
      <c r="E299" s="7"/>
    </row>
    <row r="300" spans="4:7" x14ac:dyDescent="0.2">
      <c r="E300" t="s">
        <v>154</v>
      </c>
    </row>
    <row r="301" spans="4:7" x14ac:dyDescent="0.2">
      <c r="E301" s="7"/>
    </row>
    <row r="302" spans="4:7" x14ac:dyDescent="0.2">
      <c r="E302" t="s">
        <v>155</v>
      </c>
    </row>
    <row r="303" spans="4:7" x14ac:dyDescent="0.2">
      <c r="E303" s="7"/>
    </row>
    <row r="305" spans="3:7" ht="18" thickBot="1" x14ac:dyDescent="0.25">
      <c r="C305" s="2" t="s">
        <v>158</v>
      </c>
      <c r="D305" s="2"/>
      <c r="E305" s="2"/>
      <c r="F305" s="2"/>
      <c r="G305" s="2"/>
    </row>
    <row r="306" spans="3:7" ht="17" thickTop="1" x14ac:dyDescent="0.2"/>
    <row r="307" spans="3:7" ht="17" thickBot="1" x14ac:dyDescent="0.25">
      <c r="D307" s="3" t="s">
        <v>126</v>
      </c>
      <c r="E307" s="3"/>
      <c r="F307" s="3"/>
      <c r="G307" s="3"/>
    </row>
    <row r="308" spans="3:7" x14ac:dyDescent="0.2">
      <c r="E308" t="s">
        <v>159</v>
      </c>
    </row>
    <row r="309" spans="3:7" x14ac:dyDescent="0.2">
      <c r="E309" s="7"/>
    </row>
    <row r="310" spans="3:7" x14ac:dyDescent="0.2">
      <c r="E310" t="s">
        <v>160</v>
      </c>
    </row>
    <row r="311" spans="3:7" x14ac:dyDescent="0.2">
      <c r="E311" s="7"/>
    </row>
    <row r="312" spans="3:7" x14ac:dyDescent="0.2">
      <c r="E312" t="s">
        <v>161</v>
      </c>
    </row>
    <row r="313" spans="3:7" x14ac:dyDescent="0.2">
      <c r="E313" s="7"/>
    </row>
    <row r="314" spans="3:7" x14ac:dyDescent="0.2">
      <c r="E314" t="s">
        <v>162</v>
      </c>
    </row>
    <row r="315" spans="3:7" x14ac:dyDescent="0.2">
      <c r="E315" s="7"/>
    </row>
    <row r="316" spans="3:7" x14ac:dyDescent="0.2">
      <c r="E316" t="s">
        <v>163</v>
      </c>
    </row>
    <row r="317" spans="3:7" x14ac:dyDescent="0.2">
      <c r="E317" s="7"/>
    </row>
    <row r="318" spans="3:7" x14ac:dyDescent="0.2">
      <c r="E318" t="s">
        <v>164</v>
      </c>
    </row>
    <row r="319" spans="3:7" x14ac:dyDescent="0.2">
      <c r="E319" s="7"/>
    </row>
    <row r="320" spans="3:7" x14ac:dyDescent="0.2">
      <c r="E320" t="s">
        <v>165</v>
      </c>
    </row>
    <row r="321" spans="4:7" x14ac:dyDescent="0.2">
      <c r="E321" s="7"/>
    </row>
    <row r="322" spans="4:7" x14ac:dyDescent="0.2">
      <c r="E322" t="s">
        <v>354</v>
      </c>
    </row>
    <row r="323" spans="4:7" x14ac:dyDescent="0.2">
      <c r="E323" s="7"/>
    </row>
    <row r="324" spans="4:7" x14ac:dyDescent="0.2">
      <c r="E324" t="s">
        <v>355</v>
      </c>
    </row>
    <row r="325" spans="4:7" x14ac:dyDescent="0.2">
      <c r="E325" s="7"/>
    </row>
    <row r="326" spans="4:7" x14ac:dyDescent="0.2">
      <c r="E326" t="s">
        <v>357</v>
      </c>
    </row>
    <row r="327" spans="4:7" x14ac:dyDescent="0.2">
      <c r="E327" s="7"/>
    </row>
    <row r="328" spans="4:7" x14ac:dyDescent="0.2">
      <c r="E328" t="s">
        <v>356</v>
      </c>
    </row>
    <row r="329" spans="4:7" x14ac:dyDescent="0.2">
      <c r="E329" s="7"/>
    </row>
    <row r="330" spans="4:7" x14ac:dyDescent="0.2">
      <c r="E330" t="s">
        <v>166</v>
      </c>
    </row>
    <row r="331" spans="4:7" x14ac:dyDescent="0.2">
      <c r="E331" s="7"/>
    </row>
    <row r="333" spans="4:7" ht="17" thickBot="1" x14ac:dyDescent="0.25">
      <c r="D333" s="3" t="s">
        <v>167</v>
      </c>
      <c r="E333" s="3"/>
      <c r="F333" s="3"/>
      <c r="G333" s="3"/>
    </row>
    <row r="335" spans="4:7" x14ac:dyDescent="0.2">
      <c r="E335" t="s">
        <v>168</v>
      </c>
    </row>
    <row r="336" spans="4:7" x14ac:dyDescent="0.2">
      <c r="E336" s="7"/>
    </row>
    <row r="337" spans="2:7" x14ac:dyDescent="0.2">
      <c r="E337" t="s">
        <v>169</v>
      </c>
    </row>
    <row r="338" spans="2:7" x14ac:dyDescent="0.2">
      <c r="E338" s="7"/>
    </row>
    <row r="339" spans="2:7" ht="21" thickBot="1" x14ac:dyDescent="0.3">
      <c r="B339" s="1" t="s">
        <v>170</v>
      </c>
      <c r="C339" s="1"/>
      <c r="D339" s="1"/>
      <c r="E339" s="1"/>
      <c r="F339" s="1"/>
      <c r="G339" s="1"/>
    </row>
    <row r="340" spans="2:7" ht="21" thickTop="1" x14ac:dyDescent="0.25">
      <c r="B340" s="9"/>
      <c r="C340" s="9"/>
      <c r="D340" s="9"/>
      <c r="E340" s="9"/>
      <c r="F340" s="9"/>
      <c r="G340" s="9"/>
    </row>
    <row r="341" spans="2:7" ht="18" thickBot="1" x14ac:dyDescent="0.25">
      <c r="C341" s="2" t="s">
        <v>1</v>
      </c>
      <c r="D341" s="2"/>
      <c r="E341" s="2"/>
      <c r="F341" s="2"/>
      <c r="G341" s="2"/>
    </row>
    <row r="342" spans="2:7" ht="17" thickTop="1" x14ac:dyDescent="0.2"/>
    <row r="343" spans="2:7" ht="17" thickBot="1" x14ac:dyDescent="0.25">
      <c r="D343" s="3" t="s">
        <v>27</v>
      </c>
      <c r="E343" s="3"/>
      <c r="F343" s="3"/>
      <c r="G343" s="3"/>
    </row>
    <row r="344" spans="2:7" x14ac:dyDescent="0.2">
      <c r="E344" t="s">
        <v>28</v>
      </c>
    </row>
    <row r="345" spans="2:7" x14ac:dyDescent="0.2">
      <c r="E345" t="s">
        <v>8</v>
      </c>
      <c r="F345" t="s">
        <v>9</v>
      </c>
    </row>
    <row r="346" spans="2:7" x14ac:dyDescent="0.2">
      <c r="E346" t="s">
        <v>127</v>
      </c>
      <c r="F346" s="7"/>
    </row>
    <row r="347" spans="2:7" x14ac:dyDescent="0.2">
      <c r="E347" t="s">
        <v>128</v>
      </c>
      <c r="F347" s="7"/>
    </row>
    <row r="348" spans="2:7" x14ac:dyDescent="0.2">
      <c r="E348" t="s">
        <v>129</v>
      </c>
      <c r="F348" s="7"/>
    </row>
    <row r="349" spans="2:7" x14ac:dyDescent="0.2">
      <c r="E349" t="s">
        <v>130</v>
      </c>
      <c r="F349" s="7"/>
    </row>
    <row r="350" spans="2:7" x14ac:dyDescent="0.2">
      <c r="E350" t="s">
        <v>131</v>
      </c>
      <c r="F350" s="7"/>
    </row>
    <row r="351" spans="2:7" x14ac:dyDescent="0.2">
      <c r="E351" t="s">
        <v>132</v>
      </c>
      <c r="F351" s="7"/>
    </row>
    <row r="352" spans="2:7" x14ac:dyDescent="0.2">
      <c r="E352" t="s">
        <v>133</v>
      </c>
      <c r="F352" s="7"/>
    </row>
    <row r="353" spans="2:7" x14ac:dyDescent="0.2">
      <c r="E353" t="s">
        <v>134</v>
      </c>
      <c r="F353" s="7"/>
    </row>
    <row r="354" spans="2:7" x14ac:dyDescent="0.2">
      <c r="E354" t="s">
        <v>135</v>
      </c>
      <c r="F354" s="7"/>
    </row>
    <row r="355" spans="2:7" x14ac:dyDescent="0.2">
      <c r="E355" t="s">
        <v>136</v>
      </c>
      <c r="F355" s="7"/>
    </row>
    <row r="356" spans="2:7" x14ac:dyDescent="0.2">
      <c r="E356" t="s">
        <v>137</v>
      </c>
      <c r="F356" s="7"/>
    </row>
    <row r="357" spans="2:7" x14ac:dyDescent="0.2">
      <c r="E357" t="s">
        <v>138</v>
      </c>
      <c r="F357" s="7"/>
    </row>
    <row r="359" spans="2:7" x14ac:dyDescent="0.2">
      <c r="B359" t="s">
        <v>139</v>
      </c>
    </row>
    <row r="360" spans="2:7" ht="17" thickBot="1" x14ac:dyDescent="0.25">
      <c r="D360" s="3" t="s">
        <v>171</v>
      </c>
      <c r="E360" s="3"/>
      <c r="F360" s="3"/>
      <c r="G360" s="3"/>
    </row>
    <row r="361" spans="2:7" x14ac:dyDescent="0.2">
      <c r="E361" t="s">
        <v>172</v>
      </c>
    </row>
    <row r="362" spans="2:7" x14ac:dyDescent="0.2">
      <c r="E362" t="s">
        <v>80</v>
      </c>
      <c r="F362" t="s">
        <v>9</v>
      </c>
    </row>
    <row r="363" spans="2:7" x14ac:dyDescent="0.2">
      <c r="E363" t="s">
        <v>140</v>
      </c>
      <c r="F363" s="7"/>
    </row>
    <row r="364" spans="2:7" x14ac:dyDescent="0.2">
      <c r="E364" t="s">
        <v>141</v>
      </c>
      <c r="F364" s="7"/>
    </row>
    <row r="365" spans="2:7" x14ac:dyDescent="0.2">
      <c r="E365" t="s">
        <v>142</v>
      </c>
      <c r="F365" s="7"/>
    </row>
    <row r="366" spans="2:7" x14ac:dyDescent="0.2">
      <c r="E366" t="s">
        <v>143</v>
      </c>
      <c r="F366" s="7"/>
    </row>
    <row r="369" spans="3:7" ht="18" thickBot="1" x14ac:dyDescent="0.25">
      <c r="C369" s="2" t="s">
        <v>173</v>
      </c>
      <c r="D369" s="2"/>
      <c r="E369" s="2"/>
      <c r="F369" s="2"/>
      <c r="G369" s="2"/>
    </row>
    <row r="370" spans="3:7" ht="17" thickTop="1" x14ac:dyDescent="0.2"/>
    <row r="371" spans="3:7" ht="17" thickBot="1" x14ac:dyDescent="0.25">
      <c r="D371" s="3" t="s">
        <v>174</v>
      </c>
      <c r="E371" s="3"/>
      <c r="F371" s="3"/>
      <c r="G371" s="3"/>
    </row>
    <row r="372" spans="3:7" x14ac:dyDescent="0.2">
      <c r="E372" t="s">
        <v>175</v>
      </c>
    </row>
    <row r="373" spans="3:7" x14ac:dyDescent="0.2">
      <c r="E373" t="s">
        <v>144</v>
      </c>
    </row>
    <row r="374" spans="3:7" x14ac:dyDescent="0.2">
      <c r="E374" s="8" t="s">
        <v>176</v>
      </c>
      <c r="F374" s="7"/>
    </row>
    <row r="375" spans="3:7" x14ac:dyDescent="0.2">
      <c r="E375" s="8" t="s">
        <v>177</v>
      </c>
      <c r="F375" s="7"/>
    </row>
    <row r="376" spans="3:7" x14ac:dyDescent="0.2">
      <c r="E376" t="s">
        <v>145</v>
      </c>
    </row>
    <row r="377" spans="3:7" x14ac:dyDescent="0.2">
      <c r="E377" s="8" t="s">
        <v>178</v>
      </c>
      <c r="F377" s="7"/>
    </row>
    <row r="378" spans="3:7" x14ac:dyDescent="0.2">
      <c r="E378" s="8" t="s">
        <v>179</v>
      </c>
      <c r="F378" s="7"/>
    </row>
    <row r="379" spans="3:7" x14ac:dyDescent="0.2">
      <c r="E379" s="8" t="s">
        <v>180</v>
      </c>
      <c r="F379" s="7"/>
    </row>
    <row r="380" spans="3:7" x14ac:dyDescent="0.2">
      <c r="E380" s="8" t="s">
        <v>181</v>
      </c>
      <c r="F380" s="7"/>
    </row>
    <row r="382" spans="3:7" x14ac:dyDescent="0.2">
      <c r="E382" t="s">
        <v>182</v>
      </c>
    </row>
    <row r="383" spans="3:7" x14ac:dyDescent="0.2">
      <c r="E383" s="7"/>
    </row>
    <row r="384" spans="3:7" x14ac:dyDescent="0.2">
      <c r="E384" t="s">
        <v>183</v>
      </c>
    </row>
    <row r="385" spans="5:5" x14ac:dyDescent="0.2">
      <c r="E385" s="7"/>
    </row>
    <row r="386" spans="5:5" x14ac:dyDescent="0.2">
      <c r="E386" t="s">
        <v>184</v>
      </c>
    </row>
    <row r="387" spans="5:5" x14ac:dyDescent="0.2">
      <c r="E387" s="7"/>
    </row>
  </sheetData>
  <mergeCells count="1">
    <mergeCell ref="E105:F105"/>
  </mergeCells>
  <dataValidations count="2">
    <dataValidation type="list" allowBlank="1" showInputMessage="1" showErrorMessage="1" sqref="E23 E66 E58" xr:uid="{3C594C12-590A-7343-A03C-F6F925CF2C6D}">
      <formula1>YesNoPartial</formula1>
    </dataValidation>
    <dataValidation type="list" allowBlank="1" showInputMessage="1" showErrorMessage="1" sqref="E39 E48 E89 E104 E106 E108 E112 E114 E120 E128 E130 E132 E134 E138 E140 E146 E148 E150 E152 E158 E164 E168 E174 E176 F181:F186 E192 E194 E196 E198 E202 E204 E212 E214 E238 E236 E244 E246 E240 E232 E228 E224 E220 E254 E266 E289 E291 E293 E297 E299 E301 E303 E309 E311 E315 E317 E319 E323 E327 E331 E336 F363:F366 F374:F375 F377:F380 E383 E385 E387 E45 E85 E87 F95:F100 E12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81"/>
  <sheetViews>
    <sheetView showGridLines="0" topLeftCell="A59" zoomScale="125" zoomScaleNormal="125" workbookViewId="0">
      <selection activeCell="E82" sqref="E82"/>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362</v>
      </c>
      <c r="C2" s="1"/>
      <c r="D2" s="1"/>
      <c r="E2" s="1"/>
      <c r="F2" s="1"/>
    </row>
    <row r="3" spans="2:6" ht="17" thickTop="1" x14ac:dyDescent="0.2"/>
    <row r="4" spans="2:6" ht="16" customHeight="1" x14ac:dyDescent="0.2">
      <c r="C4" s="23" t="s">
        <v>407</v>
      </c>
      <c r="D4" s="23"/>
      <c r="E4" s="23"/>
      <c r="F4" s="23"/>
    </row>
    <row r="5" spans="2:6" x14ac:dyDescent="0.2">
      <c r="C5" s="23"/>
      <c r="D5" s="23"/>
      <c r="E5" s="23"/>
      <c r="F5" s="23"/>
    </row>
    <row r="6" spans="2:6" x14ac:dyDescent="0.2">
      <c r="C6" s="23"/>
      <c r="D6" s="23"/>
      <c r="E6" s="23"/>
      <c r="F6" s="23"/>
    </row>
    <row r="7" spans="2:6" x14ac:dyDescent="0.2">
      <c r="C7" s="23"/>
      <c r="D7" s="23"/>
      <c r="E7" s="23"/>
      <c r="F7" s="23"/>
    </row>
    <row r="9" spans="2:6" ht="18" thickBot="1" x14ac:dyDescent="0.25">
      <c r="C9" s="2" t="s">
        <v>363</v>
      </c>
      <c r="D9" s="2"/>
      <c r="E9" s="2"/>
      <c r="F9" s="2"/>
    </row>
    <row r="10" spans="2:6" ht="17" thickTop="1" x14ac:dyDescent="0.2"/>
    <row r="11" spans="2:6" ht="17" thickBot="1" x14ac:dyDescent="0.25">
      <c r="D11" s="3" t="s">
        <v>373</v>
      </c>
      <c r="E11" s="3"/>
      <c r="F11" s="3"/>
    </row>
    <row r="13" spans="2:6" x14ac:dyDescent="0.2">
      <c r="E13" t="s">
        <v>364</v>
      </c>
    </row>
    <row r="14" spans="2:6" x14ac:dyDescent="0.2">
      <c r="E14" s="5" t="s">
        <v>5</v>
      </c>
    </row>
    <row r="15" spans="2:6" x14ac:dyDescent="0.2">
      <c r="E15" s="13" t="s">
        <v>378</v>
      </c>
    </row>
    <row r="17" spans="4:6" ht="17" thickBot="1" x14ac:dyDescent="0.25">
      <c r="D17" s="3" t="s">
        <v>371</v>
      </c>
      <c r="E17" s="3"/>
      <c r="F17" s="3"/>
    </row>
    <row r="19" spans="4:6" x14ac:dyDescent="0.2">
      <c r="E19" t="s">
        <v>372</v>
      </c>
    </row>
    <row r="20" spans="4:6" x14ac:dyDescent="0.2">
      <c r="E20" s="5" t="s">
        <v>5</v>
      </c>
    </row>
    <row r="21" spans="4:6" x14ac:dyDescent="0.2">
      <c r="E21" s="13" t="s">
        <v>382</v>
      </c>
    </row>
    <row r="23" spans="4:6" x14ac:dyDescent="0.2">
      <c r="E23" t="s">
        <v>377</v>
      </c>
    </row>
    <row r="24" spans="4:6" x14ac:dyDescent="0.2">
      <c r="E24" s="5" t="s">
        <v>5</v>
      </c>
    </row>
    <row r="25" spans="4:6" x14ac:dyDescent="0.2">
      <c r="E25" s="13" t="s">
        <v>374</v>
      </c>
    </row>
    <row r="27" spans="4:6" x14ac:dyDescent="0.2">
      <c r="E27" t="s">
        <v>380</v>
      </c>
    </row>
    <row r="28" spans="4:6" x14ac:dyDescent="0.2">
      <c r="E28" s="5" t="s">
        <v>5</v>
      </c>
    </row>
    <row r="29" spans="4:6" x14ac:dyDescent="0.2">
      <c r="E29" s="13" t="s">
        <v>379</v>
      </c>
    </row>
    <row r="31" spans="4:6" x14ac:dyDescent="0.2">
      <c r="E31" t="s">
        <v>381</v>
      </c>
    </row>
    <row r="32" spans="4:6" x14ac:dyDescent="0.2">
      <c r="E32" s="5" t="s">
        <v>5</v>
      </c>
    </row>
    <row r="33" spans="4:6" x14ac:dyDescent="0.2">
      <c r="E33" s="13" t="s">
        <v>374</v>
      </c>
    </row>
    <row r="35" spans="4:6" x14ac:dyDescent="0.2">
      <c r="E35" t="s">
        <v>383</v>
      </c>
    </row>
    <row r="36" spans="4:6" x14ac:dyDescent="0.2">
      <c r="E36" s="5" t="s">
        <v>5</v>
      </c>
    </row>
    <row r="37" spans="4:6" x14ac:dyDescent="0.2">
      <c r="E37" s="13" t="s">
        <v>374</v>
      </c>
    </row>
    <row r="39" spans="4:6" x14ac:dyDescent="0.2">
      <c r="E39" t="s">
        <v>384</v>
      </c>
    </row>
    <row r="40" spans="4:6" x14ac:dyDescent="0.2">
      <c r="E40" s="5" t="s">
        <v>5</v>
      </c>
    </row>
    <row r="41" spans="4:6" x14ac:dyDescent="0.2">
      <c r="E41" s="13" t="s">
        <v>374</v>
      </c>
    </row>
    <row r="43" spans="4:6" x14ac:dyDescent="0.2">
      <c r="E43" t="s">
        <v>385</v>
      </c>
    </row>
    <row r="44" spans="4:6" x14ac:dyDescent="0.2">
      <c r="E44" s="5" t="s">
        <v>5</v>
      </c>
    </row>
    <row r="45" spans="4:6" x14ac:dyDescent="0.2">
      <c r="E45" s="13" t="s">
        <v>374</v>
      </c>
    </row>
    <row r="47" spans="4:6" ht="17" thickBot="1" x14ac:dyDescent="0.25">
      <c r="D47" s="3" t="s">
        <v>401</v>
      </c>
      <c r="E47" s="3"/>
      <c r="F47" s="3"/>
    </row>
    <row r="49" spans="5:5" x14ac:dyDescent="0.2">
      <c r="E49" t="s">
        <v>402</v>
      </c>
    </row>
    <row r="50" spans="5:5" x14ac:dyDescent="0.2">
      <c r="E50" s="5" t="s">
        <v>6</v>
      </c>
    </row>
    <row r="51" spans="5:5" x14ac:dyDescent="0.2">
      <c r="E51" s="13" t="s">
        <v>403</v>
      </c>
    </row>
    <row r="53" spans="5:5" x14ac:dyDescent="0.2">
      <c r="E53" t="s">
        <v>404</v>
      </c>
    </row>
    <row r="54" spans="5:5" x14ac:dyDescent="0.2">
      <c r="E54" s="5" t="s">
        <v>6</v>
      </c>
    </row>
    <row r="55" spans="5:5" x14ac:dyDescent="0.2">
      <c r="E55" s="13" t="s">
        <v>403</v>
      </c>
    </row>
    <row r="57" spans="5:5" x14ac:dyDescent="0.2">
      <c r="E57" t="s">
        <v>405</v>
      </c>
    </row>
    <row r="58" spans="5:5" x14ac:dyDescent="0.2">
      <c r="E58" s="5" t="s">
        <v>6</v>
      </c>
    </row>
    <row r="59" spans="5:5" x14ac:dyDescent="0.2">
      <c r="E59" s="13" t="s">
        <v>403</v>
      </c>
    </row>
    <row r="61" spans="5:5" x14ac:dyDescent="0.2">
      <c r="E61" t="s">
        <v>406</v>
      </c>
    </row>
    <row r="62" spans="5:5" x14ac:dyDescent="0.2">
      <c r="E62" s="5" t="s">
        <v>6</v>
      </c>
    </row>
    <row r="63" spans="5:5" x14ac:dyDescent="0.2">
      <c r="E63" s="13" t="s">
        <v>382</v>
      </c>
    </row>
    <row r="66" spans="3:6" ht="18" thickBot="1" x14ac:dyDescent="0.25">
      <c r="C66" s="2" t="s">
        <v>22</v>
      </c>
      <c r="D66" s="2"/>
      <c r="E66" s="2"/>
      <c r="F66" s="2"/>
    </row>
    <row r="67" spans="3:6" ht="17" thickTop="1" x14ac:dyDescent="0.2"/>
    <row r="68" spans="3:6" ht="17" thickBot="1" x14ac:dyDescent="0.25">
      <c r="D68" s="3" t="s">
        <v>386</v>
      </c>
      <c r="E68" s="3"/>
      <c r="F68" s="3"/>
    </row>
    <row r="70" spans="3:6" x14ac:dyDescent="0.2">
      <c r="E70" t="s">
        <v>387</v>
      </c>
    </row>
    <row r="71" spans="3:6" x14ac:dyDescent="0.2">
      <c r="E71" s="5"/>
    </row>
    <row r="72" spans="3:6" x14ac:dyDescent="0.2">
      <c r="E72" s="13" t="s">
        <v>378</v>
      </c>
    </row>
    <row r="75" spans="3:6" ht="18" thickBot="1" x14ac:dyDescent="0.25">
      <c r="C75" s="2" t="s">
        <v>26</v>
      </c>
      <c r="D75" s="2"/>
      <c r="E75" s="2"/>
      <c r="F75" s="2"/>
    </row>
    <row r="76" spans="3:6" ht="17" thickTop="1" x14ac:dyDescent="0.2"/>
    <row r="77" spans="3:6" ht="17" thickBot="1" x14ac:dyDescent="0.25">
      <c r="D77" s="3" t="s">
        <v>416</v>
      </c>
      <c r="E77" s="3"/>
      <c r="F77" s="3"/>
    </row>
    <row r="79" spans="3:6" x14ac:dyDescent="0.2">
      <c r="E79" t="s">
        <v>418</v>
      </c>
    </row>
    <row r="80" spans="3:6" x14ac:dyDescent="0.2">
      <c r="E80" s="25"/>
    </row>
    <row r="81" spans="5:5" x14ac:dyDescent="0.2">
      <c r="E81" s="13" t="s">
        <v>417</v>
      </c>
    </row>
  </sheetData>
  <mergeCells count="1">
    <mergeCell ref="C4:F7"/>
  </mergeCells>
  <dataValidations count="1">
    <dataValidation type="list" allowBlank="1" showInputMessage="1" showErrorMessage="1" sqref="E14 E20 E24 E28 E32 E36 E40 E44 E71 E50 E54 E58 E62 E80"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365</v>
      </c>
    </row>
    <row r="8" spans="2:2" x14ac:dyDescent="0.2">
      <c r="B8" s="4" t="s">
        <v>20</v>
      </c>
    </row>
    <row r="9" spans="2:2" x14ac:dyDescent="0.2">
      <c r="B9" t="s">
        <v>5</v>
      </c>
    </row>
    <row r="10" spans="2:2" x14ac:dyDescent="0.2">
      <c r="B10" t="s">
        <v>6</v>
      </c>
    </row>
    <row r="11" spans="2:2" x14ac:dyDescent="0.2">
      <c r="B11" t="s">
        <v>365</v>
      </c>
    </row>
    <row r="13" spans="2:2" x14ac:dyDescent="0.2">
      <c r="B13" t="s">
        <v>391</v>
      </c>
    </row>
    <row r="14" spans="2:2" x14ac:dyDescent="0.2">
      <c r="B14" t="s">
        <v>392</v>
      </c>
    </row>
    <row r="15" spans="2:2" x14ac:dyDescent="0.2">
      <c r="B15" t="s">
        <v>393</v>
      </c>
    </row>
    <row r="16" spans="2:2" x14ac:dyDescent="0.2">
      <c r="B16" t="s">
        <v>394</v>
      </c>
    </row>
    <row r="17" spans="2:2" x14ac:dyDescent="0.2">
      <c r="B17" t="s">
        <v>365</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115</vt:i4>
      </vt:variant>
    </vt:vector>
  </HeadingPairs>
  <TitlesOfParts>
    <vt:vector size="119"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AccMgmt_Are_strong_credentials_used_in_conditional_access_policies</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AccMgmt_If_so_do_you_have_configured_the_applications_to_support_SSO_using_those_protocols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2021-10-10T06:00:14Z</dcterms:modified>
</cp:coreProperties>
</file>