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loss2_illinois_edu/Documents/"/>
    </mc:Choice>
  </mc:AlternateContent>
  <xr:revisionPtr revIDLastSave="62" documentId="8_{2B7E87B6-F38D-4616-8F58-69419B52C41B}" xr6:coauthVersionLast="43" xr6:coauthVersionMax="43" xr10:uidLastSave="{715CE8BF-BE6B-4A2A-96E7-4AE3D46907D2}"/>
  <bookViews>
    <workbookView xWindow="-96" yWindow="-96" windowWidth="23232" windowHeight="12552" xr2:uid="{F195ACA0-D708-4F37-8050-DAF3AB6C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<sst xmlns="http://schemas.openxmlformats.org/spreadsheetml/2006/main" count="3" uniqueCount="3">
  <si>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NormInv Gauss</t>
  </si>
  <si>
    <t>Inverse-Transform</t>
  </si>
  <si>
    <t>* computational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</si>
</sst>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ack"/>
      <family val="3"/>
    </font>
    <font>
      <i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3" xfId="0" applyFont="1" applyBorder="1"/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Computational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NormInv Gauss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Sheet1!$B$3:$B$8</c:f>
              <c:numCache>
                <c:formatCode>General</c:formatCode>
                <c:ptCount val="6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Sheet1!$C$3:$C$8</c:f>
              <c:numCache>
                <c:formatCode>General</c:formatCode>
                <c:ptCount val="6"/>
                <c:pt idx="0">
                  <c:v>8.68</c:v>
                </c:pt>
                <c:pt idx="1">
                  <c:v>33.409999999999997</c:v>
                </c:pt>
                <c:pt idx="2">
                  <c:v>67.98</c:v>
                </c:pt>
                <c:pt idx="3">
                  <c:v>135.16</c:v>
                </c:pt>
                <c:pt idx="4">
                  <c:v>274.14</c:v>
                </c:pt>
                <c:pt idx="5">
                  <c:v>545.35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E-4D66-AB3A-7AE598ED9ECB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Inverse-Transform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Sheet1!$B$3:$B$8</c:f>
              <c:numCache>
                <c:formatCode>General</c:formatCode>
                <c:ptCount val="6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1.68</c:v>
                </c:pt>
                <c:pt idx="1">
                  <c:v>6.03</c:v>
                </c:pt>
                <c:pt idx="2">
                  <c:v>12.02</c:v>
                </c:pt>
                <c:pt idx="3">
                  <c:v>24.36</c:v>
                </c:pt>
                <c:pt idx="4">
                  <c:v>49.06</c:v>
                </c:pt>
                <c:pt idx="5">
                  <c:v>96.21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4E-4D66-AB3A-7AE598ED9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144064"/>
        <c:axId val="970469232"/>
      </c:lineChart>
      <c:catAx>
        <c:axId val="120114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Simulations (x 10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D9D9D9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469232"/>
        <c:crosses val="autoZero"/>
        <c:auto val="1"/>
        <c:lblAlgn val="ctr"/>
        <c:lblOffset val="100"/>
        <c:noMultiLvlLbl val="0"/>
      </c:catAx>
      <c:valAx>
        <c:axId val="9704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D9D9D9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14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99060</xdr:colOff>
      <xdr:row>1</xdr:row>
      <xdr:rowOff>38100</xdr:rowOff>
    </xdr:from>
    <xdr:ext cx="634917" cy="1824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9DF5F16-4668-4FDD-AB0B-405EE780CBF2}"/>
                </a:ext>
              </a:extLst>
            </xdr:cNvPr>
            <xdr:cNvSpPr txBox="1"/>
          </xdr:nvSpPr>
          <xdr:spPr>
            <a:xfrm>
              <a:off x="739140" y="220980"/>
              <a:ext cx="634917" cy="182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</a:rPr>
                      <m:t>𝑵</m:t>
                    </m:r>
                    <m:r>
                      <a:rPr lang="en-US" sz="1050" b="1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sSup>
                          <m:sSupPr>
                            <m:ctrlPr>
                              <a:rPr lang="en-US" sz="105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05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𝟏𝟎</m:t>
                            </m:r>
                          </m:e>
                          <m:sup>
                            <m:r>
                              <a:rPr lang="en-US" sz="105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𝟑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US" sz="1100" b="1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9DF5F16-4668-4FDD-AB0B-405EE780CBF2}"/>
                </a:ext>
              </a:extLst>
            </xdr:cNvPr>
            <xdr:cNvSpPr txBox="1"/>
          </xdr:nvSpPr>
          <xdr:spPr>
            <a:xfrm>
              <a:off x="739140" y="220980"/>
              <a:ext cx="634917" cy="182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1" i="0">
                  <a:latin typeface="Cambria Math" panose="02040503050406030204" pitchFamily="18" charset="0"/>
                </a:rPr>
                <a:t>𝑵 </a:t>
              </a:r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(×〖𝟏𝟎〗^𝟑 )</a:t>
              </a:r>
              <a:endParaRPr lang="en-US" sz="1100" b="1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5</xdr:col>
      <xdr:colOff>392430</xdr:colOff>
      <xdr:row>0</xdr:row>
      <xdr:rowOff>144780</xdr:rowOff>
    </xdr:from>
    <xdr:to>
      <xdr:col>15</xdr:col>
      <xdr:colOff>151130</xdr:colOff>
      <xdr:row>20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CB9250-50D5-4A17-AA08-5442DA04E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09D7-8D5D-44E3-B69F-E5E0A0413320}">
  <dimension ref="B2:E11"/>
  <sheetViews>
    <sheetView showGridLines="0" tabSelected="1" workbookViewId="0">
      <selection activeCell="B2" sqref="B2:D9"/>
    </sheetView>
  </sheetViews>
  <sheetFormatPr defaultRowHeight="14.4" x14ac:dyDescent="0.55000000000000004"/>
  <cols>
    <col min="2" max="2" width="10.578125" customWidth="1"/>
    <col min="3" max="3" width="15.578125" customWidth="1"/>
    <col min="4" max="4" width="16.578125" customWidth="1"/>
  </cols>
  <sheetData>
    <row r="2" spans="2:5" ht="19.8" customHeight="1" x14ac:dyDescent="0.55000000000000004">
      <c r="B2" s="3"/>
      <c r="C2" s="4" t="s">
        <v>0</v>
      </c>
      <c r="D2" s="4" t="s">
        <v>1</v>
      </c>
    </row>
    <row r="3" spans="2:5" x14ac:dyDescent="0.55000000000000004">
      <c r="B3" s="6">
        <v>256</v>
      </c>
      <c r="C3" s="6">
        <v>8.68</v>
      </c>
      <c r="D3" s="6">
        <v>1.68</v>
      </c>
      <c r="E3" s="11"/>
    </row>
    <row r="4" spans="2:5" x14ac:dyDescent="0.55000000000000004">
      <c r="B4" s="7">
        <v>1024</v>
      </c>
      <c r="C4" s="8">
        <v>33.409999999999997</v>
      </c>
      <c r="D4" s="8">
        <v>6.03</v>
      </c>
      <c r="E4" s="11"/>
    </row>
    <row r="5" spans="2:5" x14ac:dyDescent="0.55000000000000004">
      <c r="B5" s="7">
        <v>2048</v>
      </c>
      <c r="C5" s="8">
        <v>67.98</v>
      </c>
      <c r="D5" s="8">
        <v>12.02</v>
      </c>
      <c r="E5" s="11"/>
    </row>
    <row r="6" spans="2:5" x14ac:dyDescent="0.55000000000000004">
      <c r="B6" s="7">
        <v>4096</v>
      </c>
      <c r="C6" s="8">
        <v>135.16</v>
      </c>
      <c r="D6" s="8">
        <v>24.36</v>
      </c>
      <c r="E6" s="11"/>
    </row>
    <row r="7" spans="2:5" x14ac:dyDescent="0.55000000000000004">
      <c r="B7" s="7">
        <v>8192</v>
      </c>
      <c r="C7" s="8">
        <v>274.14</v>
      </c>
      <c r="D7" s="8">
        <v>49.06</v>
      </c>
      <c r="E7" s="11"/>
    </row>
    <row r="8" spans="2:5" x14ac:dyDescent="0.55000000000000004">
      <c r="B8" s="9">
        <v>16384</v>
      </c>
      <c r="C8" s="10">
        <v>545.35</v>
      </c>
      <c r="D8" s="10">
        <v>96.21</v>
      </c>
      <c r="E8" s="11"/>
    </row>
    <row r="9" spans="2:5" x14ac:dyDescent="0.55000000000000004">
      <c r="C9" s="5" t="s">
        <v>2</v>
      </c>
      <c r="D9" s="5"/>
      <c r="E9" s="12"/>
    </row>
    <row r="10" spans="2:5" x14ac:dyDescent="0.55000000000000004">
      <c r="B10" s="2"/>
      <c r="E10" s="13"/>
    </row>
    <row r="11" spans="2:5" x14ac:dyDescent="0.55000000000000004">
      <c r="B11" s="1"/>
    </row>
  </sheetData>
  <mergeCells count="1">
    <mergeCell ref="C9:D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Loss</dc:creator>
  <cp:lastModifiedBy>Joseph Loss</cp:lastModifiedBy>
  <dcterms:created xsi:type="dcterms:W3CDTF">2019-05-16T07:35:17Z</dcterms:created>
  <dcterms:modified xsi:type="dcterms:W3CDTF">2019-05-16T08:16:27Z</dcterms:modified>
</cp:coreProperties>
</file>