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philipiness\basline_model_data\"/>
    </mc:Choice>
  </mc:AlternateContent>
  <xr:revisionPtr revIDLastSave="0" documentId="13_ncr:1_{806282DB-F06B-4DA9-B08F-E7D69B817B5D}" xr6:coauthVersionLast="41" xr6:coauthVersionMax="41" xr10:uidLastSave="{00000000-0000-0000-0000-000000000000}"/>
  <bookViews>
    <workbookView xWindow="-120" yWindow="-120" windowWidth="29040" windowHeight="15840" tabRatio="963" activeTab="6" xr2:uid="{87BB78EC-AF5C-4D1C-8F80-EC37AEE7A01A}"/>
  </bookViews>
  <sheets>
    <sheet name="C1_M" sheetId="12" r:id="rId1"/>
    <sheet name="CHB_L_W" sheetId="6" r:id="rId2"/>
    <sheet name="CWS_L_W" sheetId="8" r:id="rId3"/>
    <sheet name="C1_L_S" sheetId="11" r:id="rId4"/>
    <sheet name="W1_L" sheetId="1" r:id="rId5"/>
    <sheet name="W3_L" sheetId="2" r:id="rId6"/>
    <sheet name="N_L" sheetId="3" r:id="rId7"/>
    <sheet name="Building class" sheetId="15" r:id="rId8"/>
    <sheet name="cws_l_s" sheetId="9" r:id="rId9"/>
    <sheet name="c1_l_w" sheetId="10" r:id="rId10"/>
    <sheet name="MWS_L_W" sheetId="4" r:id="rId11"/>
    <sheet name="mws_l_s" sheetId="5" r:id="rId12"/>
    <sheet name="s1_l" sheetId="13" r:id="rId13"/>
    <sheet name="s1_m" sheetId="14" r:id="rId14"/>
  </sheets>
  <definedNames>
    <definedName name="_xlnm._FilterDatabase" localSheetId="4" hidden="1">W1_L!$A$1:$B$1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3" i="15" l="1"/>
  <c r="J23" i="15"/>
</calcChain>
</file>

<file path=xl/sharedStrings.xml><?xml version="1.0" encoding="utf-8"?>
<sst xmlns="http://schemas.openxmlformats.org/spreadsheetml/2006/main" count="111" uniqueCount="81">
  <si>
    <t>Building group</t>
  </si>
  <si>
    <t>Building type</t>
  </si>
  <si>
    <t>Structural type or description</t>
  </si>
  <si>
    <t>Building type or sub-type code (for wind)</t>
  </si>
  <si>
    <t>wood</t>
  </si>
  <si>
    <t>W1</t>
  </si>
  <si>
    <t>Wood light frame</t>
  </si>
  <si>
    <t>W1-L</t>
  </si>
  <si>
    <t>W3</t>
  </si>
  <si>
    <t>Bamboo</t>
  </si>
  <si>
    <t>W3-L</t>
  </si>
  <si>
    <t>N</t>
  </si>
  <si>
    <t>Makeshift</t>
  </si>
  <si>
    <t>N-L</t>
  </si>
  <si>
    <t>MASONRY</t>
  </si>
  <si>
    <t>MWS</t>
  </si>
  <si>
    <t>Concrete hollow blocks with wood or light material</t>
  </si>
  <si>
    <t>MWS-L-W</t>
  </si>
  <si>
    <t>MWS-L-S</t>
  </si>
  <si>
    <t>CHB</t>
  </si>
  <si>
    <t>Concrete hollow blocks</t>
  </si>
  <si>
    <t>CHB-L-W</t>
  </si>
  <si>
    <t xml:space="preserve"> </t>
  </si>
  <si>
    <t>CHB-L-S</t>
  </si>
  <si>
    <t>CONCRETE</t>
  </si>
  <si>
    <t>CWS</t>
  </si>
  <si>
    <t>Reinforced concrete moment frames with wood or light metal</t>
  </si>
  <si>
    <t>CWS-L-W</t>
  </si>
  <si>
    <t>CWS-L-S</t>
  </si>
  <si>
    <t>C1</t>
  </si>
  <si>
    <t>Reinforced concrete moment frames</t>
  </si>
  <si>
    <t>C1-L-W</t>
  </si>
  <si>
    <t>C1-L-S</t>
  </si>
  <si>
    <t>C1-M</t>
  </si>
  <si>
    <t>STEEL</t>
  </si>
  <si>
    <t>S1</t>
  </si>
  <si>
    <t>Steel moment frame</t>
  </si>
  <si>
    <t>S1-L</t>
  </si>
  <si>
    <t>S1-M</t>
  </si>
  <si>
    <t>S3</t>
  </si>
  <si>
    <t>Strong Roof/Strong Wall</t>
  </si>
  <si>
    <t>Strong Roof/Light Wall</t>
  </si>
  <si>
    <t>Strong Roof/Salvage Wall</t>
  </si>
  <si>
    <t>Light Roof/Strong Wall</t>
  </si>
  <si>
    <t>Light Roof/Light Wall</t>
  </si>
  <si>
    <t>Light Roof/Salvage Wall</t>
  </si>
  <si>
    <t>Salvaged Roof/Strong Wall</t>
  </si>
  <si>
    <t>Salvaged Roof/Light Wall</t>
  </si>
  <si>
    <t>Salvaged Roof/Salvage Wall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</si>
  <si>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</si>
  <si>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</si>
  <si>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</si>
  <si>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</si>
  <si>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</si>
  <si>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</si>
  <si>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</si>
  <si>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</si>
  <si>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</si>
  <si>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Group per our data</t>
  </si>
  <si>
    <t>class</t>
  </si>
  <si>
    <t>material discription in our data</t>
  </si>
  <si>
    <t>y = 4E-09x5 - 3E-06x4 + 0.0012x3 - 0.1995x2 + 16.951x - 570.68_x000B_R² = 0.999</t>
  </si>
  <si>
    <t>Y IS DAMAGE FRACTION, X IS WIND SPEED IN KM/H</t>
  </si>
  <si>
    <t>y = -7E-11x5 + 6E-08x4 - 2E-05x3 + 0.0028x2 - 0.1644x + 3.3437_x000B_R² = 0.9993</t>
  </si>
  <si>
    <t>y = 5E-11x5 - 3E-08x4 + 3E-06x3 + 0.0005x2 - 0.0916x + 3.7561_x000B_R² = 0.9994</t>
  </si>
  <si>
    <t>y = -1E-12x5 + 2E-09x4 - 8E-07x3 + 0.0002x2 - 0.0262x + 1.2165_x000B_R² = 0.999</t>
  </si>
  <si>
    <t>y = 5E-13x5 - 5E-10x4 + 2E-07x3 - 3E-05x2 + 0.0027x - 0.0884_x000B_R² = 0.9936</t>
  </si>
  <si>
    <t>y = 9E-13x5 - 1E-09x4 + 4E-07x3 - 6E-05x2 + 0.0049x - 0.1437_x000B_R² = 0.9994</t>
  </si>
  <si>
    <t>y = 6E-13x5 - 6E-10x4 + 2E-07x3 - 2E-05x2 + 0.0007x - 0.0222_x000B_R² = 0.9998</t>
  </si>
  <si>
    <t>SAME AS ABOVE</t>
  </si>
  <si>
    <t>y = -2E-11x5 + 3E-08x4 - 2E-05x3 + 0.0059x2 - 0.8792x + 52.385_x000B_R² = 0.9988</t>
  </si>
  <si>
    <t>y = -8E-12x5 + 9E-09x4 - 4E-06x3 + 0.0008x2 - 0.0837x + 3.2814_x000B_R² = 0.9975</t>
  </si>
  <si>
    <t>y = -8E-13x5 + 1E-09x4 - 5E-07x3 + 0.0001x2 - 0.0141x + 0.597_x000B_R² = 0.9922</t>
  </si>
  <si>
    <t>y = -8E-13x5 + 9E-10x4 - 4E-07x3 + 9E-05x2 - 0.0081x + 0.2608_x000B_R² = 0.9988</t>
  </si>
  <si>
    <t>y = -8E-13x5 + 1E-09x4 - 5E-07x3 + 0.0001x2 - 0.0141x + 0.597</t>
  </si>
  <si>
    <t>y = -1E-12x5 + 2E-09x4 - 8E-07x3 + 0.0002x2 - 0.0262x + 1.2165</t>
  </si>
  <si>
    <t>y = 9E-13x5 - 1E-09x4 + 4E-07x3 - 6E-05x2 + 0.0049x - 0.1437</t>
  </si>
  <si>
    <t>y = 4E-09x5 - 3E-06x4 + 0.0012x3 - 0.1995x2 + 16.951x - 570.68</t>
  </si>
  <si>
    <t>y = -8E-12x5 + 9E-09x4 - 4E-06x3 + 0.0008x2 - 0.0837x + 3.2814</t>
  </si>
  <si>
    <t>y = -7E-11x5 + 6E-08x4 - 2E-05x3 + 0.0028x2 - 0.1644x + 3.3437</t>
  </si>
  <si>
    <t>y = 5E-11x5 - 3E-08x4 + 3E-06x3 + 0.0005x2 - 0.0916x + 3.7561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</si>
</sst>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6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9"/>
      <color rgb="FF59595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2" xfId="0" applyFont="1" applyBorder="1"/>
    <xf numFmtId="0" fontId="3" fillId="0" borderId="2" xfId="0" applyFont="1" applyBorder="1" applyAlignment="1">
      <alignment wrapText="1"/>
    </xf>
    <xf numFmtId="0" fontId="4" fillId="0" borderId="2" xfId="0" applyFont="1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0" fontId="4" fillId="0" borderId="0" xfId="0" applyFont="1" applyFill="1" applyBorder="1"/>
    <xf numFmtId="0" fontId="3" fillId="2" borderId="2" xfId="0" applyFont="1" applyFill="1" applyBorder="1"/>
    <xf numFmtId="0" fontId="3" fillId="2" borderId="2" xfId="0" applyFont="1" applyFill="1" applyBorder="1" applyAlignment="1">
      <alignment wrapText="1"/>
    </xf>
    <xf numFmtId="0" fontId="3" fillId="2" borderId="5" xfId="0" applyFont="1" applyFill="1" applyBorder="1"/>
    <xf numFmtId="0" fontId="3" fillId="2" borderId="5" xfId="0" applyFont="1" applyFill="1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top" indent="3"/>
    </xf>
    <xf numFmtId="0" fontId="2" fillId="0" borderId="0" xfId="0" applyFont="1" applyAlignment="1">
      <alignment horizontal="left" vertical="top" indent="4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/>
    <xf numFmtId="0" fontId="1" fillId="0" borderId="0" xfId="0" applyFont="1"/>
    <xf numFmtId="0" fontId="8" fillId="0" borderId="2" xfId="0" applyFont="1" applyBorder="1"/>
    <xf numFmtId="0" fontId="8" fillId="0" borderId="0" xfId="0" applyFont="1" applyBorder="1"/>
    <xf numFmtId="0" fontId="9" fillId="3" borderId="0" xfId="0" applyFont="1" applyFill="1" applyAlignment="1">
      <alignment horizontal="center" vertical="center" wrapText="1"/>
    </xf>
    <xf numFmtId="0" fontId="3" fillId="3" borderId="2" xfId="0" applyFont="1" applyFill="1" applyBorder="1"/>
    <xf numFmtId="0" fontId="3" fillId="3" borderId="0" xfId="0" applyFont="1" applyFill="1" applyBorder="1"/>
    <xf numFmtId="0" fontId="3" fillId="3" borderId="5" xfId="0" applyFont="1" applyFill="1" applyBorder="1"/>
    <xf numFmtId="0" fontId="0" fillId="3" borderId="0" xfId="0" applyFill="1"/>
    <xf numFmtId="0" fontId="4" fillId="2" borderId="0" xfId="0" applyFont="1" applyFill="1" applyBorder="1"/>
    <xf numFmtId="0" fontId="10" fillId="0" borderId="0" xfId="0" applyFont="1"/>
    <xf numFmtId="0" fontId="11" fillId="0" borderId="0" xfId="0" applyFont="1" applyAlignment="1">
      <alignment horizontal="center" vertical="center" readingOrder="1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6966421185025213"/>
                  <c:y val="-3.32821103237647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'C1_M'!$B$2:$B$815</c:f>
              <c:numCache>
                <c:formatCode>General</c:formatCode>
                <c:ptCount val="814"/>
                <c:pt idx="0">
                  <c:v>124.34632877582</c:v>
                </c:pt>
                <c:pt idx="1">
                  <c:v>124.346019477578</c:v>
                </c:pt>
                <c:pt idx="2">
                  <c:v>124.345710179335</c:v>
                </c:pt>
                <c:pt idx="3">
                  <c:v>124.345400881092</c:v>
                </c:pt>
                <c:pt idx="4">
                  <c:v>124.34509158284899</c:v>
                </c:pt>
                <c:pt idx="5">
                  <c:v>124.344782284606</c:v>
                </c:pt>
                <c:pt idx="6">
                  <c:v>122.71400729926</c:v>
                </c:pt>
                <c:pt idx="7">
                  <c:v>128.360092073087</c:v>
                </c:pt>
                <c:pt idx="8">
                  <c:v>132.122395898929</c:v>
                </c:pt>
                <c:pt idx="9">
                  <c:v>132.122086600686</c:v>
                </c:pt>
                <c:pt idx="10">
                  <c:v>132.12177730244301</c:v>
                </c:pt>
                <c:pt idx="11">
                  <c:v>132.12146800420001</c:v>
                </c:pt>
                <c:pt idx="12">
                  <c:v>132.12115870595699</c:v>
                </c:pt>
                <c:pt idx="13">
                  <c:v>132.12084940771399</c:v>
                </c:pt>
                <c:pt idx="14">
                  <c:v>136.136159196195</c:v>
                </c:pt>
                <c:pt idx="15">
                  <c:v>139.89846302203699</c:v>
                </c:pt>
                <c:pt idx="16">
                  <c:v>139.898153723794</c:v>
                </c:pt>
                <c:pt idx="17">
                  <c:v>139.897844425551</c:v>
                </c:pt>
                <c:pt idx="18">
                  <c:v>139.897535127308</c:v>
                </c:pt>
                <c:pt idx="19">
                  <c:v>139.52096451665699</c:v>
                </c:pt>
                <c:pt idx="20">
                  <c:v>139.26981434347499</c:v>
                </c:pt>
                <c:pt idx="21">
                  <c:v>143.91222631930299</c:v>
                </c:pt>
                <c:pt idx="22">
                  <c:v>145.919262617058</c:v>
                </c:pt>
                <c:pt idx="23">
                  <c:v>147.173776289995</c:v>
                </c:pt>
                <c:pt idx="24">
                  <c:v>147.424926463177</c:v>
                </c:pt>
                <c:pt idx="25">
                  <c:v>147.676076636359</c:v>
                </c:pt>
                <c:pt idx="26">
                  <c:v>146.29490533297999</c:v>
                </c:pt>
                <c:pt idx="27">
                  <c:v>144.914971222573</c:v>
                </c:pt>
                <c:pt idx="28">
                  <c:v>144.162139299513</c:v>
                </c:pt>
                <c:pt idx="29">
                  <c:v>144.03640956380099</c:v>
                </c:pt>
                <c:pt idx="30">
                  <c:v>149.181431184236</c:v>
                </c:pt>
                <c:pt idx="31">
                  <c:v>148.42736206820399</c:v>
                </c:pt>
                <c:pt idx="32">
                  <c:v>151.94099010680699</c:v>
                </c:pt>
                <c:pt idx="33">
                  <c:v>152.19214027998899</c:v>
                </c:pt>
                <c:pt idx="34">
                  <c:v>150.55981880342901</c:v>
                </c:pt>
                <c:pt idx="35">
                  <c:v>154.70085832762101</c:v>
                </c:pt>
                <c:pt idx="36">
                  <c:v>151.438071163958</c:v>
                </c:pt>
                <c:pt idx="37">
                  <c:v>152.190903087018</c:v>
                </c:pt>
                <c:pt idx="38">
                  <c:v>153.06915544754699</c:v>
                </c:pt>
                <c:pt idx="39">
                  <c:v>155.95537200055901</c:v>
                </c:pt>
                <c:pt idx="40">
                  <c:v>156.20652217374101</c:v>
                </c:pt>
                <c:pt idx="41">
                  <c:v>154.69993043289301</c:v>
                </c:pt>
                <c:pt idx="42">
                  <c:v>158.21355847149599</c:v>
                </c:pt>
                <c:pt idx="43">
                  <c:v>157.459489355464</c:v>
                </c:pt>
                <c:pt idx="44">
                  <c:v>159.969753894311</c:v>
                </c:pt>
                <c:pt idx="45">
                  <c:v>159.34110521574999</c:v>
                </c:pt>
                <c:pt idx="46">
                  <c:v>161.348141513504</c:v>
                </c:pt>
                <c:pt idx="47">
                  <c:v>162.72931281688301</c:v>
                </c:pt>
                <c:pt idx="48">
                  <c:v>162.22639387403299</c:v>
                </c:pt>
                <c:pt idx="49">
                  <c:v>162.602964484685</c:v>
                </c:pt>
                <c:pt idx="50">
                  <c:v>165.98962559460401</c:v>
                </c:pt>
                <c:pt idx="51">
                  <c:v>166.49223523921</c:v>
                </c:pt>
                <c:pt idx="52">
                  <c:v>167.74674891214801</c:v>
                </c:pt>
                <c:pt idx="53">
                  <c:v>167.369559705011</c:v>
                </c:pt>
                <c:pt idx="54">
                  <c:v>167.99789908533</c:v>
                </c:pt>
                <c:pt idx="55">
                  <c:v>168.24068789601299</c:v>
                </c:pt>
                <c:pt idx="56">
                  <c:v>169.12575512782601</c:v>
                </c:pt>
                <c:pt idx="57">
                  <c:v>173.76785780541201</c:v>
                </c:pt>
                <c:pt idx="58">
                  <c:v>170.25392046856601</c:v>
                </c:pt>
                <c:pt idx="59">
                  <c:v>174.65112698344001</c:v>
                </c:pt>
                <c:pt idx="60">
                  <c:v>171.88531405039799</c:v>
                </c:pt>
                <c:pt idx="61">
                  <c:v>175.27352165153101</c:v>
                </c:pt>
                <c:pt idx="62">
                  <c:v>174.01777078562199</c:v>
                </c:pt>
                <c:pt idx="63">
                  <c:v>174.51976183374299</c:v>
                </c:pt>
                <c:pt idx="64">
                  <c:v>175.02175288186399</c:v>
                </c:pt>
                <c:pt idx="65">
                  <c:v>177.02971707434699</c:v>
                </c:pt>
                <c:pt idx="66">
                  <c:v>180.04011687185701</c:v>
                </c:pt>
                <c:pt idx="67">
                  <c:v>180.79294879491701</c:v>
                </c:pt>
                <c:pt idx="68">
                  <c:v>179.28635705406899</c:v>
                </c:pt>
                <c:pt idx="69">
                  <c:v>181.795075101702</c:v>
                </c:pt>
                <c:pt idx="70">
                  <c:v>183.04958877463901</c:v>
                </c:pt>
                <c:pt idx="71">
                  <c:v>183.48331023474699</c:v>
                </c:pt>
                <c:pt idx="72">
                  <c:v>184.80578419745501</c:v>
                </c:pt>
                <c:pt idx="73">
                  <c:v>186.56290751499901</c:v>
                </c:pt>
                <c:pt idx="74">
                  <c:v>187.816183994965</c:v>
                </c:pt>
                <c:pt idx="75">
                  <c:v>188.569015918025</c:v>
                </c:pt>
                <c:pt idx="76">
                  <c:v>187.313574350359</c:v>
                </c:pt>
                <c:pt idx="77">
                  <c:v>189.91984162713399</c:v>
                </c:pt>
                <c:pt idx="78">
                  <c:v>191.07773396565801</c:v>
                </c:pt>
                <c:pt idx="79">
                  <c:v>192.58339781177699</c:v>
                </c:pt>
                <c:pt idx="80">
                  <c:v>191.829328695746</c:v>
                </c:pt>
                <c:pt idx="81">
                  <c:v>193.83791148471499</c:v>
                </c:pt>
                <c:pt idx="82">
                  <c:v>194.338974638107</c:v>
                </c:pt>
                <c:pt idx="83">
                  <c:v>194.212626305909</c:v>
                </c:pt>
                <c:pt idx="84">
                  <c:v>194.71461735403</c:v>
                </c:pt>
                <c:pt idx="85">
                  <c:v>196.59747040728601</c:v>
                </c:pt>
                <c:pt idx="86">
                  <c:v>197.35030233034601</c:v>
                </c:pt>
                <c:pt idx="87">
                  <c:v>194.83910989677099</c:v>
                </c:pt>
                <c:pt idx="88">
                  <c:v>197.726872940997</c:v>
                </c:pt>
                <c:pt idx="89">
                  <c:v>196.470812776846</c:v>
                </c:pt>
                <c:pt idx="90">
                  <c:v>198.228863989118</c:v>
                </c:pt>
                <c:pt idx="91">
                  <c:v>199.10711634964699</c:v>
                </c:pt>
                <c:pt idx="92">
                  <c:v>199.734527835238</c:v>
                </c:pt>
                <c:pt idx="93">
                  <c:v>197.34937443561799</c:v>
                </c:pt>
                <c:pt idx="94">
                  <c:v>198.47846767108601</c:v>
                </c:pt>
                <c:pt idx="95">
                  <c:v>201.49072325805301</c:v>
                </c:pt>
                <c:pt idx="96">
                  <c:v>202.24355518111301</c:v>
                </c:pt>
                <c:pt idx="97">
                  <c:v>203.372648416581</c:v>
                </c:pt>
                <c:pt idx="98">
                  <c:v>204.125480339641</c:v>
                </c:pt>
                <c:pt idx="99">
                  <c:v>204.627471387762</c:v>
                </c:pt>
                <c:pt idx="100">
                  <c:v>205.631144185761</c:v>
                </c:pt>
                <c:pt idx="101">
                  <c:v>211.02453229519099</c:v>
                </c:pt>
                <c:pt idx="102">
                  <c:v>207.887784165483</c:v>
                </c:pt>
                <c:pt idx="103">
                  <c:v>208.389775213604</c:v>
                </c:pt>
                <c:pt idx="104">
                  <c:v>208.76634582425501</c:v>
                </c:pt>
                <c:pt idx="105">
                  <c:v>212.15362553065901</c:v>
                </c:pt>
                <c:pt idx="106">
                  <c:v>213.46480951497901</c:v>
                </c:pt>
                <c:pt idx="107">
                  <c:v>214.09857020616499</c:v>
                </c:pt>
                <c:pt idx="108">
                  <c:v>213.811975126742</c:v>
                </c:pt>
                <c:pt idx="109">
                  <c:v>213.33894172085499</c:v>
                </c:pt>
                <c:pt idx="110">
                  <c:v>211.776745621765</c:v>
                </c:pt>
                <c:pt idx="111">
                  <c:v>220.934293346495</c:v>
                </c:pt>
                <c:pt idx="112">
                  <c:v>219.554359236088</c:v>
                </c:pt>
                <c:pt idx="113">
                  <c:v>219.17778862543599</c:v>
                </c:pt>
                <c:pt idx="114">
                  <c:v>217.54701364009</c:v>
                </c:pt>
                <c:pt idx="115">
                  <c:v>221.436284394616</c:v>
                </c:pt>
                <c:pt idx="116">
                  <c:v>222.94163894249201</c:v>
                </c:pt>
                <c:pt idx="117">
                  <c:v>223.91141546487799</c:v>
                </c:pt>
                <c:pt idx="118">
                  <c:v>223.37443250787101</c:v>
                </c:pt>
                <c:pt idx="119">
                  <c:v>227.206861711183</c:v>
                </c:pt>
                <c:pt idx="120">
                  <c:v>228.210534509182</c:v>
                </c:pt>
                <c:pt idx="121">
                  <c:v>228.46168468236399</c:v>
                </c:pt>
                <c:pt idx="122">
                  <c:v>225.07316778298801</c:v>
                </c:pt>
                <c:pt idx="123">
                  <c:v>226.07684058098701</c:v>
                </c:pt>
                <c:pt idx="124">
                  <c:v>230.46872098011801</c:v>
                </c:pt>
                <c:pt idx="125">
                  <c:v>228.46013819115001</c:v>
                </c:pt>
                <c:pt idx="126">
                  <c:v>230.96916553702499</c:v>
                </c:pt>
                <c:pt idx="127">
                  <c:v>230.84343580131301</c:v>
                </c:pt>
                <c:pt idx="128">
                  <c:v>233.980802527507</c:v>
                </c:pt>
                <c:pt idx="129">
                  <c:v>234.606667521883</c:v>
                </c:pt>
                <c:pt idx="130">
                  <c:v>235.610340319882</c:v>
                </c:pt>
                <c:pt idx="131">
                  <c:v>236.23775180547199</c:v>
                </c:pt>
                <c:pt idx="132">
                  <c:v>237.99456582477299</c:v>
                </c:pt>
                <c:pt idx="133">
                  <c:v>238.24478810322699</c:v>
                </c:pt>
                <c:pt idx="134">
                  <c:v>235.735142160865</c:v>
                </c:pt>
                <c:pt idx="135">
                  <c:v>239.750761247589</c:v>
                </c:pt>
                <c:pt idx="136">
                  <c:v>241.75686965061499</c:v>
                </c:pt>
                <c:pt idx="137">
                  <c:v>242.00863842028201</c:v>
                </c:pt>
                <c:pt idx="138">
                  <c:v>242.759614553885</c:v>
                </c:pt>
                <c:pt idx="139">
                  <c:v>245.77063294788101</c:v>
                </c:pt>
                <c:pt idx="140">
                  <c:v>243.88870778935299</c:v>
                </c:pt>
                <c:pt idx="141">
                  <c:v>247.52682837069699</c:v>
                </c:pt>
                <c:pt idx="142">
                  <c:v>248.27996959199999</c:v>
                </c:pt>
                <c:pt idx="143">
                  <c:v>248.78196064011999</c:v>
                </c:pt>
                <c:pt idx="144">
                  <c:v>249.03311081330199</c:v>
                </c:pt>
                <c:pt idx="145">
                  <c:v>249.53293677372301</c:v>
                </c:pt>
                <c:pt idx="146">
                  <c:v>249.784705543391</c:v>
                </c:pt>
                <c:pt idx="147">
                  <c:v>253.546700070989</c:v>
                </c:pt>
                <c:pt idx="148">
                  <c:v>254.42495243151899</c:v>
                </c:pt>
                <c:pt idx="149">
                  <c:v>255.55435496523</c:v>
                </c:pt>
                <c:pt idx="150">
                  <c:v>256.18176645082002</c:v>
                </c:pt>
                <c:pt idx="151">
                  <c:v>256.80917793640998</c:v>
                </c:pt>
                <c:pt idx="152">
                  <c:v>255.05143602237999</c:v>
                </c:pt>
                <c:pt idx="153">
                  <c:v>256.18114785433397</c:v>
                </c:pt>
                <c:pt idx="154">
                  <c:v>259.94499817139001</c:v>
                </c:pt>
                <c:pt idx="155">
                  <c:v>261.07409140685797</c:v>
                </c:pt>
                <c:pt idx="156">
                  <c:v>257.56015407001303</c:v>
                </c:pt>
                <c:pt idx="157">
                  <c:v>261.57608245497897</c:v>
                </c:pt>
                <c:pt idx="158">
                  <c:v>262.07807350309997</c:v>
                </c:pt>
                <c:pt idx="159">
                  <c:v>262.58006455122103</c:v>
                </c:pt>
                <c:pt idx="160">
                  <c:v>263.33289647428097</c:v>
                </c:pt>
                <c:pt idx="161">
                  <c:v>261.073472810373</c:v>
                </c:pt>
                <c:pt idx="162">
                  <c:v>264.83825102215701</c:v>
                </c:pt>
                <c:pt idx="163">
                  <c:v>266.84528731991202</c:v>
                </c:pt>
                <c:pt idx="164">
                  <c:v>268.47606230525798</c:v>
                </c:pt>
                <c:pt idx="165">
                  <c:v>265.840377328942</c:v>
                </c:pt>
                <c:pt idx="166">
                  <c:v>269.855996415665</c:v>
                </c:pt>
                <c:pt idx="167">
                  <c:v>266.46778881453201</c:v>
                </c:pt>
                <c:pt idx="168">
                  <c:v>267.34604117506098</c:v>
                </c:pt>
                <c:pt idx="169">
                  <c:v>270.73424877619402</c:v>
                </c:pt>
                <c:pt idx="170">
                  <c:v>268.22429353558999</c:v>
                </c:pt>
                <c:pt idx="171">
                  <c:v>271.61250113672401</c:v>
                </c:pt>
                <c:pt idx="172">
                  <c:v>269.35338677105898</c:v>
                </c:pt>
                <c:pt idx="173">
                  <c:v>272.86701480966099</c:v>
                </c:pt>
                <c:pt idx="174">
                  <c:v>273.47352288900697</c:v>
                </c:pt>
                <c:pt idx="175">
                  <c:v>272.96169873424901</c:v>
                </c:pt>
                <c:pt idx="176">
                  <c:v>274.31510159826797</c:v>
                </c:pt>
                <c:pt idx="177">
                  <c:v>276.206365184513</c:v>
                </c:pt>
                <c:pt idx="178">
                  <c:v>276.72765168455197</c:v>
                </c:pt>
                <c:pt idx="179">
                  <c:v>280.64308193276901</c:v>
                </c:pt>
                <c:pt idx="180">
                  <c:v>281.39591385582901</c:v>
                </c:pt>
                <c:pt idx="181">
                  <c:v>282.14874577888901</c:v>
                </c:pt>
                <c:pt idx="182">
                  <c:v>283.76279803923899</c:v>
                </c:pt>
                <c:pt idx="183">
                  <c:v>287.41702274909301</c:v>
                </c:pt>
                <c:pt idx="184">
                  <c:v>288.41914905587799</c:v>
                </c:pt>
                <c:pt idx="185">
                  <c:v>289.17198097893697</c:v>
                </c:pt>
                <c:pt idx="186">
                  <c:v>289.92481290199697</c:v>
                </c:pt>
                <c:pt idx="187">
                  <c:v>290.427422546603</c:v>
                </c:pt>
                <c:pt idx="188">
                  <c:v>291.43016744987398</c:v>
                </c:pt>
                <c:pt idx="189">
                  <c:v>295.19308987220103</c:v>
                </c:pt>
                <c:pt idx="190">
                  <c:v>293.56138699212602</c:v>
                </c:pt>
                <c:pt idx="191">
                  <c:v>294.06337804024702</c:v>
                </c:pt>
                <c:pt idx="192">
                  <c:v>297.70211721807698</c:v>
                </c:pt>
                <c:pt idx="193">
                  <c:v>295.69415302559298</c:v>
                </c:pt>
                <c:pt idx="194">
                  <c:v>297.95326739125801</c:v>
                </c:pt>
                <c:pt idx="195">
                  <c:v>297.70180791983398</c:v>
                </c:pt>
                <c:pt idx="196">
                  <c:v>297.324928010939</c:v>
                </c:pt>
                <c:pt idx="197">
                  <c:v>300.21114456395202</c:v>
                </c:pt>
                <c:pt idx="198">
                  <c:v>302.971012784766</c:v>
                </c:pt>
                <c:pt idx="199">
                  <c:v>302.97070348652301</c:v>
                </c:pt>
                <c:pt idx="200">
                  <c:v>299.457384746164</c:v>
                </c:pt>
                <c:pt idx="201">
                  <c:v>303.723844707826</c:v>
                </c:pt>
                <c:pt idx="202">
                  <c:v>302.21725296697798</c:v>
                </c:pt>
                <c:pt idx="203">
                  <c:v>305.73088100558101</c:v>
                </c:pt>
                <c:pt idx="204">
                  <c:v>305.72933451436597</c:v>
                </c:pt>
                <c:pt idx="205">
                  <c:v>307.98721168705998</c:v>
                </c:pt>
                <c:pt idx="206">
                  <c:v>310.74707990787402</c:v>
                </c:pt>
                <c:pt idx="207">
                  <c:v>310.74677060963103</c:v>
                </c:pt>
                <c:pt idx="208">
                  <c:v>311.49991183093402</c:v>
                </c:pt>
                <c:pt idx="209">
                  <c:v>313.50694812868898</c:v>
                </c:pt>
                <c:pt idx="210">
                  <c:v>313.50540163747399</c:v>
                </c:pt>
                <c:pt idx="211">
                  <c:v>315.763278810168</c:v>
                </c:pt>
                <c:pt idx="212">
                  <c:v>318.52314703098199</c:v>
                </c:pt>
                <c:pt idx="213">
                  <c:v>318.52283773274002</c:v>
                </c:pt>
                <c:pt idx="214">
                  <c:v>319.27597895404199</c:v>
                </c:pt>
                <c:pt idx="215">
                  <c:v>321.283015251797</c:v>
                </c:pt>
                <c:pt idx="216">
                  <c:v>318.27137826131502</c:v>
                </c:pt>
                <c:pt idx="217">
                  <c:v>322.035847174857</c:v>
                </c:pt>
                <c:pt idx="218">
                  <c:v>323.13149496033299</c:v>
                </c:pt>
                <c:pt idx="219">
                  <c:v>320.02757368413103</c:v>
                </c:pt>
                <c:pt idx="220">
                  <c:v>323.03828277988401</c:v>
                </c:pt>
                <c:pt idx="221">
                  <c:v>326.80306099166802</c:v>
                </c:pt>
                <c:pt idx="222">
                  <c:v>327.05204607715001</c:v>
                </c:pt>
                <c:pt idx="223">
                  <c:v>329.05908237490502</c:v>
                </c:pt>
                <c:pt idx="224">
                  <c:v>329.31085114457198</c:v>
                </c:pt>
                <c:pt idx="225">
                  <c:v>329.81191429796502</c:v>
                </c:pt>
                <c:pt idx="226">
                  <c:v>330.815587095963</c:v>
                </c:pt>
                <c:pt idx="227">
                  <c:v>332.321250942083</c:v>
                </c:pt>
                <c:pt idx="228">
                  <c:v>334.57912811477598</c:v>
                </c:pt>
                <c:pt idx="229">
                  <c:v>334.82811320025797</c:v>
                </c:pt>
                <c:pt idx="230">
                  <c:v>336.83514949801298</c:v>
                </c:pt>
                <c:pt idx="231">
                  <c:v>337.08691826768001</c:v>
                </c:pt>
                <c:pt idx="232">
                  <c:v>337.58798142107298</c:v>
                </c:pt>
                <c:pt idx="233">
                  <c:v>338.59165421907198</c:v>
                </c:pt>
                <c:pt idx="234">
                  <c:v>340.09731806519102</c:v>
                </c:pt>
                <c:pt idx="235">
                  <c:v>342.35519523788503</c:v>
                </c:pt>
                <c:pt idx="236">
                  <c:v>342.60418032336702</c:v>
                </c:pt>
                <c:pt idx="237">
                  <c:v>344.611216621121</c:v>
                </c:pt>
                <c:pt idx="238">
                  <c:v>344.86298539078899</c:v>
                </c:pt>
                <c:pt idx="239">
                  <c:v>345.364048544181</c:v>
                </c:pt>
                <c:pt idx="240">
                  <c:v>346.24230090471002</c:v>
                </c:pt>
                <c:pt idx="241">
                  <c:v>346.99544212601302</c:v>
                </c:pt>
                <c:pt idx="242">
                  <c:v>348.12453536148098</c:v>
                </c:pt>
                <c:pt idx="243">
                  <c:v>348.24810000949299</c:v>
                </c:pt>
                <c:pt idx="244">
                  <c:v>349.25177280749199</c:v>
                </c:pt>
                <c:pt idx="245">
                  <c:v>349.37812113968999</c:v>
                </c:pt>
                <c:pt idx="246">
                  <c:v>349.628343418143</c:v>
                </c:pt>
              </c:numCache>
            </c:numRef>
          </c:xVal>
          <c:yVal>
            <c:numRef>
              <c:f>'C1_M'!$A$2:$A$268</c:f>
              <c:numCache>
                <c:formatCode>General</c:formatCode>
                <c:ptCount val="267"/>
                <c:pt idx="0">
                  <c:v>1.14116171394662E-2</c:v>
                </c:pt>
                <c:pt idx="1">
                  <c:v>1.0144731536815201E-2</c:v>
                </c:pt>
                <c:pt idx="2">
                  <c:v>8.8778459341640695E-3</c:v>
                </c:pt>
                <c:pt idx="3">
                  <c:v>7.6109603315130904E-3</c:v>
                </c:pt>
                <c:pt idx="4">
                  <c:v>6.3440747288621103E-3</c:v>
                </c:pt>
                <c:pt idx="5">
                  <c:v>5.07718912621091E-3</c:v>
                </c:pt>
                <c:pt idx="6">
                  <c:v>3.81834527787372E-3</c:v>
                </c:pt>
                <c:pt idx="7">
                  <c:v>1.26587076545761E-2</c:v>
                </c:pt>
                <c:pt idx="8">
                  <c:v>1.13732641573547E-2</c:v>
                </c:pt>
                <c:pt idx="9">
                  <c:v>1.0106378554703701E-2</c:v>
                </c:pt>
                <c:pt idx="10">
                  <c:v>8.8394929520525505E-3</c:v>
                </c:pt>
                <c:pt idx="11">
                  <c:v>7.5726073494015696E-3</c:v>
                </c:pt>
                <c:pt idx="12">
                  <c:v>6.3057217467505904E-3</c:v>
                </c:pt>
                <c:pt idx="13">
                  <c:v>5.0388361440993901E-3</c:v>
                </c:pt>
                <c:pt idx="14">
                  <c:v>1.2620354672464499E-2</c:v>
                </c:pt>
                <c:pt idx="15">
                  <c:v>1.13349111752432E-2</c:v>
                </c:pt>
                <c:pt idx="16">
                  <c:v>1.0068025572592201E-2</c:v>
                </c:pt>
                <c:pt idx="17">
                  <c:v>8.8011399699410298E-3</c:v>
                </c:pt>
                <c:pt idx="18">
                  <c:v>7.5342543672900497E-3</c:v>
                </c:pt>
                <c:pt idx="19">
                  <c:v>6.2692245540960602E-3</c:v>
                </c:pt>
                <c:pt idx="20">
                  <c:v>5.0035761444162602E-3</c:v>
                </c:pt>
                <c:pt idx="21">
                  <c:v>1.2582001690352999E-2</c:v>
                </c:pt>
                <c:pt idx="22">
                  <c:v>1.3838989749233199E-2</c:v>
                </c:pt>
                <c:pt idx="23">
                  <c:v>1.50996893870278E-2</c:v>
                </c:pt>
                <c:pt idx="24">
                  <c:v>1.6365337796707399E-2</c:v>
                </c:pt>
                <c:pt idx="25">
                  <c:v>1.76309862063872E-2</c:v>
                </c:pt>
                <c:pt idx="26">
                  <c:v>1.1303362754474E-2</c:v>
                </c:pt>
                <c:pt idx="27">
                  <c:v>1.0043281713165399E-2</c:v>
                </c:pt>
                <c:pt idx="28">
                  <c:v>8.7801076894282702E-3</c:v>
                </c:pt>
                <c:pt idx="29">
                  <c:v>7.5138406832630997E-3</c:v>
                </c:pt>
                <c:pt idx="30">
                  <c:v>1.8890448651210201E-2</c:v>
                </c:pt>
                <c:pt idx="31">
                  <c:v>1.25597322168689E-2</c:v>
                </c:pt>
                <c:pt idx="32">
                  <c:v>2.0143725131176501E-2</c:v>
                </c:pt>
                <c:pt idx="33">
                  <c:v>2.14093735408563E-2</c:v>
                </c:pt>
                <c:pt idx="34">
                  <c:v>1.38161016792635E-2</c:v>
                </c:pt>
                <c:pt idx="35">
                  <c:v>2.2663887213794E-2</c:v>
                </c:pt>
                <c:pt idx="36">
                  <c:v>1.5078657106515099E-2</c:v>
                </c:pt>
                <c:pt idx="37">
                  <c:v>1.6341831130252001E-2</c:v>
                </c:pt>
                <c:pt idx="38">
                  <c:v>1.7604386557503401E-2</c:v>
                </c:pt>
                <c:pt idx="39">
                  <c:v>2.3924586851588402E-2</c:v>
                </c:pt>
                <c:pt idx="40">
                  <c:v>2.5190235261268099E-2</c:v>
                </c:pt>
                <c:pt idx="41">
                  <c:v>1.88632304058408E-2</c:v>
                </c:pt>
                <c:pt idx="42">
                  <c:v>2.64472233201485E-2</c:v>
                </c:pt>
                <c:pt idx="43">
                  <c:v>2.0116506885807101E-2</c:v>
                </c:pt>
                <c:pt idx="44">
                  <c:v>2.7705448572000298E-2</c:v>
                </c:pt>
                <c:pt idx="45">
                  <c:v>2.13741135411732E-2</c:v>
                </c:pt>
                <c:pt idx="46">
                  <c:v>2.2631101600053501E-2</c:v>
                </c:pt>
                <c:pt idx="47">
                  <c:v>2.8958725051966599E-2</c:v>
                </c:pt>
                <c:pt idx="48">
                  <c:v>2.3893657027305001E-2</c:v>
                </c:pt>
                <c:pt idx="49">
                  <c:v>2.5158686840499E-2</c:v>
                </c:pt>
                <c:pt idx="50">
                  <c:v>2.6408870338036999E-2</c:v>
                </c:pt>
                <c:pt idx="51">
                  <c:v>3.0207052760047499E-2</c:v>
                </c:pt>
                <c:pt idx="52">
                  <c:v>3.14677523978419E-2</c:v>
                </c:pt>
                <c:pt idx="53">
                  <c:v>2.7668951379345798E-2</c:v>
                </c:pt>
                <c:pt idx="54">
                  <c:v>3.2733400807521698E-2</c:v>
                </c:pt>
                <c:pt idx="55">
                  <c:v>3.3999090456967203E-2</c:v>
                </c:pt>
                <c:pt idx="56">
                  <c:v>2.8927176631197399E-2</c:v>
                </c:pt>
                <c:pt idx="57">
                  <c:v>3.5238716574482999E-2</c:v>
                </c:pt>
                <c:pt idx="58">
                  <c:v>2.6387838057524302E-2</c:v>
                </c:pt>
                <c:pt idx="59">
                  <c:v>3.6501247257875E-2</c:v>
                </c:pt>
                <c:pt idx="60">
                  <c:v>3.0180453111163699E-2</c:v>
                </c:pt>
                <c:pt idx="61">
                  <c:v>3.7765064621957202E-2</c:v>
                </c:pt>
                <c:pt idx="62">
                  <c:v>3.1436822573558502E-2</c:v>
                </c:pt>
                <c:pt idx="63">
                  <c:v>3.2701233790266897E-2</c:v>
                </c:pt>
                <c:pt idx="64">
                  <c:v>3.3965645006975298E-2</c:v>
                </c:pt>
                <c:pt idx="65">
                  <c:v>3.9023289873808903E-2</c:v>
                </c:pt>
                <c:pt idx="66">
                  <c:v>4.0275329160804001E-2</c:v>
                </c:pt>
                <c:pt idx="67">
                  <c:v>4.1538503184541102E-2</c:v>
                </c:pt>
                <c:pt idx="68">
                  <c:v>3.5211498329113598E-2</c:v>
                </c:pt>
                <c:pt idx="69">
                  <c:v>3.6466012002051303E-2</c:v>
                </c:pt>
                <c:pt idx="70">
                  <c:v>3.77267116398457E-2</c:v>
                </c:pt>
                <c:pt idx="71">
                  <c:v>4.2792120959120099E-2</c:v>
                </c:pt>
                <c:pt idx="72">
                  <c:v>3.8984936891697401E-2</c:v>
                </c:pt>
                <c:pt idx="73">
                  <c:v>4.4043818951502299E-2</c:v>
                </c:pt>
                <c:pt idx="74">
                  <c:v>4.0236976178692402E-2</c:v>
                </c:pt>
                <c:pt idx="75">
                  <c:v>4.1500150202429503E-2</c:v>
                </c:pt>
                <c:pt idx="76">
                  <c:v>3.6438793756681902E-2</c:v>
                </c:pt>
                <c:pt idx="77">
                  <c:v>3.7692826299019697E-2</c:v>
                </c:pt>
                <c:pt idx="78">
                  <c:v>4.2754663875367097E-2</c:v>
                </c:pt>
                <c:pt idx="79">
                  <c:v>4.5281011922841202E-2</c:v>
                </c:pt>
                <c:pt idx="80">
                  <c:v>3.89502954885E-2</c:v>
                </c:pt>
                <c:pt idx="81">
                  <c:v>4.65417115606356E-2</c:v>
                </c:pt>
                <c:pt idx="82">
                  <c:v>4.4005465969390797E-2</c:v>
                </c:pt>
                <c:pt idx="83">
                  <c:v>4.0205427757923302E-2</c:v>
                </c:pt>
                <c:pt idx="84">
                  <c:v>4.1469838974631697E-2</c:v>
                </c:pt>
                <c:pt idx="85">
                  <c:v>4.7794988040602102E-2</c:v>
                </c:pt>
                <c:pt idx="86">
                  <c:v>4.9058162064339203E-2</c:v>
                </c:pt>
                <c:pt idx="87">
                  <c:v>3.7668563570192798E-2</c:v>
                </c:pt>
                <c:pt idx="88">
                  <c:v>5.0323191877533202E-2</c:v>
                </c:pt>
                <c:pt idx="89">
                  <c:v>4.27280642264833E-2</c:v>
                </c:pt>
                <c:pt idx="90">
                  <c:v>5.15876030942417E-2</c:v>
                </c:pt>
                <c:pt idx="91">
                  <c:v>5.28501585214931E-2</c:v>
                </c:pt>
                <c:pt idx="92">
                  <c:v>5.4113951141715799E-2</c:v>
                </c:pt>
                <c:pt idx="93">
                  <c:v>4.5257505256385902E-2</c:v>
                </c:pt>
                <c:pt idx="94">
                  <c:v>4.6518823490665898E-2</c:v>
                </c:pt>
                <c:pt idx="95">
                  <c:v>5.53721763935675E-2</c:v>
                </c:pt>
                <c:pt idx="96">
                  <c:v>5.6635350417304497E-2</c:v>
                </c:pt>
                <c:pt idx="97">
                  <c:v>5.7896668651584597E-2</c:v>
                </c:pt>
                <c:pt idx="98">
                  <c:v>5.9159842675321497E-2</c:v>
                </c:pt>
                <c:pt idx="99">
                  <c:v>6.04242538920301E-2</c:v>
                </c:pt>
                <c:pt idx="100">
                  <c:v>6.1686190722795797E-2</c:v>
                </c:pt>
                <c:pt idx="101">
                  <c:v>6.2926476676562995E-2</c:v>
                </c:pt>
                <c:pt idx="102">
                  <c:v>5.7874399178100402E-2</c:v>
                </c:pt>
                <c:pt idx="103">
                  <c:v>5.9138810394808797E-2</c:v>
                </c:pt>
                <c:pt idx="104">
                  <c:v>6.04038402080029E-2</c:v>
                </c:pt>
                <c:pt idx="105">
                  <c:v>6.4187794910843102E-2</c:v>
                </c:pt>
                <c:pt idx="106">
                  <c:v>6.9248876424819306E-2</c:v>
                </c:pt>
                <c:pt idx="107">
                  <c:v>6.7978863473268494E-2</c:v>
                </c:pt>
                <c:pt idx="108">
                  <c:v>6.6713389884334701E-2</c:v>
                </c:pt>
                <c:pt idx="109">
                  <c:v>6.54488358432503E-2</c:v>
                </c:pt>
                <c:pt idx="110">
                  <c:v>6.1655879494997901E-2</c:v>
                </c:pt>
                <c:pt idx="111">
                  <c:v>6.9212035567450703E-2</c:v>
                </c:pt>
                <c:pt idx="112">
                  <c:v>6.7951954526141806E-2</c:v>
                </c:pt>
                <c:pt idx="113">
                  <c:v>6.6686924712947696E-2</c:v>
                </c:pt>
                <c:pt idx="114">
                  <c:v>6.5428080864610494E-2</c:v>
                </c:pt>
                <c:pt idx="115">
                  <c:v>7.0476446784158903E-2</c:v>
                </c:pt>
                <c:pt idx="116">
                  <c:v>7.1735909228981903E-2</c:v>
                </c:pt>
                <c:pt idx="117">
                  <c:v>7.4264900370531295E-2</c:v>
                </c:pt>
                <c:pt idx="118">
                  <c:v>7.3000661740303105E-2</c:v>
                </c:pt>
                <c:pt idx="119">
                  <c:v>7.5515533756422504E-2</c:v>
                </c:pt>
                <c:pt idx="120">
                  <c:v>7.6777470587188298E-2</c:v>
                </c:pt>
                <c:pt idx="121">
                  <c:v>7.8043118996867999E-2</c:v>
                </c:pt>
                <c:pt idx="122">
                  <c:v>6.9191621883423496E-2</c:v>
                </c:pt>
                <c:pt idx="123">
                  <c:v>7.0453558714189193E-2</c:v>
                </c:pt>
                <c:pt idx="124">
                  <c:v>7.9300107055748401E-2</c:v>
                </c:pt>
                <c:pt idx="125">
                  <c:v>7.1708690983612502E-2</c:v>
                </c:pt>
                <c:pt idx="126">
                  <c:v>7.4230090259201298E-2</c:v>
                </c:pt>
                <c:pt idx="127">
                  <c:v>7.2963823253035895E-2</c:v>
                </c:pt>
                <c:pt idx="128">
                  <c:v>8.0549671956800697E-2</c:v>
                </c:pt>
                <c:pt idx="129">
                  <c:v>7.5479036563768004E-2</c:v>
                </c:pt>
                <c:pt idx="130">
                  <c:v>7.6740973394533701E-2</c:v>
                </c:pt>
                <c:pt idx="131">
                  <c:v>7.8004766014756394E-2</c:v>
                </c:pt>
                <c:pt idx="132">
                  <c:v>8.1796762471910298E-2</c:v>
                </c:pt>
                <c:pt idx="133">
                  <c:v>7.9261754073636795E-2</c:v>
                </c:pt>
                <c:pt idx="134">
                  <c:v>7.4206583592745901E-2</c:v>
                </c:pt>
                <c:pt idx="135">
                  <c:v>8.3054987723762103E-2</c:v>
                </c:pt>
                <c:pt idx="136">
                  <c:v>8.0511318974689203E-2</c:v>
                </c:pt>
                <c:pt idx="137">
                  <c:v>8.4310738589671003E-2</c:v>
                </c:pt>
                <c:pt idx="138">
                  <c:v>7.7972598997501696E-2</c:v>
                </c:pt>
                <c:pt idx="139">
                  <c:v>8.17584094897989E-2</c:v>
                </c:pt>
                <c:pt idx="140">
                  <c:v>7.9233917231781706E-2</c:v>
                </c:pt>
                <c:pt idx="141">
                  <c:v>8.3016634741650594E-2</c:v>
                </c:pt>
                <c:pt idx="142">
                  <c:v>8.5546694368038606E-2</c:v>
                </c:pt>
                <c:pt idx="143">
                  <c:v>8.6811105584747097E-2</c:v>
                </c:pt>
                <c:pt idx="144">
                  <c:v>8.8076753994426799E-2</c:v>
                </c:pt>
                <c:pt idx="145">
                  <c:v>8.0472965992577694E-2</c:v>
                </c:pt>
                <c:pt idx="146">
                  <c:v>8.4272385607559494E-2</c:v>
                </c:pt>
                <c:pt idx="147">
                  <c:v>8.1720056507687405E-2</c:v>
                </c:pt>
                <c:pt idx="148">
                  <c:v>8.2982611934938805E-2</c:v>
                </c:pt>
                <c:pt idx="149">
                  <c:v>8.5510815771869794E-2</c:v>
                </c:pt>
                <c:pt idx="150">
                  <c:v>8.6774608392092598E-2</c:v>
                </c:pt>
                <c:pt idx="151">
                  <c:v>8.8038401012315304E-2</c:v>
                </c:pt>
                <c:pt idx="152">
                  <c:v>8.0445747747208196E-2</c:v>
                </c:pt>
                <c:pt idx="153">
                  <c:v>8.4240837186790402E-2</c:v>
                </c:pt>
                <c:pt idx="154">
                  <c:v>8.9289821702824707E-2</c:v>
                </c:pt>
                <c:pt idx="155">
                  <c:v>9.0551139937104702E-2</c:v>
                </c:pt>
                <c:pt idx="156">
                  <c:v>8.17002614201459E-2</c:v>
                </c:pt>
                <c:pt idx="157">
                  <c:v>9.1815551153813096E-2</c:v>
                </c:pt>
                <c:pt idx="158">
                  <c:v>9.3079962370521602E-2</c:v>
                </c:pt>
                <c:pt idx="159">
                  <c:v>9.4344373587229996E-2</c:v>
                </c:pt>
                <c:pt idx="160">
                  <c:v>9.5607547610967097E-2</c:v>
                </c:pt>
                <c:pt idx="161">
                  <c:v>8.8017368731802506E-2</c:v>
                </c:pt>
                <c:pt idx="162">
                  <c:v>9.6867010055790098E-2</c:v>
                </c:pt>
                <c:pt idx="163">
                  <c:v>9.8123998114670499E-2</c:v>
                </c:pt>
                <c:pt idx="164">
                  <c:v>9.9382841963007798E-2</c:v>
                </c:pt>
                <c:pt idx="165">
                  <c:v>9.1794518873300299E-2</c:v>
                </c:pt>
                <c:pt idx="166">
                  <c:v>0.100642923004316</c:v>
                </c:pt>
                <c:pt idx="167">
                  <c:v>9.3058311493523102E-2</c:v>
                </c:pt>
                <c:pt idx="168">
                  <c:v>9.4320866920774502E-2</c:v>
                </c:pt>
                <c:pt idx="169">
                  <c:v>0.101905478431567</c:v>
                </c:pt>
                <c:pt idx="170">
                  <c:v>9.5583422348025901E-2</c:v>
                </c:pt>
                <c:pt idx="171">
                  <c:v>0.10316803385881899</c:v>
                </c:pt>
                <c:pt idx="172">
                  <c:v>9.6844740582305994E-2</c:v>
                </c:pt>
                <c:pt idx="173">
                  <c:v>0.104428733496613</c:v>
                </c:pt>
                <c:pt idx="174">
                  <c:v>0.10569262921625</c:v>
                </c:pt>
                <c:pt idx="175">
                  <c:v>0.106962040754551</c:v>
                </c:pt>
                <c:pt idx="176">
                  <c:v>0.10822225265280901</c:v>
                </c:pt>
                <c:pt idx="177">
                  <c:v>0.10947981172383001</c:v>
                </c:pt>
                <c:pt idx="178">
                  <c:v>0.110744127771848</c:v>
                </c:pt>
                <c:pt idx="179">
                  <c:v>0.104390380514502</c:v>
                </c:pt>
                <c:pt idx="180">
                  <c:v>0.10565355453823901</c:v>
                </c:pt>
                <c:pt idx="181">
                  <c:v>0.106916728561976</c:v>
                </c:pt>
                <c:pt idx="182">
                  <c:v>0.108175654889845</c:v>
                </c:pt>
                <c:pt idx="183">
                  <c:v>0.10942451871488</c:v>
                </c:pt>
                <c:pt idx="184">
                  <c:v>0.10435202753238999</c:v>
                </c:pt>
                <c:pt idx="185">
                  <c:v>0.105615201556127</c:v>
                </c:pt>
                <c:pt idx="186">
                  <c:v>0.106878375579864</c:v>
                </c:pt>
                <c:pt idx="187">
                  <c:v>0.11067655800187499</c:v>
                </c:pt>
                <c:pt idx="188">
                  <c:v>0.108137838024687</c:v>
                </c:pt>
                <c:pt idx="189">
                  <c:v>0.10938616573276801</c:v>
                </c:pt>
                <c:pt idx="190">
                  <c:v>0.104326665076478</c:v>
                </c:pt>
                <c:pt idx="191">
                  <c:v>0.105591076293186</c:v>
                </c:pt>
                <c:pt idx="192">
                  <c:v>0.111907565008357</c:v>
                </c:pt>
                <c:pt idx="193">
                  <c:v>0.106849920141524</c:v>
                </c:pt>
                <c:pt idx="194">
                  <c:v>0.113173213418037</c:v>
                </c:pt>
                <c:pt idx="195">
                  <c:v>0.110640679405706</c:v>
                </c:pt>
                <c:pt idx="196">
                  <c:v>0.108108763989861</c:v>
                </c:pt>
                <c:pt idx="197">
                  <c:v>0.114428964283946</c:v>
                </c:pt>
                <c:pt idx="198">
                  <c:v>0.116949126366563</c:v>
                </c:pt>
                <c:pt idx="199">
                  <c:v>0.11568224076391199</c:v>
                </c:pt>
                <c:pt idx="200">
                  <c:v>0.109365133452256</c:v>
                </c:pt>
                <c:pt idx="201">
                  <c:v>0.11821230039030001</c:v>
                </c:pt>
                <c:pt idx="202">
                  <c:v>0.111885295534873</c:v>
                </c:pt>
                <c:pt idx="203">
                  <c:v>0.119469288449181</c:v>
                </c:pt>
                <c:pt idx="204">
                  <c:v>0.11313486043592499</c:v>
                </c:pt>
                <c:pt idx="205">
                  <c:v>0.11439061130183401</c:v>
                </c:pt>
                <c:pt idx="206">
                  <c:v>0.11691077338445199</c:v>
                </c:pt>
                <c:pt idx="207">
                  <c:v>0.115643887781801</c:v>
                </c:pt>
                <c:pt idx="208">
                  <c:v>0.118173947408189</c:v>
                </c:pt>
                <c:pt idx="209">
                  <c:v>0.119430935467069</c:v>
                </c:pt>
                <c:pt idx="210">
                  <c:v>0.113096507453814</c:v>
                </c:pt>
                <c:pt idx="211">
                  <c:v>0.114352258319723</c:v>
                </c:pt>
                <c:pt idx="212">
                  <c:v>0.11687242040234</c:v>
                </c:pt>
                <c:pt idx="213">
                  <c:v>0.11560553479968901</c:v>
                </c:pt>
                <c:pt idx="214">
                  <c:v>0.118135594426077</c:v>
                </c:pt>
                <c:pt idx="215">
                  <c:v>0.119392582484958</c:v>
                </c:pt>
                <c:pt idx="216">
                  <c:v>0.11307300078735801</c:v>
                </c:pt>
                <c:pt idx="217">
                  <c:v>0.12065575650869501</c:v>
                </c:pt>
                <c:pt idx="218">
                  <c:v>0.12191723970203799</c:v>
                </c:pt>
                <c:pt idx="219">
                  <c:v>0.11433122603921</c:v>
                </c:pt>
                <c:pt idx="220">
                  <c:v>0.11685015092885601</c:v>
                </c:pt>
                <c:pt idx="221">
                  <c:v>0.125699792252844</c:v>
                </c:pt>
                <c:pt idx="222">
                  <c:v>0.11809724144396599</c:v>
                </c:pt>
                <c:pt idx="223">
                  <c:v>0.11935422950284599</c:v>
                </c:pt>
                <c:pt idx="224">
                  <c:v>0.123153649117828</c:v>
                </c:pt>
                <c:pt idx="225">
                  <c:v>0.120617403526583</c:v>
                </c:pt>
                <c:pt idx="226">
                  <c:v>0.121879340357349</c:v>
                </c:pt>
                <c:pt idx="227">
                  <c:v>0.12440568840482299</c:v>
                </c:pt>
                <c:pt idx="228">
                  <c:v>0.12566143927073201</c:v>
                </c:pt>
                <c:pt idx="229">
                  <c:v>0.118058888461854</c:v>
                </c:pt>
                <c:pt idx="230">
                  <c:v>0.119315876520735</c:v>
                </c:pt>
                <c:pt idx="231">
                  <c:v>0.12311529613571701</c:v>
                </c:pt>
                <c:pt idx="232">
                  <c:v>0.120579050544472</c:v>
                </c:pt>
                <c:pt idx="233">
                  <c:v>0.12184098737523801</c:v>
                </c:pt>
                <c:pt idx="234">
                  <c:v>0.124367335422712</c:v>
                </c:pt>
                <c:pt idx="235">
                  <c:v>0.12562308628862101</c:v>
                </c:pt>
                <c:pt idx="236">
                  <c:v>0.11802053547974301</c:v>
                </c:pt>
                <c:pt idx="237">
                  <c:v>0.119277523538623</c:v>
                </c:pt>
                <c:pt idx="238">
                  <c:v>0.123076943153605</c:v>
                </c:pt>
                <c:pt idx="239">
                  <c:v>0.12054069756235999</c:v>
                </c:pt>
                <c:pt idx="240">
                  <c:v>0.121803252989612</c:v>
                </c:pt>
                <c:pt idx="241">
                  <c:v>0.124333312616</c:v>
                </c:pt>
                <c:pt idx="242">
                  <c:v>0.12559463085028</c:v>
                </c:pt>
                <c:pt idx="243">
                  <c:v>0.117992698637888</c:v>
                </c:pt>
                <c:pt idx="244">
                  <c:v>0.119254635468654</c:v>
                </c:pt>
                <c:pt idx="245">
                  <c:v>0.123054673680121</c:v>
                </c:pt>
                <c:pt idx="246">
                  <c:v>0.120519665281848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04-441B-BBB8-358FE2DFF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867247"/>
        <c:axId val="649277855"/>
      </c:scatterChart>
      <c:valAx>
        <c:axId val="74386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277855"/>
        <c:crosses val="autoZero"/>
        <c:crossBetween val="midCat"/>
      </c:valAx>
      <c:valAx>
        <c:axId val="64927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6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MWS_L_W!$B$2:$B$815</c:f>
              <c:numCache>
                <c:formatCode>General</c:formatCode>
                <c:ptCount val="814"/>
                <c:pt idx="0">
                  <c:v>152.18873799931799</c:v>
                </c:pt>
                <c:pt idx="1">
                  <c:v>152.188428701075</c:v>
                </c:pt>
                <c:pt idx="2">
                  <c:v>152.188119402832</c:v>
                </c:pt>
                <c:pt idx="3">
                  <c:v>152.187810104589</c:v>
                </c:pt>
                <c:pt idx="4">
                  <c:v>152.18750080634601</c:v>
                </c:pt>
                <c:pt idx="5">
                  <c:v>152.18719150810401</c:v>
                </c:pt>
                <c:pt idx="6">
                  <c:v>152.18688220986101</c:v>
                </c:pt>
                <c:pt idx="7">
                  <c:v>159.96480512242599</c:v>
                </c:pt>
                <c:pt idx="8">
                  <c:v>159.96449582418299</c:v>
                </c:pt>
                <c:pt idx="9">
                  <c:v>159.96418652593999</c:v>
                </c:pt>
                <c:pt idx="10">
                  <c:v>159.085934165411</c:v>
                </c:pt>
                <c:pt idx="11">
                  <c:v>158.333102242351</c:v>
                </c:pt>
                <c:pt idx="12">
                  <c:v>157.580270319291</c:v>
                </c:pt>
                <c:pt idx="13">
                  <c:v>157.078279271171</c:v>
                </c:pt>
                <c:pt idx="14">
                  <c:v>161.97184142018</c:v>
                </c:pt>
                <c:pt idx="15">
                  <c:v>162.975514218179</c:v>
                </c:pt>
                <c:pt idx="16">
                  <c:v>164.48086876605601</c:v>
                </c:pt>
                <c:pt idx="17">
                  <c:v>166.23706418887099</c:v>
                </c:pt>
                <c:pt idx="18">
                  <c:v>166.86292918324801</c:v>
                </c:pt>
                <c:pt idx="19">
                  <c:v>165.232154197901</c:v>
                </c:pt>
                <c:pt idx="20">
                  <c:v>164.85558358725001</c:v>
                </c:pt>
                <c:pt idx="21">
                  <c:v>169.498304861321</c:v>
                </c:pt>
                <c:pt idx="22">
                  <c:v>167.992022418716</c:v>
                </c:pt>
                <c:pt idx="23">
                  <c:v>169.99905871646999</c:v>
                </c:pt>
                <c:pt idx="24">
                  <c:v>171.25357238940799</c:v>
                </c:pt>
                <c:pt idx="25">
                  <c:v>172.75954553376999</c:v>
                </c:pt>
                <c:pt idx="26">
                  <c:v>173.26153658189099</c:v>
                </c:pt>
                <c:pt idx="27">
                  <c:v>173.51268675507299</c:v>
                </c:pt>
                <c:pt idx="28">
                  <c:v>172.88434737475399</c:v>
                </c:pt>
                <c:pt idx="29">
                  <c:v>176.272245677645</c:v>
                </c:pt>
                <c:pt idx="30">
                  <c:v>177.27591847564301</c:v>
                </c:pt>
                <c:pt idx="31">
                  <c:v>176.647269797082</c:v>
                </c:pt>
                <c:pt idx="32">
                  <c:v>179.28295477339799</c:v>
                </c:pt>
                <c:pt idx="33">
                  <c:v>178.65430609483599</c:v>
                </c:pt>
                <c:pt idx="34">
                  <c:v>179.281717580426</c:v>
                </c:pt>
                <c:pt idx="35">
                  <c:v>180.28539037842501</c:v>
                </c:pt>
                <c:pt idx="36">
                  <c:v>183.54755894560299</c:v>
                </c:pt>
                <c:pt idx="37">
                  <c:v>182.16700623871</c:v>
                </c:pt>
                <c:pt idx="38">
                  <c:v>184.30039086866299</c:v>
                </c:pt>
                <c:pt idx="39">
                  <c:v>185.05322279172299</c:v>
                </c:pt>
                <c:pt idx="40">
                  <c:v>184.92656516128201</c:v>
                </c:pt>
                <c:pt idx="41">
                  <c:v>186.809418214538</c:v>
                </c:pt>
                <c:pt idx="42">
                  <c:v>186.18107883421999</c:v>
                </c:pt>
                <c:pt idx="43">
                  <c:v>187.562250137598</c:v>
                </c:pt>
                <c:pt idx="44">
                  <c:v>188.81521731932199</c:v>
                </c:pt>
                <c:pt idx="45">
                  <c:v>191.826854309803</c:v>
                </c:pt>
                <c:pt idx="46">
                  <c:v>189.31720836744199</c:v>
                </c:pt>
                <c:pt idx="47">
                  <c:v>192.328845357924</c:v>
                </c:pt>
                <c:pt idx="48">
                  <c:v>190.44630160291101</c:v>
                </c:pt>
                <c:pt idx="49">
                  <c:v>193.332518155923</c:v>
                </c:pt>
                <c:pt idx="50">
                  <c:v>192.20249702572599</c:v>
                </c:pt>
                <c:pt idx="51">
                  <c:v>194.8378727038</c:v>
                </c:pt>
                <c:pt idx="52">
                  <c:v>193.58243113613301</c:v>
                </c:pt>
                <c:pt idx="53">
                  <c:v>195.59070462685901</c:v>
                </c:pt>
                <c:pt idx="54">
                  <c:v>197.34690004967501</c:v>
                </c:pt>
                <c:pt idx="55">
                  <c:v>199.35393634742999</c:v>
                </c:pt>
                <c:pt idx="56">
                  <c:v>196.592830933644</c:v>
                </c:pt>
                <c:pt idx="57">
                  <c:v>198.47444679392899</c:v>
                </c:pt>
                <c:pt idx="58">
                  <c:v>200.859290895306</c:v>
                </c:pt>
                <c:pt idx="59">
                  <c:v>199.10185827951901</c:v>
                </c:pt>
                <c:pt idx="60">
                  <c:v>199.85469020257901</c:v>
                </c:pt>
                <c:pt idx="61">
                  <c:v>202.11256737527299</c:v>
                </c:pt>
                <c:pt idx="62">
                  <c:v>203.61915911612101</c:v>
                </c:pt>
                <c:pt idx="63">
                  <c:v>203.61884981787799</c:v>
                </c:pt>
                <c:pt idx="64">
                  <c:v>204.370444547966</c:v>
                </c:pt>
                <c:pt idx="65">
                  <c:v>205.75037865837299</c:v>
                </c:pt>
                <c:pt idx="66">
                  <c:v>207.63292241338701</c:v>
                </c:pt>
                <c:pt idx="67">
                  <c:v>207.884072586569</c:v>
                </c:pt>
                <c:pt idx="68">
                  <c:v>207.506574081189</c:v>
                </c:pt>
                <c:pt idx="69">
                  <c:v>211.145313259018</c:v>
                </c:pt>
                <c:pt idx="70">
                  <c:v>210.141021864534</c:v>
                </c:pt>
                <c:pt idx="71">
                  <c:v>209.51361037894401</c:v>
                </c:pt>
                <c:pt idx="72">
                  <c:v>211.898145182078</c:v>
                </c:pt>
                <c:pt idx="73">
                  <c:v>213.654340604894</c:v>
                </c:pt>
                <c:pt idx="74">
                  <c:v>214.68396245892001</c:v>
                </c:pt>
                <c:pt idx="75">
                  <c:v>212.39889903722701</c:v>
                </c:pt>
                <c:pt idx="76">
                  <c:v>213.277151397757</c:v>
                </c:pt>
                <c:pt idx="77">
                  <c:v>216.11512932097301</c:v>
                </c:pt>
                <c:pt idx="78">
                  <c:v>217.49769462936899</c:v>
                </c:pt>
                <c:pt idx="79">
                  <c:v>217.99968567748999</c:v>
                </c:pt>
                <c:pt idx="80">
                  <c:v>215.28418769551101</c:v>
                </c:pt>
                <c:pt idx="81">
                  <c:v>219.39387211033701</c:v>
                </c:pt>
                <c:pt idx="82">
                  <c:v>216.03701961857101</c:v>
                </c:pt>
                <c:pt idx="83">
                  <c:v>219.97084276781399</c:v>
                </c:pt>
                <c:pt idx="84">
                  <c:v>220.341415009717</c:v>
                </c:pt>
                <c:pt idx="85">
                  <c:v>218.92230827685501</c:v>
                </c:pt>
                <c:pt idx="86">
                  <c:v>222.56166605116999</c:v>
                </c:pt>
                <c:pt idx="87">
                  <c:v>223.31449797422999</c:v>
                </c:pt>
                <c:pt idx="88">
                  <c:v>223.69137788312401</c:v>
                </c:pt>
                <c:pt idx="89">
                  <c:v>223.565648147411</c:v>
                </c:pt>
                <c:pt idx="90">
                  <c:v>225.94925505581699</c:v>
                </c:pt>
                <c:pt idx="91">
                  <c:v>226.15859841650899</c:v>
                </c:pt>
                <c:pt idx="92">
                  <c:v>226.48106609334999</c:v>
                </c:pt>
                <c:pt idx="93">
                  <c:v>227.69213347095501</c:v>
                </c:pt>
                <c:pt idx="94">
                  <c:v>229.08600318552601</c:v>
                </c:pt>
                <c:pt idx="95">
                  <c:v>229.58799423364599</c:v>
                </c:pt>
                <c:pt idx="96">
                  <c:v>230.717087469115</c:v>
                </c:pt>
                <c:pt idx="97">
                  <c:v>232.5987033294</c:v>
                </c:pt>
                <c:pt idx="98">
                  <c:v>233.47695568992901</c:v>
                </c:pt>
                <c:pt idx="99">
                  <c:v>233.72810586311101</c:v>
                </c:pt>
                <c:pt idx="100">
                  <c:v>235.735142160865</c:v>
                </c:pt>
                <c:pt idx="101">
                  <c:v>236.989655833803</c:v>
                </c:pt>
                <c:pt idx="102">
                  <c:v>237.240806006985</c:v>
                </c:pt>
                <c:pt idx="103">
                  <c:v>237.49195618016699</c:v>
                </c:pt>
                <c:pt idx="104">
                  <c:v>240.25151510273801</c:v>
                </c:pt>
                <c:pt idx="105">
                  <c:v>236.862998203362</c:v>
                </c:pt>
                <c:pt idx="106">
                  <c:v>238.74461406364699</c:v>
                </c:pt>
                <c:pt idx="107">
                  <c:v>238.99576423682899</c:v>
                </c:pt>
                <c:pt idx="108">
                  <c:v>243.261914900249</c:v>
                </c:pt>
                <c:pt idx="109">
                  <c:v>243.51306507343099</c:v>
                </c:pt>
                <c:pt idx="110">
                  <c:v>241.37906184699199</c:v>
                </c:pt>
                <c:pt idx="111">
                  <c:v>242.257314207522</c:v>
                </c:pt>
                <c:pt idx="112">
                  <c:v>242.63388481817299</c:v>
                </c:pt>
                <c:pt idx="113">
                  <c:v>243.010455428824</c:v>
                </c:pt>
                <c:pt idx="114">
                  <c:v>246.27262399600201</c:v>
                </c:pt>
                <c:pt idx="115">
                  <c:v>247.02545591906201</c:v>
                </c:pt>
                <c:pt idx="116">
                  <c:v>247.52744696718301</c:v>
                </c:pt>
                <c:pt idx="117">
                  <c:v>248.02943801530299</c:v>
                </c:pt>
                <c:pt idx="118">
                  <c:v>244.76665085164001</c:v>
                </c:pt>
                <c:pt idx="119">
                  <c:v>249.03311081330199</c:v>
                </c:pt>
                <c:pt idx="120">
                  <c:v>248.027891524089</c:v>
                </c:pt>
                <c:pt idx="121">
                  <c:v>248.40446213474101</c:v>
                </c:pt>
                <c:pt idx="122">
                  <c:v>251.41640842346499</c:v>
                </c:pt>
                <c:pt idx="123">
                  <c:v>252.79634253387201</c:v>
                </c:pt>
                <c:pt idx="124">
                  <c:v>253.54917445693201</c:v>
                </c:pt>
                <c:pt idx="125">
                  <c:v>251.28975079302401</c:v>
                </c:pt>
                <c:pt idx="126">
                  <c:v>255.30536987974801</c:v>
                </c:pt>
                <c:pt idx="127">
                  <c:v>251.79174184114501</c:v>
                </c:pt>
                <c:pt idx="128">
                  <c:v>252.29373288926601</c:v>
                </c:pt>
                <c:pt idx="129">
                  <c:v>253.29740568726501</c:v>
                </c:pt>
                <c:pt idx="130">
                  <c:v>256.93614486509398</c:v>
                </c:pt>
                <c:pt idx="131">
                  <c:v>257.56417494716999</c:v>
                </c:pt>
                <c:pt idx="132">
                  <c:v>258.56691985044</c:v>
                </c:pt>
                <c:pt idx="133">
                  <c:v>260.57457474467998</c:v>
                </c:pt>
                <c:pt idx="134">
                  <c:v>256.80979653289597</c:v>
                </c:pt>
                <c:pt idx="135">
                  <c:v>259.821433523378</c:v>
                </c:pt>
                <c:pt idx="136">
                  <c:v>258.18973064330299</c:v>
                </c:pt>
                <c:pt idx="137">
                  <c:v>262.33077016749598</c:v>
                </c:pt>
                <c:pt idx="138">
                  <c:v>259.69508519118</c:v>
                </c:pt>
                <c:pt idx="139">
                  <c:v>263.33444296549499</c:v>
                </c:pt>
                <c:pt idx="140">
                  <c:v>263.20809463329698</c:v>
                </c:pt>
                <c:pt idx="141">
                  <c:v>265.71774057565801</c:v>
                </c:pt>
                <c:pt idx="142">
                  <c:v>266.84683381112598</c:v>
                </c:pt>
                <c:pt idx="143">
                  <c:v>267.59966573418598</c:v>
                </c:pt>
                <c:pt idx="144">
                  <c:v>265.71681268092902</c:v>
                </c:pt>
                <c:pt idx="145">
                  <c:v>268.60333853218401</c:v>
                </c:pt>
                <c:pt idx="146">
                  <c:v>269.481590892714</c:v>
                </c:pt>
                <c:pt idx="147">
                  <c:v>266.72048547892803</c:v>
                </c:pt>
                <c:pt idx="148">
                  <c:v>270.48526369071197</c:v>
                </c:pt>
                <c:pt idx="149">
                  <c:v>267.34789696451799</c:v>
                </c:pt>
                <c:pt idx="150">
                  <c:v>271.36351605124202</c:v>
                </c:pt>
                <c:pt idx="151">
                  <c:v>272.618029724179</c:v>
                </c:pt>
                <c:pt idx="152">
                  <c:v>271.111128685089</c:v>
                </c:pt>
                <c:pt idx="153">
                  <c:v>273.49628208470898</c:v>
                </c:pt>
                <c:pt idx="154">
                  <c:v>274.374534445238</c:v>
                </c:pt>
                <c:pt idx="155">
                  <c:v>271.73854017067902</c:v>
                </c:pt>
                <c:pt idx="156">
                  <c:v>274.62568461842</c:v>
                </c:pt>
                <c:pt idx="157">
                  <c:v>275.12767566653997</c:v>
                </c:pt>
                <c:pt idx="158">
                  <c:v>276.38218933947797</c:v>
                </c:pt>
                <c:pt idx="159">
                  <c:v>276.63333951265997</c:v>
                </c:pt>
                <c:pt idx="160">
                  <c:v>277.38617143571997</c:v>
                </c:pt>
                <c:pt idx="161">
                  <c:v>278.13900335877901</c:v>
                </c:pt>
                <c:pt idx="162">
                  <c:v>279.14267615677801</c:v>
                </c:pt>
                <c:pt idx="163">
                  <c:v>279.51924676742902</c:v>
                </c:pt>
                <c:pt idx="164">
                  <c:v>280.39749912795901</c:v>
                </c:pt>
                <c:pt idx="165">
                  <c:v>281.27575148848803</c:v>
                </c:pt>
                <c:pt idx="166">
                  <c:v>281.65232209913898</c:v>
                </c:pt>
                <c:pt idx="167">
                  <c:v>282.781415334607</c:v>
                </c:pt>
                <c:pt idx="168">
                  <c:v>283.534247257667</c:v>
                </c:pt>
                <c:pt idx="169">
                  <c:v>284.41249961819602</c:v>
                </c:pt>
                <c:pt idx="170">
                  <c:v>284.91449066631702</c:v>
                </c:pt>
                <c:pt idx="171">
                  <c:v>286.16900433925503</c:v>
                </c:pt>
                <c:pt idx="172">
                  <c:v>286.92183626231503</c:v>
                </c:pt>
                <c:pt idx="173">
                  <c:v>287.54924774790499</c:v>
                </c:pt>
                <c:pt idx="174">
                  <c:v>288.427500108434</c:v>
                </c:pt>
                <c:pt idx="175">
                  <c:v>289.30575246896302</c:v>
                </c:pt>
                <c:pt idx="176">
                  <c:v>290.18400482949301</c:v>
                </c:pt>
                <c:pt idx="177">
                  <c:v>291.31309806496103</c:v>
                </c:pt>
                <c:pt idx="178">
                  <c:v>291.94050955055098</c:v>
                </c:pt>
                <c:pt idx="179">
                  <c:v>293.32044366095801</c:v>
                </c:pt>
                <c:pt idx="180">
                  <c:v>293.69701427160902</c:v>
                </c:pt>
                <c:pt idx="181">
                  <c:v>294.95152794454702</c:v>
                </c:pt>
                <c:pt idx="182">
                  <c:v>295.57893943013698</c:v>
                </c:pt>
                <c:pt idx="183">
                  <c:v>296.45719179066703</c:v>
                </c:pt>
                <c:pt idx="184">
                  <c:v>297.460864588665</c:v>
                </c:pt>
                <c:pt idx="185">
                  <c:v>297.962855636786</c:v>
                </c:pt>
                <c:pt idx="186">
                  <c:v>299.21736930972401</c:v>
                </c:pt>
                <c:pt idx="187">
                  <c:v>300.22104210772301</c:v>
                </c:pt>
                <c:pt idx="188">
                  <c:v>300.97387403078199</c:v>
                </c:pt>
                <c:pt idx="189">
                  <c:v>302.10296726625103</c:v>
                </c:pt>
                <c:pt idx="190">
                  <c:v>302.73037875184099</c:v>
                </c:pt>
                <c:pt idx="191">
                  <c:v>303.85947198730901</c:v>
                </c:pt>
                <c:pt idx="192">
                  <c:v>304.36146303543001</c:v>
                </c:pt>
                <c:pt idx="193">
                  <c:v>304.98887452102002</c:v>
                </c:pt>
                <c:pt idx="194">
                  <c:v>306.24338819395803</c:v>
                </c:pt>
                <c:pt idx="195">
                  <c:v>306.77488993324801</c:v>
                </c:pt>
                <c:pt idx="196">
                  <c:v>307.37279072766898</c:v>
                </c:pt>
                <c:pt idx="197">
                  <c:v>307.87478177578998</c:v>
                </c:pt>
                <c:pt idx="198">
                  <c:v>308.50219326138</c:v>
                </c:pt>
                <c:pt idx="199">
                  <c:v>309.12960474697002</c:v>
                </c:pt>
                <c:pt idx="200">
                  <c:v>306.74383275086399</c:v>
                </c:pt>
                <c:pt idx="201">
                  <c:v>310.00785710749898</c:v>
                </c:pt>
                <c:pt idx="202">
                  <c:v>310.50984815561998</c:v>
                </c:pt>
                <c:pt idx="203">
                  <c:v>311.01183920374098</c:v>
                </c:pt>
                <c:pt idx="204">
                  <c:v>311.51383025186198</c:v>
                </c:pt>
                <c:pt idx="205">
                  <c:v>312.51750304986001</c:v>
                </c:pt>
                <c:pt idx="206">
                  <c:v>313.27033497292001</c:v>
                </c:pt>
                <c:pt idx="207">
                  <c:v>313.64690558357103</c:v>
                </c:pt>
                <c:pt idx="208">
                  <c:v>314.14889663169203</c:v>
                </c:pt>
                <c:pt idx="209">
                  <c:v>314.77630811728199</c:v>
                </c:pt>
                <c:pt idx="210">
                  <c:v>315.64795940215498</c:v>
                </c:pt>
                <c:pt idx="211">
                  <c:v>316.41284546336999</c:v>
                </c:pt>
                <c:pt idx="212">
                  <c:v>317.08497206144898</c:v>
                </c:pt>
                <c:pt idx="213">
                  <c:v>317.53679493458202</c:v>
                </c:pt>
                <c:pt idx="214">
                  <c:v>318.28962685764202</c:v>
                </c:pt>
                <c:pt idx="215">
                  <c:v>318.66619746829298</c:v>
                </c:pt>
                <c:pt idx="216">
                  <c:v>319.04276807894502</c:v>
                </c:pt>
                <c:pt idx="217">
                  <c:v>320.27219766438901</c:v>
                </c:pt>
                <c:pt idx="218">
                  <c:v>321.55179542482</c:v>
                </c:pt>
                <c:pt idx="219">
                  <c:v>322.053786472941</c:v>
                </c:pt>
                <c:pt idx="220">
                  <c:v>322.68119795853102</c:v>
                </c:pt>
                <c:pt idx="221">
                  <c:v>323.18318900665201</c:v>
                </c:pt>
                <c:pt idx="222">
                  <c:v>324.06144136718098</c:v>
                </c:pt>
                <c:pt idx="223">
                  <c:v>324.93969372770999</c:v>
                </c:pt>
                <c:pt idx="224">
                  <c:v>325.56710521330098</c:v>
                </c:pt>
                <c:pt idx="225">
                  <c:v>326.19451669889099</c:v>
                </c:pt>
                <c:pt idx="226">
                  <c:v>326.69650774701199</c:v>
                </c:pt>
                <c:pt idx="227">
                  <c:v>327.32391923260201</c:v>
                </c:pt>
                <c:pt idx="228">
                  <c:v>328.07675115566201</c:v>
                </c:pt>
                <c:pt idx="229">
                  <c:v>328.45332176631302</c:v>
                </c:pt>
                <c:pt idx="230">
                  <c:v>330.33586552132698</c:v>
                </c:pt>
                <c:pt idx="231">
                  <c:v>329.959294910675</c:v>
                </c:pt>
                <c:pt idx="232">
                  <c:v>329.58272430002398</c:v>
                </c:pt>
                <c:pt idx="233">
                  <c:v>328.82989237696398</c:v>
                </c:pt>
                <c:pt idx="234">
                  <c:v>330.712436131978</c:v>
                </c:pt>
                <c:pt idx="235">
                  <c:v>332.09267954062801</c:v>
                </c:pt>
                <c:pt idx="236">
                  <c:v>331.966949804916</c:v>
                </c:pt>
                <c:pt idx="237">
                  <c:v>333.22177277609597</c:v>
                </c:pt>
                <c:pt idx="238">
                  <c:v>333.59834338674699</c:v>
                </c:pt>
                <c:pt idx="239">
                  <c:v>334.22575487233797</c:v>
                </c:pt>
                <c:pt idx="240">
                  <c:v>334.72774592045897</c:v>
                </c:pt>
                <c:pt idx="241">
                  <c:v>335.10431653110999</c:v>
                </c:pt>
                <c:pt idx="242">
                  <c:v>336.48425064151701</c:v>
                </c:pt>
                <c:pt idx="243">
                  <c:v>336.86082125216802</c:v>
                </c:pt>
                <c:pt idx="244">
                  <c:v>337.11197142535002</c:v>
                </c:pt>
                <c:pt idx="245">
                  <c:v>337.61396247347102</c:v>
                </c:pt>
                <c:pt idx="246">
                  <c:v>338.36679439653102</c:v>
                </c:pt>
                <c:pt idx="247">
                  <c:v>338.61794456971199</c:v>
                </c:pt>
                <c:pt idx="248">
                  <c:v>339.11993561783299</c:v>
                </c:pt>
                <c:pt idx="249">
                  <c:v>339.87276754089299</c:v>
                </c:pt>
                <c:pt idx="250">
                  <c:v>340.50017902648301</c:v>
                </c:pt>
                <c:pt idx="251">
                  <c:v>341.00217007460401</c:v>
                </c:pt>
                <c:pt idx="252">
                  <c:v>341.50416112272501</c:v>
                </c:pt>
                <c:pt idx="253">
                  <c:v>342.25699304578501</c:v>
                </c:pt>
                <c:pt idx="254">
                  <c:v>343.13524540631403</c:v>
                </c:pt>
                <c:pt idx="255">
                  <c:v>343.51181601696499</c:v>
                </c:pt>
                <c:pt idx="256">
                  <c:v>344.139227502555</c:v>
                </c:pt>
                <c:pt idx="257">
                  <c:v>344.76663898814598</c:v>
                </c:pt>
                <c:pt idx="258">
                  <c:v>345.26863003626602</c:v>
                </c:pt>
                <c:pt idx="259">
                  <c:v>346.02146195932602</c:v>
                </c:pt>
                <c:pt idx="260">
                  <c:v>346.89971431985498</c:v>
                </c:pt>
                <c:pt idx="261">
                  <c:v>347.40170536797598</c:v>
                </c:pt>
                <c:pt idx="262">
                  <c:v>348.02911685356599</c:v>
                </c:pt>
                <c:pt idx="263">
                  <c:v>348.40568746421798</c:v>
                </c:pt>
                <c:pt idx="264">
                  <c:v>348.65683763739901</c:v>
                </c:pt>
                <c:pt idx="265">
                  <c:v>348.90798781058101</c:v>
                </c:pt>
                <c:pt idx="266">
                  <c:v>349.409978858702</c:v>
                </c:pt>
              </c:numCache>
            </c:numRef>
          </c:xVal>
          <c:yVal>
            <c:numRef>
              <c:f>MWS_L_W!$A$2:$A$268</c:f>
              <c:numCache>
                <c:formatCode>General</c:formatCode>
                <c:ptCount val="267"/>
                <c:pt idx="0">
                  <c:v>7.4736319116945798E-3</c:v>
                </c:pt>
                <c:pt idx="1">
                  <c:v>6.2067463090435997E-3</c:v>
                </c:pt>
                <c:pt idx="2">
                  <c:v>4.9398607063924002E-3</c:v>
                </c:pt>
                <c:pt idx="3">
                  <c:v>3.6729751037414202E-3</c:v>
                </c:pt>
                <c:pt idx="4">
                  <c:v>2.4060895010902198E-3</c:v>
                </c:pt>
                <c:pt idx="5">
                  <c:v>1.13920389843924E-3</c:v>
                </c:pt>
                <c:pt idx="6">
                  <c:v>-1.2768170421195699E-4</c:v>
                </c:pt>
                <c:pt idx="7">
                  <c:v>7.4352789295830599E-3</c:v>
                </c:pt>
                <c:pt idx="8">
                  <c:v>6.1683933269320798E-3</c:v>
                </c:pt>
                <c:pt idx="9">
                  <c:v>4.9015077242808803E-3</c:v>
                </c:pt>
                <c:pt idx="10">
                  <c:v>3.63895229702948E-3</c:v>
                </c:pt>
                <c:pt idx="11">
                  <c:v>2.3757782732922702E-3</c:v>
                </c:pt>
                <c:pt idx="12">
                  <c:v>1.11260424955528E-3</c:v>
                </c:pt>
                <c:pt idx="13">
                  <c:v>-1.5180696715311101E-4</c:v>
                </c:pt>
                <c:pt idx="14">
                  <c:v>8.6922669884632597E-3</c:v>
                </c:pt>
                <c:pt idx="15">
                  <c:v>9.9542038192290596E-3</c:v>
                </c:pt>
                <c:pt idx="16">
                  <c:v>1.1213666264052E-2</c:v>
                </c:pt>
                <c:pt idx="17">
                  <c:v>1.2471891515903799E-2</c:v>
                </c:pt>
                <c:pt idx="18">
                  <c:v>7.4012561228711197E-3</c:v>
                </c:pt>
                <c:pt idx="19">
                  <c:v>6.1424122745339302E-3</c:v>
                </c:pt>
                <c:pt idx="20">
                  <c:v>4.8773824613397299E-3</c:v>
                </c:pt>
                <c:pt idx="21">
                  <c:v>1.37226936099275E-2</c:v>
                </c:pt>
                <c:pt idx="22">
                  <c:v>8.6625743571511205E-3</c:v>
                </c:pt>
                <c:pt idx="23">
                  <c:v>9.9195624160315302E-3</c:v>
                </c:pt>
                <c:pt idx="24">
                  <c:v>1.11802620538259E-2</c:v>
                </c:pt>
                <c:pt idx="25">
                  <c:v>1.49734957039513E-2</c:v>
                </c:pt>
                <c:pt idx="26">
                  <c:v>1.62379069206595E-2</c:v>
                </c:pt>
                <c:pt idx="27">
                  <c:v>1.7503555330339302E-2</c:v>
                </c:pt>
                <c:pt idx="28">
                  <c:v>1.24391059021633E-2</c:v>
                </c:pt>
                <c:pt idx="29">
                  <c:v>1.8756831810305599E-2</c:v>
                </c:pt>
                <c:pt idx="30">
                  <c:v>2.00187686410714E-2</c:v>
                </c:pt>
                <c:pt idx="31">
                  <c:v>1.36874336102443E-2</c:v>
                </c:pt>
                <c:pt idx="32">
                  <c:v>2.1275756699951701E-2</c:v>
                </c:pt>
                <c:pt idx="33">
                  <c:v>1.4944421669124699E-2</c:v>
                </c:pt>
                <c:pt idx="34">
                  <c:v>1.6208214289347302E-2</c:v>
                </c:pt>
                <c:pt idx="35">
                  <c:v>1.74701511201131E-2</c:v>
                </c:pt>
                <c:pt idx="36">
                  <c:v>2.2521610022090001E-2</c:v>
                </c:pt>
                <c:pt idx="37">
                  <c:v>1.8727757775479099E-2</c:v>
                </c:pt>
                <c:pt idx="38">
                  <c:v>2.3784784045827099E-2</c:v>
                </c:pt>
                <c:pt idx="39">
                  <c:v>2.50479580695642E-2</c:v>
                </c:pt>
                <c:pt idx="40">
                  <c:v>1.99810342554456E-2</c:v>
                </c:pt>
                <c:pt idx="41">
                  <c:v>2.6306183321415901E-2</c:v>
                </c:pt>
                <c:pt idx="42">
                  <c:v>2.1241733893239901E-2</c:v>
                </c:pt>
                <c:pt idx="43">
                  <c:v>2.7569357345152999E-2</c:v>
                </c:pt>
                <c:pt idx="44">
                  <c:v>2.2495628969692E-2</c:v>
                </c:pt>
                <c:pt idx="45">
                  <c:v>2.8815210667291299E-2</c:v>
                </c:pt>
                <c:pt idx="46">
                  <c:v>2.3760040186400402E-2</c:v>
                </c:pt>
                <c:pt idx="47">
                  <c:v>3.0079621883999701E-2</c:v>
                </c:pt>
                <c:pt idx="48">
                  <c:v>2.5021358420680401E-2</c:v>
                </c:pt>
                <c:pt idx="49">
                  <c:v>3.1341558714765398E-2</c:v>
                </c:pt>
                <c:pt idx="50">
                  <c:v>2.6279583672532199E-2</c:v>
                </c:pt>
                <c:pt idx="51">
                  <c:v>3.2601021159588503E-2</c:v>
                </c:pt>
                <c:pt idx="52">
                  <c:v>2.7539664713840901E-2</c:v>
                </c:pt>
                <c:pt idx="53">
                  <c:v>3.38641951833255E-2</c:v>
                </c:pt>
                <c:pt idx="54">
                  <c:v>3.5122420435177298E-2</c:v>
                </c:pt>
                <c:pt idx="55">
                  <c:v>3.6379408494057602E-2</c:v>
                </c:pt>
                <c:pt idx="56">
                  <c:v>2.8791704000835801E-2</c:v>
                </c:pt>
                <c:pt idx="57">
                  <c:v>3.00493106562018E-2</c:v>
                </c:pt>
                <c:pt idx="58">
                  <c:v>3.76388709388807E-2</c:v>
                </c:pt>
                <c:pt idx="59">
                  <c:v>3.13131032764246E-2</c:v>
                </c:pt>
                <c:pt idx="60">
                  <c:v>3.2576277300161598E-2</c:v>
                </c:pt>
                <c:pt idx="61">
                  <c:v>3.3832028166070699E-2</c:v>
                </c:pt>
                <c:pt idx="62">
                  <c:v>4.0159033021498099E-2</c:v>
                </c:pt>
                <c:pt idx="63">
                  <c:v>3.8892147418847001E-2</c:v>
                </c:pt>
                <c:pt idx="64">
                  <c:v>3.5087779031979703E-2</c:v>
                </c:pt>
                <c:pt idx="65">
                  <c:v>3.6347860073288399E-2</c:v>
                </c:pt>
                <c:pt idx="66">
                  <c:v>4.1406123536607803E-2</c:v>
                </c:pt>
                <c:pt idx="67">
                  <c:v>4.26717719462874E-2</c:v>
                </c:pt>
                <c:pt idx="68">
                  <c:v>3.7606085325140197E-2</c:v>
                </c:pt>
                <c:pt idx="69">
                  <c:v>4.3922574040311101E-2</c:v>
                </c:pt>
                <c:pt idx="70">
                  <c:v>4.0126866004243297E-2</c:v>
                </c:pt>
                <c:pt idx="71">
                  <c:v>3.8863073384020598E-2</c:v>
                </c:pt>
                <c:pt idx="72">
                  <c:v>4.5185748064048098E-2</c:v>
                </c:pt>
                <c:pt idx="73">
                  <c:v>4.64439733159E-2</c:v>
                </c:pt>
                <c:pt idx="74">
                  <c:v>4.77057821611859E-2</c:v>
                </c:pt>
                <c:pt idx="75">
                  <c:v>4.1382616870152399E-2</c:v>
                </c:pt>
                <c:pt idx="76">
                  <c:v>4.2645172297403701E-2</c:v>
                </c:pt>
                <c:pt idx="77">
                  <c:v>4.8965610513213999E-2</c:v>
                </c:pt>
                <c:pt idx="78">
                  <c:v>5.0225678576974103E-2</c:v>
                </c:pt>
                <c:pt idx="79">
                  <c:v>5.1490089793682497E-2</c:v>
                </c:pt>
                <c:pt idx="80">
                  <c:v>4.3902160356283998E-2</c:v>
                </c:pt>
                <c:pt idx="81">
                  <c:v>5.2750100539936E-2</c:v>
                </c:pt>
                <c:pt idx="82">
                  <c:v>4.5165334380021099E-2</c:v>
                </c:pt>
                <c:pt idx="83">
                  <c:v>5.4014141943528E-2</c:v>
                </c:pt>
                <c:pt idx="84">
                  <c:v>5.5279201341771403E-2</c:v>
                </c:pt>
                <c:pt idx="85">
                  <c:v>4.76848778661529E-2</c:v>
                </c:pt>
                <c:pt idx="86">
                  <c:v>5.6535137786626E-2</c:v>
                </c:pt>
                <c:pt idx="87">
                  <c:v>5.7798311810363101E-2</c:v>
                </c:pt>
                <c:pt idx="88">
                  <c:v>6.0330227226208198E-2</c:v>
                </c:pt>
                <c:pt idx="89">
                  <c:v>5.9063960220042899E-2</c:v>
                </c:pt>
                <c:pt idx="90">
                  <c:v>6.1585978092117299E-2</c:v>
                </c:pt>
                <c:pt idx="91">
                  <c:v>6.2851832700625596E-2</c:v>
                </c:pt>
                <c:pt idx="92">
                  <c:v>6.4117129359362507E-2</c:v>
                </c:pt>
                <c:pt idx="93">
                  <c:v>6.5378043282213999E-2</c:v>
                </c:pt>
                <c:pt idx="94">
                  <c:v>6.6638055590580003E-2</c:v>
                </c:pt>
                <c:pt idx="95">
                  <c:v>6.7902466807288397E-2</c:v>
                </c:pt>
                <c:pt idx="96">
                  <c:v>6.9163785041568296E-2</c:v>
                </c:pt>
                <c:pt idx="97">
                  <c:v>7.0421391696934399E-2</c:v>
                </c:pt>
                <c:pt idx="98">
                  <c:v>7.1683947124185798E-2</c:v>
                </c:pt>
                <c:pt idx="99">
                  <c:v>7.2949595533865402E-2</c:v>
                </c:pt>
                <c:pt idx="100">
                  <c:v>7.4206583592745901E-2</c:v>
                </c:pt>
                <c:pt idx="101">
                  <c:v>7.5467283230540305E-2</c:v>
                </c:pt>
                <c:pt idx="102">
                  <c:v>7.6732931640220103E-2</c:v>
                </c:pt>
                <c:pt idx="103">
                  <c:v>7.7998580049899693E-2</c:v>
                </c:pt>
                <c:pt idx="104">
                  <c:v>7.9251856529866202E-2</c:v>
                </c:pt>
                <c:pt idx="105">
                  <c:v>7.0400359416421601E-2</c:v>
                </c:pt>
                <c:pt idx="106">
                  <c:v>7.1657966071787593E-2</c:v>
                </c:pt>
                <c:pt idx="107">
                  <c:v>7.2923614481467405E-2</c:v>
                </c:pt>
                <c:pt idx="108">
                  <c:v>8.0503895816861196E-2</c:v>
                </c:pt>
                <c:pt idx="109">
                  <c:v>8.1769544226540897E-2</c:v>
                </c:pt>
                <c:pt idx="110">
                  <c:v>7.4178746750890701E-2</c:v>
                </c:pt>
                <c:pt idx="111">
                  <c:v>7.54413021781421E-2</c:v>
                </c:pt>
                <c:pt idx="112">
                  <c:v>7.6706331991336196E-2</c:v>
                </c:pt>
                <c:pt idx="113">
                  <c:v>7.7971361804530306E-2</c:v>
                </c:pt>
                <c:pt idx="114">
                  <c:v>8.3022820706507294E-2</c:v>
                </c:pt>
                <c:pt idx="115">
                  <c:v>8.4285994730244299E-2</c:v>
                </c:pt>
                <c:pt idx="116">
                  <c:v>8.5550405946952707E-2</c:v>
                </c:pt>
                <c:pt idx="117">
                  <c:v>8.6814817163661101E-2</c:v>
                </c:pt>
                <c:pt idx="118">
                  <c:v>7.9229587056382E-2</c:v>
                </c:pt>
                <c:pt idx="119">
                  <c:v>8.8076753994426799E-2</c:v>
                </c:pt>
                <c:pt idx="120">
                  <c:v>8.0480389150405701E-2</c:v>
                </c:pt>
                <c:pt idx="121">
                  <c:v>8.1745418963599797E-2</c:v>
                </c:pt>
                <c:pt idx="122">
                  <c:v>8.9331886263850205E-2</c:v>
                </c:pt>
                <c:pt idx="123">
                  <c:v>9.0591967305158894E-2</c:v>
                </c:pt>
                <c:pt idx="124">
                  <c:v>9.1855141328895995E-2</c:v>
                </c:pt>
                <c:pt idx="125">
                  <c:v>8.4264962449731404E-2</c:v>
                </c:pt>
                <c:pt idx="126">
                  <c:v>9.3113366580747703E-2</c:v>
                </c:pt>
                <c:pt idx="127">
                  <c:v>8.5529373666439895E-2</c:v>
                </c:pt>
                <c:pt idx="128">
                  <c:v>8.6793784883148303E-2</c:v>
                </c:pt>
                <c:pt idx="129">
                  <c:v>8.8055721713914001E-2</c:v>
                </c:pt>
                <c:pt idx="130">
                  <c:v>9.4372210429085099E-2</c:v>
                </c:pt>
                <c:pt idx="131">
                  <c:v>9.8169774254610001E-2</c:v>
                </c:pt>
                <c:pt idx="132">
                  <c:v>9.5631054277422398E-2</c:v>
                </c:pt>
                <c:pt idx="133">
                  <c:v>9.9421813541604898E-2</c:v>
                </c:pt>
                <c:pt idx="134">
                  <c:v>9.0572172217617403E-2</c:v>
                </c:pt>
                <c:pt idx="135">
                  <c:v>9.6891753915216802E-2</c:v>
                </c:pt>
                <c:pt idx="136">
                  <c:v>9.18322532589263E-2</c:v>
                </c:pt>
                <c:pt idx="137">
                  <c:v>0.10068003879345599</c:v>
                </c:pt>
                <c:pt idx="138">
                  <c:v>9.30917157037493E-2</c:v>
                </c:pt>
                <c:pt idx="139">
                  <c:v>0.101941975624222</c:v>
                </c:pt>
                <c:pt idx="140">
                  <c:v>9.8141937412754898E-2</c:v>
                </c:pt>
                <c:pt idx="141">
                  <c:v>0.103197107893645</c:v>
                </c:pt>
                <c:pt idx="142">
                  <c:v>0.104458426127925</c:v>
                </c:pt>
                <c:pt idx="143">
                  <c:v>0.105721600151662</c:v>
                </c:pt>
                <c:pt idx="144">
                  <c:v>9.9396451085692505E-2</c:v>
                </c:pt>
                <c:pt idx="145">
                  <c:v>0.106983536982428</c:v>
                </c:pt>
                <c:pt idx="146">
                  <c:v>0.10824609240968</c:v>
                </c:pt>
                <c:pt idx="147">
                  <c:v>0.10065838791645799</c:v>
                </c:pt>
                <c:pt idx="148">
                  <c:v>0.109508029240445</c:v>
                </c:pt>
                <c:pt idx="149">
                  <c:v>0.10192218053668101</c:v>
                </c:pt>
                <c:pt idx="150">
                  <c:v>0.110770584667697</c:v>
                </c:pt>
                <c:pt idx="151">
                  <c:v>0.112031284305491</c:v>
                </c:pt>
                <c:pt idx="152">
                  <c:v>0.104437393847413</c:v>
                </c:pt>
                <c:pt idx="153">
                  <c:v>0.113293839732742</c:v>
                </c:pt>
                <c:pt idx="154">
                  <c:v>0.114556395159994</c:v>
                </c:pt>
                <c:pt idx="155">
                  <c:v>0.105701186467635</c:v>
                </c:pt>
                <c:pt idx="156">
                  <c:v>0.115822043569674</c:v>
                </c:pt>
                <c:pt idx="157">
                  <c:v>0.11708645478638199</c:v>
                </c:pt>
                <c:pt idx="158">
                  <c:v>0.118347154424176</c:v>
                </c:pt>
                <c:pt idx="159">
                  <c:v>0.119612802833856</c:v>
                </c:pt>
                <c:pt idx="160">
                  <c:v>0.12087597685759301</c:v>
                </c:pt>
                <c:pt idx="161">
                  <c:v>0.12213915088133</c:v>
                </c:pt>
                <c:pt idx="162">
                  <c:v>0.123401087712096</c:v>
                </c:pt>
                <c:pt idx="163">
                  <c:v>0.12466611752529</c:v>
                </c:pt>
                <c:pt idx="164">
                  <c:v>0.12592867295254101</c:v>
                </c:pt>
                <c:pt idx="165">
                  <c:v>0.12719122837979299</c:v>
                </c:pt>
                <c:pt idx="166">
                  <c:v>0.12845625819298701</c:v>
                </c:pt>
                <c:pt idx="167">
                  <c:v>0.129717576427267</c:v>
                </c:pt>
                <c:pt idx="168">
                  <c:v>0.13098075045100399</c:v>
                </c:pt>
                <c:pt idx="169">
                  <c:v>0.132243305878255</c:v>
                </c:pt>
                <c:pt idx="170">
                  <c:v>0.13350771709496401</c:v>
                </c:pt>
                <c:pt idx="171">
                  <c:v>0.134768416732758</c:v>
                </c:pt>
                <c:pt idx="172">
                  <c:v>0.13603159075649501</c:v>
                </c:pt>
                <c:pt idx="173">
                  <c:v>0.13729538337671801</c:v>
                </c:pt>
                <c:pt idx="174">
                  <c:v>0.13855793880396899</c:v>
                </c:pt>
                <c:pt idx="175">
                  <c:v>0.139820494231221</c:v>
                </c:pt>
                <c:pt idx="176">
                  <c:v>0.14108304965847199</c:v>
                </c:pt>
                <c:pt idx="177">
                  <c:v>0.14234436789275201</c:v>
                </c:pt>
                <c:pt idx="178">
                  <c:v>0.14360816051297501</c:v>
                </c:pt>
                <c:pt idx="179">
                  <c:v>0.14486824155428399</c:v>
                </c:pt>
                <c:pt idx="180">
                  <c:v>0.146133271367478</c:v>
                </c:pt>
                <c:pt idx="181">
                  <c:v>0.14739397100527199</c:v>
                </c:pt>
                <c:pt idx="182">
                  <c:v>0.14865776362549499</c:v>
                </c:pt>
                <c:pt idx="183">
                  <c:v>0.149920319052746</c:v>
                </c:pt>
                <c:pt idx="184">
                  <c:v>0.151182255883512</c:v>
                </c:pt>
                <c:pt idx="185">
                  <c:v>0.15244666710022001</c:v>
                </c:pt>
                <c:pt idx="186">
                  <c:v>0.15370736673801499</c:v>
                </c:pt>
                <c:pt idx="187">
                  <c:v>0.154969303568781</c:v>
                </c:pt>
                <c:pt idx="188">
                  <c:v>0.15623247759251799</c:v>
                </c:pt>
                <c:pt idx="189">
                  <c:v>0.15749379582679801</c:v>
                </c:pt>
                <c:pt idx="190">
                  <c:v>0.15875758844702001</c:v>
                </c:pt>
                <c:pt idx="191">
                  <c:v>0.1600189066813</c:v>
                </c:pt>
                <c:pt idx="192">
                  <c:v>0.16128331789800901</c:v>
                </c:pt>
                <c:pt idx="193">
                  <c:v>0.16254711051823201</c:v>
                </c:pt>
                <c:pt idx="194">
                  <c:v>0.163807810156026</c:v>
                </c:pt>
                <c:pt idx="195">
                  <c:v>0.16507207582062</c:v>
                </c:pt>
                <c:pt idx="196">
                  <c:v>0.166336013992957</c:v>
                </c:pt>
                <c:pt idx="197">
                  <c:v>0.167600425209666</c:v>
                </c:pt>
                <c:pt idx="198">
                  <c:v>0.168864217829888</c:v>
                </c:pt>
                <c:pt idx="199">
                  <c:v>0.170128010450111</c:v>
                </c:pt>
                <c:pt idx="200">
                  <c:v>0.15873779335947899</c:v>
                </c:pt>
                <c:pt idx="201">
                  <c:v>0.17139056587736201</c:v>
                </c:pt>
                <c:pt idx="202">
                  <c:v>0.17265497709407099</c:v>
                </c:pt>
                <c:pt idx="203">
                  <c:v>0.17391938831077899</c:v>
                </c:pt>
                <c:pt idx="204">
                  <c:v>0.175183799527488</c:v>
                </c:pt>
                <c:pt idx="205">
                  <c:v>0.176445736358253</c:v>
                </c:pt>
                <c:pt idx="206">
                  <c:v>0.17770891038198999</c:v>
                </c:pt>
                <c:pt idx="207">
                  <c:v>0.17897394019518401</c:v>
                </c:pt>
                <c:pt idx="208">
                  <c:v>0.18023835141189301</c:v>
                </c:pt>
                <c:pt idx="209">
                  <c:v>0.18150214403211601</c:v>
                </c:pt>
                <c:pt idx="210">
                  <c:v>0.18276473201707699</c:v>
                </c:pt>
                <c:pt idx="211">
                  <c:v>0.18402784658760499</c:v>
                </c:pt>
                <c:pt idx="212">
                  <c:v>0.185291418664732</c:v>
                </c:pt>
                <c:pt idx="213">
                  <c:v>0.18655607732003501</c:v>
                </c:pt>
                <c:pt idx="214">
                  <c:v>0.187819251343772</c:v>
                </c:pt>
                <c:pt idx="215">
                  <c:v>0.18908428115696599</c:v>
                </c:pt>
                <c:pt idx="216">
                  <c:v>0.19034931097016</c:v>
                </c:pt>
                <c:pt idx="217">
                  <c:v>0.19161013432725199</c:v>
                </c:pt>
                <c:pt idx="218">
                  <c:v>0.19287071024574901</c:v>
                </c:pt>
                <c:pt idx="219">
                  <c:v>0.19413512146245801</c:v>
                </c:pt>
                <c:pt idx="220">
                  <c:v>0.19539891408268001</c:v>
                </c:pt>
                <c:pt idx="221">
                  <c:v>0.19666332529938901</c:v>
                </c:pt>
                <c:pt idx="222">
                  <c:v>0.19792588072664</c:v>
                </c:pt>
                <c:pt idx="223">
                  <c:v>0.19918843615389101</c:v>
                </c:pt>
                <c:pt idx="224">
                  <c:v>0.20045222877411401</c:v>
                </c:pt>
                <c:pt idx="225">
                  <c:v>0.201716021394337</c:v>
                </c:pt>
                <c:pt idx="226">
                  <c:v>0.20298043261104501</c:v>
                </c:pt>
                <c:pt idx="227">
                  <c:v>0.20424422523126801</c:v>
                </c:pt>
                <c:pt idx="228">
                  <c:v>0.205507399255005</c:v>
                </c:pt>
                <c:pt idx="229">
                  <c:v>0.20677242906819901</c:v>
                </c:pt>
                <c:pt idx="230">
                  <c:v>0.21183069253151801</c:v>
                </c:pt>
                <c:pt idx="231">
                  <c:v>0.210565662718325</c:v>
                </c:pt>
                <c:pt idx="232">
                  <c:v>0.20930063290513001</c:v>
                </c:pt>
                <c:pt idx="233">
                  <c:v>0.20803745888139299</c:v>
                </c:pt>
                <c:pt idx="234">
                  <c:v>0.213095722344713</c:v>
                </c:pt>
                <c:pt idx="235">
                  <c:v>0.21562268898867201</c:v>
                </c:pt>
                <c:pt idx="236">
                  <c:v>0.21435642198250701</c:v>
                </c:pt>
                <c:pt idx="237">
                  <c:v>0.21688400722295201</c:v>
                </c:pt>
                <c:pt idx="238">
                  <c:v>0.21814903703614699</c:v>
                </c:pt>
                <c:pt idx="239">
                  <c:v>0.21941282965636899</c:v>
                </c:pt>
                <c:pt idx="240">
                  <c:v>0.220677240873078</c:v>
                </c:pt>
                <c:pt idx="241">
                  <c:v>0.22194227068627201</c:v>
                </c:pt>
                <c:pt idx="242">
                  <c:v>0.22320235172757999</c:v>
                </c:pt>
                <c:pt idx="243">
                  <c:v>0.224467381540775</c:v>
                </c:pt>
                <c:pt idx="244">
                  <c:v>0.22573302995045399</c:v>
                </c:pt>
                <c:pt idx="245">
                  <c:v>0.226997441167163</c:v>
                </c:pt>
                <c:pt idx="246">
                  <c:v>0.22826061519089999</c:v>
                </c:pt>
                <c:pt idx="247">
                  <c:v>0.22952626360057901</c:v>
                </c:pt>
                <c:pt idx="248">
                  <c:v>0.23079067481728799</c:v>
                </c:pt>
                <c:pt idx="249">
                  <c:v>0.23205384884102501</c:v>
                </c:pt>
                <c:pt idx="250">
                  <c:v>0.233317641461248</c:v>
                </c:pt>
                <c:pt idx="251">
                  <c:v>0.23458205267795601</c:v>
                </c:pt>
                <c:pt idx="252">
                  <c:v>0.23584646389466499</c:v>
                </c:pt>
                <c:pt idx="253">
                  <c:v>0.23710963791840201</c:v>
                </c:pt>
                <c:pt idx="254">
                  <c:v>0.23837219334565299</c:v>
                </c:pt>
                <c:pt idx="255">
                  <c:v>0.239637223158847</c:v>
                </c:pt>
                <c:pt idx="256">
                  <c:v>0.24090101577907</c:v>
                </c:pt>
                <c:pt idx="257">
                  <c:v>0.242164808399293</c:v>
                </c:pt>
                <c:pt idx="258">
                  <c:v>0.243429219616001</c:v>
                </c:pt>
                <c:pt idx="259">
                  <c:v>0.24469239363973799</c:v>
                </c:pt>
                <c:pt idx="260">
                  <c:v>0.245954949066989</c:v>
                </c:pt>
                <c:pt idx="261">
                  <c:v>0.24721936028369801</c:v>
                </c:pt>
                <c:pt idx="262">
                  <c:v>0.24848315290392001</c:v>
                </c:pt>
                <c:pt idx="263">
                  <c:v>0.24974818271711499</c:v>
                </c:pt>
                <c:pt idx="264">
                  <c:v>0.25101383112679398</c:v>
                </c:pt>
                <c:pt idx="265">
                  <c:v>0.25227947953647401</c:v>
                </c:pt>
                <c:pt idx="266">
                  <c:v>0.25354389075318201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C6-441A-9A23-5B849D09B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867247"/>
        <c:axId val="649277855"/>
      </c:scatterChart>
      <c:valAx>
        <c:axId val="74386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277855"/>
        <c:crosses val="autoZero"/>
        <c:crossBetween val="midCat"/>
      </c:valAx>
      <c:valAx>
        <c:axId val="64927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6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mws_l_s!$B$2:$B$815</c:f>
              <c:numCache>
                <c:formatCode>General</c:formatCode>
                <c:ptCount val="814"/>
                <c:pt idx="0">
                  <c:v>106.28300209602899</c:v>
                </c:pt>
                <c:pt idx="1">
                  <c:v>106.282692797786</c:v>
                </c:pt>
                <c:pt idx="2">
                  <c:v>106.282383499543</c:v>
                </c:pt>
                <c:pt idx="3">
                  <c:v>106.28207420130001</c:v>
                </c:pt>
                <c:pt idx="4">
                  <c:v>112.303492392807</c:v>
                </c:pt>
                <c:pt idx="5">
                  <c:v>113.056324315867</c:v>
                </c:pt>
                <c:pt idx="6">
                  <c:v>114.059069219137</c:v>
                </c:pt>
                <c:pt idx="7">
                  <c:v>114.058759920894</c:v>
                </c:pt>
                <c:pt idx="8">
                  <c:v>114.05845062265099</c:v>
                </c:pt>
                <c:pt idx="9">
                  <c:v>114.05814132440899</c:v>
                </c:pt>
                <c:pt idx="10">
                  <c:v>115.565042363499</c:v>
                </c:pt>
                <c:pt idx="11">
                  <c:v>120.07955951591499</c:v>
                </c:pt>
                <c:pt idx="12">
                  <c:v>120.83239143897499</c:v>
                </c:pt>
                <c:pt idx="13">
                  <c:v>120.831772842489</c:v>
                </c:pt>
                <c:pt idx="14">
                  <c:v>120.455202231838</c:v>
                </c:pt>
                <c:pt idx="15">
                  <c:v>118.82442724649199</c:v>
                </c:pt>
                <c:pt idx="16">
                  <c:v>118.32243619837099</c:v>
                </c:pt>
                <c:pt idx="17">
                  <c:v>122.338055285094</c:v>
                </c:pt>
                <c:pt idx="18">
                  <c:v>123.341109486608</c:v>
                </c:pt>
                <c:pt idx="19">
                  <c:v>125.850136832483</c:v>
                </c:pt>
                <c:pt idx="20">
                  <c:v>126.602968755543</c:v>
                </c:pt>
                <c:pt idx="21">
                  <c:v>127.35580067860199</c:v>
                </c:pt>
                <c:pt idx="22">
                  <c:v>124.970956577225</c:v>
                </c:pt>
                <c:pt idx="23">
                  <c:v>125.598368062815</c:v>
                </c:pt>
                <c:pt idx="24">
                  <c:v>129.36283697635699</c:v>
                </c:pt>
                <c:pt idx="25">
                  <c:v>129.86482802447799</c:v>
                </c:pt>
                <c:pt idx="26">
                  <c:v>130.114122408203</c:v>
                </c:pt>
                <c:pt idx="27">
                  <c:v>131.11717660971601</c:v>
                </c:pt>
                <c:pt idx="28">
                  <c:v>133.626203955591</c:v>
                </c:pt>
                <c:pt idx="29">
                  <c:v>134.379035878651</c:v>
                </c:pt>
                <c:pt idx="30">
                  <c:v>135.131867801711</c:v>
                </c:pt>
                <c:pt idx="31">
                  <c:v>137.13890409946501</c:v>
                </c:pt>
                <c:pt idx="32">
                  <c:v>137.64089514758601</c:v>
                </c:pt>
                <c:pt idx="33">
                  <c:v>136.63598515661599</c:v>
                </c:pt>
                <c:pt idx="34">
                  <c:v>135.38147148367801</c:v>
                </c:pt>
                <c:pt idx="35">
                  <c:v>139.39709057040201</c:v>
                </c:pt>
                <c:pt idx="36">
                  <c:v>138.51760101690101</c:v>
                </c:pt>
                <c:pt idx="37">
                  <c:v>139.39585337743</c:v>
                </c:pt>
                <c:pt idx="38">
                  <c:v>142.407490367912</c:v>
                </c:pt>
                <c:pt idx="39">
                  <c:v>142.90793492481899</c:v>
                </c:pt>
                <c:pt idx="40">
                  <c:v>143.41116316591101</c:v>
                </c:pt>
                <c:pt idx="41">
                  <c:v>144.41483596390901</c:v>
                </c:pt>
                <c:pt idx="42">
                  <c:v>144.914971222573</c:v>
                </c:pt>
                <c:pt idx="43">
                  <c:v>145.416962270694</c:v>
                </c:pt>
                <c:pt idx="44">
                  <c:v>147.17315769351001</c:v>
                </c:pt>
                <c:pt idx="45">
                  <c:v>150.18355749102</c:v>
                </c:pt>
                <c:pt idx="46">
                  <c:v>147.42307067371999</c:v>
                </c:pt>
                <c:pt idx="47">
                  <c:v>151.187230289019</c:v>
                </c:pt>
                <c:pt idx="48">
                  <c:v>151.689530635382</c:v>
                </c:pt>
                <c:pt idx="49">
                  <c:v>152.190903087018</c:v>
                </c:pt>
                <c:pt idx="50">
                  <c:v>150.30805003376099</c:v>
                </c:pt>
                <c:pt idx="51">
                  <c:v>151.31172283175999</c:v>
                </c:pt>
                <c:pt idx="52">
                  <c:v>154.95077130783201</c:v>
                </c:pt>
                <c:pt idx="53">
                  <c:v>154.949224816618</c:v>
                </c:pt>
                <c:pt idx="54">
                  <c:v>155.45276235595301</c:v>
                </c:pt>
                <c:pt idx="55">
                  <c:v>157.95962461412799</c:v>
                </c:pt>
                <c:pt idx="56">
                  <c:v>158.96329741212699</c:v>
                </c:pt>
                <c:pt idx="57">
                  <c:v>159.46559775849099</c:v>
                </c:pt>
                <c:pt idx="58">
                  <c:v>159.576773293554</c:v>
                </c:pt>
                <c:pt idx="59">
                  <c:v>162.72683843094001</c:v>
                </c:pt>
                <c:pt idx="60">
                  <c:v>162.72529193972599</c:v>
                </c:pt>
                <c:pt idx="61">
                  <c:v>163.22882947906101</c:v>
                </c:pt>
                <c:pt idx="62">
                  <c:v>164.85774867494999</c:v>
                </c:pt>
                <c:pt idx="63">
                  <c:v>165.61058059800999</c:v>
                </c:pt>
                <c:pt idx="64">
                  <c:v>167.24166488159901</c:v>
                </c:pt>
                <c:pt idx="65">
                  <c:v>167.74303733323401</c:v>
                </c:pt>
                <c:pt idx="66">
                  <c:v>170.37748511657901</c:v>
                </c:pt>
                <c:pt idx="67">
                  <c:v>166.864166376219</c:v>
                </c:pt>
                <c:pt idx="68">
                  <c:v>170.75436502547299</c:v>
                </c:pt>
                <c:pt idx="69">
                  <c:v>171.004896602169</c:v>
                </c:pt>
                <c:pt idx="70">
                  <c:v>169.86105370674599</c:v>
                </c:pt>
                <c:pt idx="71">
                  <c:v>172.53595383402501</c:v>
                </c:pt>
                <c:pt idx="72">
                  <c:v>172.25848238037801</c:v>
                </c:pt>
                <c:pt idx="73">
                  <c:v>173.38912210705999</c:v>
                </c:pt>
                <c:pt idx="74">
                  <c:v>171.75649133225701</c:v>
                </c:pt>
                <c:pt idx="75">
                  <c:v>174.76905621746801</c:v>
                </c:pt>
                <c:pt idx="76">
                  <c:v>176.69974964024101</c:v>
                </c:pt>
                <c:pt idx="77">
                  <c:v>177.403504000813</c:v>
                </c:pt>
                <c:pt idx="78">
                  <c:v>175.39492121184401</c:v>
                </c:pt>
                <c:pt idx="79">
                  <c:v>176.022332697434</c:v>
                </c:pt>
                <c:pt idx="80">
                  <c:v>178.90885854868901</c:v>
                </c:pt>
                <c:pt idx="81">
                  <c:v>180.037951784157</c:v>
                </c:pt>
                <c:pt idx="82">
                  <c:v>181.54392492852</c:v>
                </c:pt>
                <c:pt idx="83">
                  <c:v>181.543615630277</c:v>
                </c:pt>
                <c:pt idx="84">
                  <c:v>181.41788589456499</c:v>
                </c:pt>
                <c:pt idx="85">
                  <c:v>184.30348385109099</c:v>
                </c:pt>
                <c:pt idx="86">
                  <c:v>186.310520148846</c:v>
                </c:pt>
                <c:pt idx="87">
                  <c:v>187.314192946845</c:v>
                </c:pt>
                <c:pt idx="88">
                  <c:v>188.81954749472101</c:v>
                </c:pt>
                <c:pt idx="89">
                  <c:v>187.74117007407099</c:v>
                </c:pt>
                <c:pt idx="90">
                  <c:v>186.18417181664799</c:v>
                </c:pt>
                <c:pt idx="91">
                  <c:v>190.82658379247599</c:v>
                </c:pt>
                <c:pt idx="92">
                  <c:v>192.08109746541399</c:v>
                </c:pt>
                <c:pt idx="93">
                  <c:v>189.32030134987099</c:v>
                </c:pt>
                <c:pt idx="94">
                  <c:v>190.95107633521701</c:v>
                </c:pt>
                <c:pt idx="95">
                  <c:v>194.338974638107</c:v>
                </c:pt>
                <c:pt idx="96">
                  <c:v>194.590124811289</c:v>
                </c:pt>
                <c:pt idx="97">
                  <c:v>195.09211585941</c:v>
                </c:pt>
                <c:pt idx="98">
                  <c:v>191.70390825827701</c:v>
                </c:pt>
                <c:pt idx="99">
                  <c:v>195.59410690753</c:v>
                </c:pt>
                <c:pt idx="100">
                  <c:v>196.59777970552901</c:v>
                </c:pt>
                <c:pt idx="101">
                  <c:v>199.85902037797899</c:v>
                </c:pt>
                <c:pt idx="102">
                  <c:v>196.59623321431499</c:v>
                </c:pt>
                <c:pt idx="103">
                  <c:v>200.862693175977</c:v>
                </c:pt>
                <c:pt idx="104">
                  <c:v>198.47784907459999</c:v>
                </c:pt>
                <c:pt idx="105">
                  <c:v>202.368047723854</c:v>
                </c:pt>
                <c:pt idx="106">
                  <c:v>199.48152187259899</c:v>
                </c:pt>
                <c:pt idx="107">
                  <c:v>200.86145598300601</c:v>
                </c:pt>
                <c:pt idx="108">
                  <c:v>203.37017403063899</c:v>
                </c:pt>
                <c:pt idx="109">
                  <c:v>203.62256139679201</c:v>
                </c:pt>
                <c:pt idx="110">
                  <c:v>204.373846828637</c:v>
                </c:pt>
                <c:pt idx="111">
                  <c:v>205.88043856948499</c:v>
                </c:pt>
                <c:pt idx="112">
                  <c:v>207.63508750108701</c:v>
                </c:pt>
                <c:pt idx="113">
                  <c:v>208.63876029908599</c:v>
                </c:pt>
                <c:pt idx="114">
                  <c:v>210.144114846962</c:v>
                </c:pt>
                <c:pt idx="115">
                  <c:v>210.929999020179</c:v>
                </c:pt>
                <c:pt idx="116">
                  <c:v>211.3986285199</c:v>
                </c:pt>
                <c:pt idx="117">
                  <c:v>211.64823220186801</c:v>
                </c:pt>
                <c:pt idx="118">
                  <c:v>213.65650569259299</c:v>
                </c:pt>
                <c:pt idx="119">
                  <c:v>213.655268499622</c:v>
                </c:pt>
                <c:pt idx="120">
                  <c:v>214.658941297621</c:v>
                </c:pt>
                <c:pt idx="121">
                  <c:v>216.03051404553</c:v>
                </c:pt>
                <c:pt idx="122">
                  <c:v>215.66137690264799</c:v>
                </c:pt>
                <c:pt idx="123">
                  <c:v>217.368641343447</c:v>
                </c:pt>
                <c:pt idx="124">
                  <c:v>217.92110986479901</c:v>
                </c:pt>
                <c:pt idx="125">
                  <c:v>219.67730528761399</c:v>
                </c:pt>
                <c:pt idx="126">
                  <c:v>216.288788388238</c:v>
                </c:pt>
                <c:pt idx="127">
                  <c:v>220.555557648144</c:v>
                </c:pt>
                <c:pt idx="128">
                  <c:v>221.18296913373399</c:v>
                </c:pt>
                <c:pt idx="129">
                  <c:v>218.92416406631199</c:v>
                </c:pt>
                <c:pt idx="130">
                  <c:v>222.93916455655</c:v>
                </c:pt>
                <c:pt idx="131">
                  <c:v>222.437792104914</c:v>
                </c:pt>
                <c:pt idx="132">
                  <c:v>223.943146652791</c:v>
                </c:pt>
                <c:pt idx="133">
                  <c:v>225.197660325729</c:v>
                </c:pt>
                <c:pt idx="134">
                  <c:v>226.95385574854399</c:v>
                </c:pt>
                <c:pt idx="135">
                  <c:v>228.45921029642099</c:v>
                </c:pt>
                <c:pt idx="136">
                  <c:v>228.96120134454199</c:v>
                </c:pt>
                <c:pt idx="137">
                  <c:v>225.321843570227</c:v>
                </c:pt>
                <c:pt idx="138">
                  <c:v>227.70514118039</c:v>
                </c:pt>
                <c:pt idx="139">
                  <c:v>232.22244201699101</c:v>
                </c:pt>
                <c:pt idx="140">
                  <c:v>232.01217076157101</c:v>
                </c:pt>
                <c:pt idx="141">
                  <c:v>230.88307752610299</c:v>
                </c:pt>
                <c:pt idx="142">
                  <c:v>229.96301835308401</c:v>
                </c:pt>
                <c:pt idx="143">
                  <c:v>233.72779656486799</c:v>
                </c:pt>
                <c:pt idx="144">
                  <c:v>235.985673737562</c:v>
                </c:pt>
                <c:pt idx="145">
                  <c:v>235.10649348230399</c:v>
                </c:pt>
                <c:pt idx="146">
                  <c:v>234.60512103066901</c:v>
                </c:pt>
                <c:pt idx="147">
                  <c:v>237.240187410499</c:v>
                </c:pt>
                <c:pt idx="148">
                  <c:v>234.729922871653</c:v>
                </c:pt>
                <c:pt idx="149">
                  <c:v>239.24722370825401</c:v>
                </c:pt>
                <c:pt idx="150">
                  <c:v>239.49837388143601</c:v>
                </c:pt>
                <c:pt idx="151">
                  <c:v>237.71813754974499</c:v>
                </c:pt>
                <c:pt idx="152">
                  <c:v>240.25120580449499</c:v>
                </c:pt>
                <c:pt idx="153">
                  <c:v>238.619193626178</c:v>
                </c:pt>
                <c:pt idx="154">
                  <c:v>242.509082977189</c:v>
                </c:pt>
                <c:pt idx="155">
                  <c:v>242.76023315037099</c:v>
                </c:pt>
                <c:pt idx="156">
                  <c:v>243.01138332355299</c:v>
                </c:pt>
                <c:pt idx="157">
                  <c:v>242.00616403434</c:v>
                </c:pt>
                <c:pt idx="158">
                  <c:v>246.27262399600201</c:v>
                </c:pt>
                <c:pt idx="159">
                  <c:v>243.76235945715499</c:v>
                </c:pt>
                <c:pt idx="160">
                  <c:v>244.138930067807</c:v>
                </c:pt>
                <c:pt idx="161">
                  <c:v>248.02881941881799</c:v>
                </c:pt>
                <c:pt idx="162">
                  <c:v>245.89512549062201</c:v>
                </c:pt>
                <c:pt idx="163">
                  <c:v>250.286696591511</c:v>
                </c:pt>
                <c:pt idx="164">
                  <c:v>247.776741350907</c:v>
                </c:pt>
                <c:pt idx="165">
                  <c:v>248.40415283649801</c:v>
                </c:pt>
                <c:pt idx="166">
                  <c:v>249.282405197027</c:v>
                </c:pt>
                <c:pt idx="167">
                  <c:v>251.29036938951</c:v>
                </c:pt>
                <c:pt idx="168">
                  <c:v>252.29404218750901</c:v>
                </c:pt>
                <c:pt idx="169">
                  <c:v>253.79939673538499</c:v>
                </c:pt>
                <c:pt idx="170">
                  <c:v>252.66906630694601</c:v>
                </c:pt>
                <c:pt idx="171">
                  <c:v>254.80306953338399</c:v>
                </c:pt>
                <c:pt idx="172">
                  <c:v>254.299841292292</c:v>
                </c:pt>
                <c:pt idx="173">
                  <c:v>255.67977540269899</c:v>
                </c:pt>
                <c:pt idx="174">
                  <c:v>258.56599195571198</c:v>
                </c:pt>
                <c:pt idx="175">
                  <c:v>256.80886863816698</c:v>
                </c:pt>
                <c:pt idx="176">
                  <c:v>260.070109310617</c:v>
                </c:pt>
                <c:pt idx="177">
                  <c:v>260.32218737852702</c:v>
                </c:pt>
                <c:pt idx="178">
                  <c:v>261.32586017652602</c:v>
                </c:pt>
                <c:pt idx="179">
                  <c:v>261.575463858494</c:v>
                </c:pt>
                <c:pt idx="180">
                  <c:v>261.82785122464702</c:v>
                </c:pt>
                <c:pt idx="181">
                  <c:v>262.57913665649198</c:v>
                </c:pt>
                <c:pt idx="182">
                  <c:v>266.34205907882</c:v>
                </c:pt>
                <c:pt idx="183">
                  <c:v>265.086926809396</c:v>
                </c:pt>
                <c:pt idx="184">
                  <c:v>268.09825450163498</c:v>
                </c:pt>
                <c:pt idx="185">
                  <c:v>269.10192729963399</c:v>
                </c:pt>
                <c:pt idx="186">
                  <c:v>266.96854266968103</c:v>
                </c:pt>
                <c:pt idx="187">
                  <c:v>269.60391834775498</c:v>
                </c:pt>
                <c:pt idx="188">
                  <c:v>268.72473809249698</c:v>
                </c:pt>
                <c:pt idx="189">
                  <c:v>271.10958219387402</c:v>
                </c:pt>
                <c:pt idx="190">
                  <c:v>271.10927289563199</c:v>
                </c:pt>
                <c:pt idx="191">
                  <c:v>274.11998199138498</c:v>
                </c:pt>
                <c:pt idx="192">
                  <c:v>271.35887657759901</c:v>
                </c:pt>
                <c:pt idx="193">
                  <c:v>275.37480496256501</c:v>
                </c:pt>
                <c:pt idx="194">
                  <c:v>275.37449566432298</c:v>
                </c:pt>
                <c:pt idx="195">
                  <c:v>272.36254937559801</c:v>
                </c:pt>
                <c:pt idx="196">
                  <c:v>274.62073584653399</c:v>
                </c:pt>
                <c:pt idx="197">
                  <c:v>277.88383230844101</c:v>
                </c:pt>
                <c:pt idx="198">
                  <c:v>277.88352301019802</c:v>
                </c:pt>
                <c:pt idx="199">
                  <c:v>277.12976319241</c:v>
                </c:pt>
                <c:pt idx="200">
                  <c:v>276.878613019228</c:v>
                </c:pt>
                <c:pt idx="201">
                  <c:v>281.896049114493</c:v>
                </c:pt>
                <c:pt idx="202">
                  <c:v>282.14843648064601</c:v>
                </c:pt>
                <c:pt idx="203">
                  <c:v>282.39958665382801</c:v>
                </c:pt>
                <c:pt idx="204">
                  <c:v>283.15087208567297</c:v>
                </c:pt>
                <c:pt idx="205">
                  <c:v>283.150562787431</c:v>
                </c:pt>
                <c:pt idx="206">
                  <c:v>285.65989943154898</c:v>
                </c:pt>
                <c:pt idx="207">
                  <c:v>285.65959013330598</c:v>
                </c:pt>
                <c:pt idx="208">
                  <c:v>287.28912792568099</c:v>
                </c:pt>
                <c:pt idx="209">
                  <c:v>289.92450360375398</c:v>
                </c:pt>
                <c:pt idx="210">
                  <c:v>290.17565377693597</c:v>
                </c:pt>
                <c:pt idx="211">
                  <c:v>290.42525745890401</c:v>
                </c:pt>
                <c:pt idx="212">
                  <c:v>290.29952772319098</c:v>
                </c:pt>
                <c:pt idx="213">
                  <c:v>292.43353094962998</c:v>
                </c:pt>
                <c:pt idx="214">
                  <c:v>292.30718261743198</c:v>
                </c:pt>
                <c:pt idx="215">
                  <c:v>291.80519156931098</c:v>
                </c:pt>
                <c:pt idx="216">
                  <c:v>296.69813512183498</c:v>
                </c:pt>
                <c:pt idx="217">
                  <c:v>296.94928529501698</c:v>
                </c:pt>
                <c:pt idx="218">
                  <c:v>297.07346853951498</c:v>
                </c:pt>
                <c:pt idx="219">
                  <c:v>297.95295809301501</c:v>
                </c:pt>
                <c:pt idx="220">
                  <c:v>297.70088002510499</c:v>
                </c:pt>
                <c:pt idx="221">
                  <c:v>298.20410826619701</c:v>
                </c:pt>
                <c:pt idx="222">
                  <c:v>300.209598072738</c:v>
                </c:pt>
                <c:pt idx="223">
                  <c:v>303.97375768803602</c:v>
                </c:pt>
                <c:pt idx="224">
                  <c:v>304.474202244943</c:v>
                </c:pt>
                <c:pt idx="225">
                  <c:v>304.72658961109602</c:v>
                </c:pt>
                <c:pt idx="226">
                  <c:v>304.725352418125</c:v>
                </c:pt>
                <c:pt idx="227">
                  <c:v>305.729025216124</c:v>
                </c:pt>
                <c:pt idx="228">
                  <c:v>305.98017538930497</c:v>
                </c:pt>
                <c:pt idx="229">
                  <c:v>306.73146082115102</c:v>
                </c:pt>
                <c:pt idx="230">
                  <c:v>311.749824811145</c:v>
                </c:pt>
                <c:pt idx="231">
                  <c:v>309.11475843131399</c:v>
                </c:pt>
                <c:pt idx="232">
                  <c:v>312.50296603244698</c:v>
                </c:pt>
                <c:pt idx="233">
                  <c:v>312.50265673420398</c:v>
                </c:pt>
                <c:pt idx="234">
                  <c:v>309.36590860449598</c:v>
                </c:pt>
                <c:pt idx="235">
                  <c:v>313.00495708056798</c:v>
                </c:pt>
                <c:pt idx="236">
                  <c:v>313.25610725374997</c:v>
                </c:pt>
                <c:pt idx="237">
                  <c:v>309.993320090086</c:v>
                </c:pt>
                <c:pt idx="238">
                  <c:v>313.756242512413</c:v>
                </c:pt>
                <c:pt idx="239">
                  <c:v>319.52589193425302</c:v>
                </c:pt>
                <c:pt idx="240">
                  <c:v>320.279033155555</c:v>
                </c:pt>
                <c:pt idx="241">
                  <c:v>320.278723857312</c:v>
                </c:pt>
                <c:pt idx="242">
                  <c:v>320.781024203676</c:v>
                </c:pt>
                <c:pt idx="243">
                  <c:v>321.03217437685799</c:v>
                </c:pt>
                <c:pt idx="244">
                  <c:v>321.53230963552198</c:v>
                </c:pt>
                <c:pt idx="245">
                  <c:v>326.04775468266598</c:v>
                </c:pt>
                <c:pt idx="246">
                  <c:v>328.05510027866302</c:v>
                </c:pt>
                <c:pt idx="247">
                  <c:v>326.54974573078698</c:v>
                </c:pt>
                <c:pt idx="248">
                  <c:v>328.55709132678402</c:v>
                </c:pt>
                <c:pt idx="249">
                  <c:v>328.80824149996602</c:v>
                </c:pt>
                <c:pt idx="250">
                  <c:v>326.79996800923999</c:v>
                </c:pt>
                <c:pt idx="251">
                  <c:v>331.316959547598</c:v>
                </c:pt>
                <c:pt idx="252">
                  <c:v>331.56810972078</c:v>
                </c:pt>
                <c:pt idx="253">
                  <c:v>332.070100768901</c:v>
                </c:pt>
                <c:pt idx="254">
                  <c:v>332.321250942083</c:v>
                </c:pt>
                <c:pt idx="255">
                  <c:v>335.83116740177098</c:v>
                </c:pt>
                <c:pt idx="256">
                  <c:v>336.33315844989198</c:v>
                </c:pt>
                <c:pt idx="257">
                  <c:v>336.58430862307398</c:v>
                </c:pt>
                <c:pt idx="258">
                  <c:v>339.09302667070699</c:v>
                </c:pt>
                <c:pt idx="259">
                  <c:v>339.34417684388802</c:v>
                </c:pt>
                <c:pt idx="260">
                  <c:v>339.84616789200902</c:v>
                </c:pt>
                <c:pt idx="261">
                  <c:v>340.09731806519102</c:v>
                </c:pt>
                <c:pt idx="262">
                  <c:v>343.60723452488003</c:v>
                </c:pt>
                <c:pt idx="263">
                  <c:v>344.109225573</c:v>
                </c:pt>
                <c:pt idx="264">
                  <c:v>344.360375746182</c:v>
                </c:pt>
                <c:pt idx="265">
                  <c:v>346.49283248140603</c:v>
                </c:pt>
                <c:pt idx="266">
                  <c:v>346.61856221711901</c:v>
                </c:pt>
                <c:pt idx="267">
                  <c:v>346.86971239029998</c:v>
                </c:pt>
                <c:pt idx="268">
                  <c:v>346.99544212601302</c:v>
                </c:pt>
                <c:pt idx="269">
                  <c:v>348.74947246112799</c:v>
                </c:pt>
                <c:pt idx="270">
                  <c:v>349.00062263430999</c:v>
                </c:pt>
                <c:pt idx="271">
                  <c:v>349.12635237002303</c:v>
                </c:pt>
              </c:numCache>
            </c:numRef>
          </c:xVal>
          <c:yVal>
            <c:numRef>
              <c:f>mws_l_s!$A$2:$A$273</c:f>
              <c:numCache>
                <c:formatCode>General</c:formatCode>
                <c:ptCount val="272"/>
                <c:pt idx="0">
                  <c:v>9.8724609542966095E-5</c:v>
                </c:pt>
                <c:pt idx="1">
                  <c:v>-1.16816099310801E-3</c:v>
                </c:pt>
                <c:pt idx="2">
                  <c:v>-2.4350465957592099E-3</c:v>
                </c:pt>
                <c:pt idx="3">
                  <c:v>-3.70193219841019E-3</c:v>
                </c:pt>
                <c:pt idx="4">
                  <c:v>1.3359175808820201E-3</c:v>
                </c:pt>
                <c:pt idx="5">
                  <c:v>2.5990916046190098E-3</c:v>
                </c:pt>
                <c:pt idx="6">
                  <c:v>6.0371627431443601E-5</c:v>
                </c:pt>
                <c:pt idx="7">
                  <c:v>-1.2065139752195299E-3</c:v>
                </c:pt>
                <c:pt idx="8">
                  <c:v>-2.4733995778707298E-3</c:v>
                </c:pt>
                <c:pt idx="9">
                  <c:v>-3.7402851805217099E-3</c:v>
                </c:pt>
                <c:pt idx="10">
                  <c:v>3.8536052775568399E-3</c:v>
                </c:pt>
                <c:pt idx="11">
                  <c:v>1.2975645987704999E-3</c:v>
                </c:pt>
                <c:pt idx="12">
                  <c:v>2.5607386225074899E-3</c:v>
                </c:pt>
                <c:pt idx="13">
                  <c:v>2.69674172053147E-5</c:v>
                </c:pt>
                <c:pt idx="14">
                  <c:v>-1.2380623959886701E-3</c:v>
                </c:pt>
                <c:pt idx="15">
                  <c:v>-2.4969062443260799E-3</c:v>
                </c:pt>
                <c:pt idx="16">
                  <c:v>-3.7613174610344698E-3</c:v>
                </c:pt>
                <c:pt idx="17">
                  <c:v>5.0870866699816997E-3</c:v>
                </c:pt>
                <c:pt idx="18">
                  <c:v>3.81525229544532E-3</c:v>
                </c:pt>
                <c:pt idx="19">
                  <c:v>6.3366515710341301E-3</c:v>
                </c:pt>
                <c:pt idx="20">
                  <c:v>7.5998255947711197E-3</c:v>
                </c:pt>
                <c:pt idx="21">
                  <c:v>8.8629996185081092E-3</c:v>
                </c:pt>
                <c:pt idx="22">
                  <c:v>1.2734393358293499E-3</c:v>
                </c:pt>
                <c:pt idx="23">
                  <c:v>2.5372319560519299E-3</c:v>
                </c:pt>
                <c:pt idx="24">
                  <c:v>1.01199876773885E-2</c:v>
                </c:pt>
                <c:pt idx="25">
                  <c:v>1.13843988940967E-2</c:v>
                </c:pt>
                <c:pt idx="26">
                  <c:v>5.0487336878701702E-3</c:v>
                </c:pt>
                <c:pt idx="27">
                  <c:v>3.7768993133338001E-3</c:v>
                </c:pt>
                <c:pt idx="28">
                  <c:v>6.2982985889226102E-3</c:v>
                </c:pt>
                <c:pt idx="29">
                  <c:v>7.5614726126595998E-3</c:v>
                </c:pt>
                <c:pt idx="30">
                  <c:v>8.8246466363965902E-3</c:v>
                </c:pt>
                <c:pt idx="31">
                  <c:v>1.0081634695277E-2</c:v>
                </c:pt>
                <c:pt idx="32">
                  <c:v>1.1346045911985399E-2</c:v>
                </c:pt>
                <c:pt idx="33">
                  <c:v>5.0165666706152301E-3</c:v>
                </c:pt>
                <c:pt idx="34">
                  <c:v>3.7558670328210401E-3</c:v>
                </c:pt>
                <c:pt idx="35">
                  <c:v>1.2604271163837199E-2</c:v>
                </c:pt>
                <c:pt idx="36">
                  <c:v>6.2741733259814502E-3</c:v>
                </c:pt>
                <c:pt idx="37">
                  <c:v>7.5367287532328497E-3</c:v>
                </c:pt>
                <c:pt idx="38">
                  <c:v>1.3856310450832E-2</c:v>
                </c:pt>
                <c:pt idx="39">
                  <c:v>8.7862936542850694E-3</c:v>
                </c:pt>
                <c:pt idx="40">
                  <c:v>1.51182472815978E-2</c:v>
                </c:pt>
                <c:pt idx="41">
                  <c:v>1.6380184112363499E-2</c:v>
                </c:pt>
                <c:pt idx="42">
                  <c:v>1.0043281713165399E-2</c:v>
                </c:pt>
                <c:pt idx="43">
                  <c:v>1.1307692929873801E-2</c:v>
                </c:pt>
                <c:pt idx="44">
                  <c:v>1.2565918181725699E-2</c:v>
                </c:pt>
                <c:pt idx="45">
                  <c:v>1.38179574687204E-2</c:v>
                </c:pt>
                <c:pt idx="46">
                  <c:v>8.7640241808009094E-3</c:v>
                </c:pt>
                <c:pt idx="47">
                  <c:v>1.50798942994863E-2</c:v>
                </c:pt>
                <c:pt idx="48">
                  <c:v>1.7611191118845699E-2</c:v>
                </c:pt>
                <c:pt idx="49">
                  <c:v>1.6341831130252001E-2</c:v>
                </c:pt>
                <c:pt idx="50">
                  <c:v>1.00166820642817E-2</c:v>
                </c:pt>
                <c:pt idx="51">
                  <c:v>1.1278618895047301E-2</c:v>
                </c:pt>
                <c:pt idx="52">
                  <c:v>1.88619932128695E-2</c:v>
                </c:pt>
                <c:pt idx="53">
                  <c:v>1.25275651996141E-2</c:v>
                </c:pt>
                <c:pt idx="54">
                  <c:v>2.0126404429577902E-2</c:v>
                </c:pt>
                <c:pt idx="55">
                  <c:v>1.37796044866089E-2</c:v>
                </c:pt>
                <c:pt idx="56">
                  <c:v>1.50415413173747E-2</c:v>
                </c:pt>
                <c:pt idx="57">
                  <c:v>1.7572838136734201E-2</c:v>
                </c:pt>
                <c:pt idx="58">
                  <c:v>1.63054026705403E-2</c:v>
                </c:pt>
                <c:pt idx="59">
                  <c:v>1.8823640230757999E-2</c:v>
                </c:pt>
                <c:pt idx="60">
                  <c:v>1.2489212217502601E-2</c:v>
                </c:pt>
                <c:pt idx="61">
                  <c:v>2.0088051447466299E-2</c:v>
                </c:pt>
                <c:pt idx="62">
                  <c:v>1.3745581679897201E-2</c:v>
                </c:pt>
                <c:pt idx="63">
                  <c:v>1.5008755703634399E-2</c:v>
                </c:pt>
                <c:pt idx="64">
                  <c:v>1.7534485154622699E-2</c:v>
                </c:pt>
                <c:pt idx="65">
                  <c:v>1.6265125166028901E-2</c:v>
                </c:pt>
                <c:pt idx="66">
                  <c:v>1.8785905845132098E-2</c:v>
                </c:pt>
                <c:pt idx="67">
                  <c:v>1.2468798533475401E-2</c:v>
                </c:pt>
                <c:pt idx="68">
                  <c:v>2.1317821260977199E-2</c:v>
                </c:pt>
                <c:pt idx="69">
                  <c:v>2.0049698465354801E-2</c:v>
                </c:pt>
                <c:pt idx="70">
                  <c:v>2.2589114363588701E-2</c:v>
                </c:pt>
                <c:pt idx="71">
                  <c:v>2.3842808396183E-2</c:v>
                </c:pt>
                <c:pt idx="72">
                  <c:v>1.7509741295195998E-2</c:v>
                </c:pt>
                <c:pt idx="73">
                  <c:v>2.5105487542731501E-2</c:v>
                </c:pt>
                <c:pt idx="74">
                  <c:v>1.6245330078487601E-2</c:v>
                </c:pt>
                <c:pt idx="75">
                  <c:v>2.6365568584040201E-2</c:v>
                </c:pt>
                <c:pt idx="76">
                  <c:v>2.76229331799119E-2</c:v>
                </c:pt>
                <c:pt idx="77">
                  <c:v>2.88863492631432E-2</c:v>
                </c:pt>
                <c:pt idx="78">
                  <c:v>2.12949331910075E-2</c:v>
                </c:pt>
                <c:pt idx="79">
                  <c:v>2.25587258112303E-2</c:v>
                </c:pt>
                <c:pt idx="80">
                  <c:v>3.0145811707966201E-2</c:v>
                </c:pt>
                <c:pt idx="81">
                  <c:v>3.1407129942246301E-2</c:v>
                </c:pt>
                <c:pt idx="82">
                  <c:v>3.5200363592371602E-2</c:v>
                </c:pt>
                <c:pt idx="83">
                  <c:v>3.3933477989720497E-2</c:v>
                </c:pt>
                <c:pt idx="84">
                  <c:v>3.2667210983555003E-2</c:v>
                </c:pt>
                <c:pt idx="85">
                  <c:v>3.6453640072337902E-2</c:v>
                </c:pt>
                <c:pt idx="86">
                  <c:v>3.7710628131218303E-2</c:v>
                </c:pt>
                <c:pt idx="87">
                  <c:v>3.8972564961984001E-2</c:v>
                </c:pt>
                <c:pt idx="88">
                  <c:v>4.0232027406807203E-2</c:v>
                </c:pt>
                <c:pt idx="89">
                  <c:v>3.5169797648373802E-2</c:v>
                </c:pt>
                <c:pt idx="90">
                  <c:v>3.3910589919750697E-2</c:v>
                </c:pt>
                <c:pt idx="91">
                  <c:v>4.14890154656875E-2</c:v>
                </c:pt>
                <c:pt idx="92">
                  <c:v>4.27497151034818E-2</c:v>
                </c:pt>
                <c:pt idx="93">
                  <c:v>3.6428896212911198E-2</c:v>
                </c:pt>
                <c:pt idx="94">
                  <c:v>3.7687740061248601E-2</c:v>
                </c:pt>
                <c:pt idx="95">
                  <c:v>4.4005465969390797E-2</c:v>
                </c:pt>
                <c:pt idx="96">
                  <c:v>4.5271114379070602E-2</c:v>
                </c:pt>
                <c:pt idx="97">
                  <c:v>4.6535525595778997E-2</c:v>
                </c:pt>
                <c:pt idx="98">
                  <c:v>3.8950914084985598E-2</c:v>
                </c:pt>
                <c:pt idx="99">
                  <c:v>4.7799936812487398E-2</c:v>
                </c:pt>
                <c:pt idx="100">
                  <c:v>4.90618736432532E-2</c:v>
                </c:pt>
                <c:pt idx="101">
                  <c:v>5.0312675737276803E-2</c:v>
                </c:pt>
                <c:pt idx="102">
                  <c:v>4.2727445629997703E-2</c:v>
                </c:pt>
                <c:pt idx="103">
                  <c:v>5.1574612568042598E-2</c:v>
                </c:pt>
                <c:pt idx="104">
                  <c:v>4.3985052285363702E-2</c:v>
                </c:pt>
                <c:pt idx="105">
                  <c:v>5.2834075012865599E-2</c:v>
                </c:pt>
                <c:pt idx="106">
                  <c:v>4.5246989116129503E-2</c:v>
                </c:pt>
                <c:pt idx="107">
                  <c:v>4.6507070157438199E-2</c:v>
                </c:pt>
                <c:pt idx="108">
                  <c:v>4.7761583830375903E-2</c:v>
                </c:pt>
                <c:pt idx="109">
                  <c:v>5.4094774650660003E-2</c:v>
                </c:pt>
                <c:pt idx="110">
                  <c:v>4.9023520661141601E-2</c:v>
                </c:pt>
                <c:pt idx="111">
                  <c:v>5.5350525516569E-2</c:v>
                </c:pt>
                <c:pt idx="112">
                  <c:v>5.0274322755165399E-2</c:v>
                </c:pt>
                <c:pt idx="113">
                  <c:v>5.1536259585931103E-2</c:v>
                </c:pt>
                <c:pt idx="114">
                  <c:v>5.2795722030754097E-2</c:v>
                </c:pt>
                <c:pt idx="115">
                  <c:v>4.7724297393929298E-2</c:v>
                </c:pt>
                <c:pt idx="116">
                  <c:v>5.4056421668548502E-2</c:v>
                </c:pt>
                <c:pt idx="117">
                  <c:v>4.8987642064972803E-2</c:v>
                </c:pt>
                <c:pt idx="118">
                  <c:v>5.5312172534457603E-2</c:v>
                </c:pt>
                <c:pt idx="119">
                  <c:v>5.0244630123853197E-2</c:v>
                </c:pt>
                <c:pt idx="120">
                  <c:v>5.1506566954618901E-2</c:v>
                </c:pt>
                <c:pt idx="121">
                  <c:v>5.2766689235693297E-2</c:v>
                </c:pt>
                <c:pt idx="122">
                  <c:v>4.7700961374780297E-2</c:v>
                </c:pt>
                <c:pt idx="123">
                  <c:v>5.4026976475830601E-2</c:v>
                </c:pt>
                <c:pt idx="124">
                  <c:v>5.6558025856595799E-2</c:v>
                </c:pt>
                <c:pt idx="125">
                  <c:v>5.78162511084475E-2</c:v>
                </c:pt>
                <c:pt idx="126">
                  <c:v>4.89647539950031E-2</c:v>
                </c:pt>
                <c:pt idx="127">
                  <c:v>5.90788065356989E-2</c:v>
                </c:pt>
                <c:pt idx="128">
                  <c:v>6.0342599155921599E-2</c:v>
                </c:pt>
                <c:pt idx="129">
                  <c:v>5.5286191482059398E-2</c:v>
                </c:pt>
                <c:pt idx="130">
                  <c:v>6.16008244077733E-2</c:v>
                </c:pt>
                <c:pt idx="131">
                  <c:v>6.2870184396367101E-2</c:v>
                </c:pt>
                <c:pt idx="132">
                  <c:v>6.4129646841190199E-2</c:v>
                </c:pt>
                <c:pt idx="133">
                  <c:v>6.5390346478984604E-2</c:v>
                </c:pt>
                <c:pt idx="134">
                  <c:v>6.6648571730836298E-2</c:v>
                </c:pt>
                <c:pt idx="135">
                  <c:v>6.7908034175659299E-2</c:v>
                </c:pt>
                <c:pt idx="136">
                  <c:v>6.9172445392367707E-2</c:v>
                </c:pt>
                <c:pt idx="137">
                  <c:v>6.03221854718946E-2</c:v>
                </c:pt>
                <c:pt idx="138">
                  <c:v>6.1577317741317902E-2</c:v>
                </c:pt>
                <c:pt idx="139">
                  <c:v>7.0423247486391394E-2</c:v>
                </c:pt>
                <c:pt idx="140">
                  <c:v>6.5356736069929797E-2</c:v>
                </c:pt>
                <c:pt idx="141">
                  <c:v>6.4095417835649801E-2</c:v>
                </c:pt>
                <c:pt idx="142">
                  <c:v>6.2833068607226997E-2</c:v>
                </c:pt>
                <c:pt idx="143">
                  <c:v>7.1682709931214394E-2</c:v>
                </c:pt>
                <c:pt idx="144">
                  <c:v>7.2938460797123503E-2</c:v>
                </c:pt>
                <c:pt idx="145">
                  <c:v>6.7875248561918899E-2</c:v>
                </c:pt>
                <c:pt idx="146">
                  <c:v>6.9144608550512701E-2</c:v>
                </c:pt>
                <c:pt idx="147">
                  <c:v>7.4199160434917893E-2</c:v>
                </c:pt>
                <c:pt idx="148">
                  <c:v>6.6610218748724803E-2</c:v>
                </c:pt>
                <c:pt idx="149">
                  <c:v>7.5456148493798197E-2</c:v>
                </c:pt>
                <c:pt idx="150">
                  <c:v>7.6721796903477996E-2</c:v>
                </c:pt>
                <c:pt idx="151">
                  <c:v>7.0396141713110205E-2</c:v>
                </c:pt>
                <c:pt idx="152">
                  <c:v>7.7984970927215097E-2</c:v>
                </c:pt>
                <c:pt idx="153">
                  <c:v>7.1658584668273295E-2</c:v>
                </c:pt>
                <c:pt idx="154">
                  <c:v>7.9240721793124094E-2</c:v>
                </c:pt>
                <c:pt idx="155">
                  <c:v>8.0506370202803906E-2</c:v>
                </c:pt>
                <c:pt idx="156">
                  <c:v>8.1772018612483593E-2</c:v>
                </c:pt>
                <c:pt idx="157">
                  <c:v>7.4175653768462399E-2</c:v>
                </c:pt>
                <c:pt idx="158">
                  <c:v>8.3022820706507294E-2</c:v>
                </c:pt>
                <c:pt idx="159">
                  <c:v>7.5433879020314107E-2</c:v>
                </c:pt>
                <c:pt idx="160">
                  <c:v>7.6698908833508203E-2</c:v>
                </c:pt>
                <c:pt idx="161">
                  <c:v>8.4281045958358905E-2</c:v>
                </c:pt>
                <c:pt idx="162">
                  <c:v>7.7957134085359897E-2</c:v>
                </c:pt>
                <c:pt idx="163">
                  <c:v>8.5536796824267902E-2</c:v>
                </c:pt>
                <c:pt idx="164">
                  <c:v>7.9214740740725903E-2</c:v>
                </c:pt>
                <c:pt idx="165">
                  <c:v>8.0478533360948706E-2</c:v>
                </c:pt>
                <c:pt idx="166">
                  <c:v>8.1741088788200106E-2</c:v>
                </c:pt>
                <c:pt idx="167">
                  <c:v>8.67987336550336E-2</c:v>
                </c:pt>
                <c:pt idx="168">
                  <c:v>8.8060670485799394E-2</c:v>
                </c:pt>
                <c:pt idx="169">
                  <c:v>8.9320132930622395E-2</c:v>
                </c:pt>
                <c:pt idx="170">
                  <c:v>8.2991272285738202E-2</c:v>
                </c:pt>
                <c:pt idx="171">
                  <c:v>9.0582069761388204E-2</c:v>
                </c:pt>
                <c:pt idx="172">
                  <c:v>8.4250116134075403E-2</c:v>
                </c:pt>
                <c:pt idx="173">
                  <c:v>8.5510197175384203E-2</c:v>
                </c:pt>
                <c:pt idx="174">
                  <c:v>9.1830397469469194E-2</c:v>
                </c:pt>
                <c:pt idx="175">
                  <c:v>8.6771515409664199E-2</c:v>
                </c:pt>
                <c:pt idx="176">
                  <c:v>8.80223175036879E-2</c:v>
                </c:pt>
                <c:pt idx="177">
                  <c:v>9.3088622721320999E-2</c:v>
                </c:pt>
                <c:pt idx="178">
                  <c:v>9.4350559552086696E-2</c:v>
                </c:pt>
                <c:pt idx="179">
                  <c:v>8.92817799485109E-2</c:v>
                </c:pt>
                <c:pt idx="180">
                  <c:v>9.5614970768795104E-2</c:v>
                </c:pt>
                <c:pt idx="181">
                  <c:v>9.0543716779276695E-2</c:v>
                </c:pt>
                <c:pt idx="182">
                  <c:v>9.1792044487357699E-2</c:v>
                </c:pt>
                <c:pt idx="183">
                  <c:v>8.7997573644261196E-2</c:v>
                </c:pt>
                <c:pt idx="184">
                  <c:v>9.3050269739209407E-2</c:v>
                </c:pt>
                <c:pt idx="185">
                  <c:v>9.4312206569975104E-2</c:v>
                </c:pt>
                <c:pt idx="186">
                  <c:v>8.9255180299627201E-2</c:v>
                </c:pt>
                <c:pt idx="187">
                  <c:v>9.5576617786683499E-2</c:v>
                </c:pt>
                <c:pt idx="188">
                  <c:v>9.0513405551478895E-2</c:v>
                </c:pt>
                <c:pt idx="189">
                  <c:v>9.8102965834157702E-2</c:v>
                </c:pt>
                <c:pt idx="190">
                  <c:v>9.6836080231506694E-2</c:v>
                </c:pt>
                <c:pt idx="191">
                  <c:v>9.9355005121152695E-2</c:v>
                </c:pt>
                <c:pt idx="192">
                  <c:v>9.1767300627930898E-2</c:v>
                </c:pt>
                <c:pt idx="193">
                  <c:v>0.101882590361598</c:v>
                </c:pt>
                <c:pt idx="194">
                  <c:v>0.100615704758947</c:v>
                </c:pt>
                <c:pt idx="195">
                  <c:v>9.3029237458696706E-2</c:v>
                </c:pt>
                <c:pt idx="196">
                  <c:v>9.5551873927256795E-2</c:v>
                </c:pt>
                <c:pt idx="197">
                  <c:v>0.104403989637187</c:v>
                </c:pt>
                <c:pt idx="198">
                  <c:v>0.10313710403453499</c:v>
                </c:pt>
                <c:pt idx="199">
                  <c:v>9.8073273202845604E-2</c:v>
                </c:pt>
                <c:pt idx="200">
                  <c:v>9.6807624793165806E-2</c:v>
                </c:pt>
                <c:pt idx="201">
                  <c:v>9.9316652139041103E-2</c:v>
                </c:pt>
                <c:pt idx="202">
                  <c:v>0.105649842959325</c:v>
                </c:pt>
                <c:pt idx="203">
                  <c:v>0.10691549136900499</c:v>
                </c:pt>
                <c:pt idx="204">
                  <c:v>0.101844237379486</c:v>
                </c:pt>
                <c:pt idx="205">
                  <c:v>0.10057735177683499</c:v>
                </c:pt>
                <c:pt idx="206">
                  <c:v>0.10436563665507501</c:v>
                </c:pt>
                <c:pt idx="207">
                  <c:v>0.103098751052424</c:v>
                </c:pt>
                <c:pt idx="208">
                  <c:v>9.9290052490157404E-2</c:v>
                </c:pt>
                <c:pt idx="209">
                  <c:v>0.10561148997721299</c:v>
                </c:pt>
                <c:pt idx="210">
                  <c:v>0.106877138386893</c:v>
                </c:pt>
                <c:pt idx="211">
                  <c:v>0.101808358783317</c:v>
                </c:pt>
                <c:pt idx="212">
                  <c:v>0.100542091777152</c:v>
                </c:pt>
                <c:pt idx="213">
                  <c:v>0.108132889252802</c:v>
                </c:pt>
                <c:pt idx="214">
                  <c:v>0.104332851041334</c:v>
                </c:pt>
                <c:pt idx="215">
                  <c:v>0.103068439824626</c:v>
                </c:pt>
                <c:pt idx="216">
                  <c:v>0.10937874257494</c:v>
                </c:pt>
                <c:pt idx="217">
                  <c:v>0.11064439098462001</c:v>
                </c:pt>
                <c:pt idx="218">
                  <c:v>0.10557622997753</c:v>
                </c:pt>
                <c:pt idx="219">
                  <c:v>0.11190632781538599</c:v>
                </c:pt>
                <c:pt idx="220">
                  <c:v>0.10684002259775301</c:v>
                </c:pt>
                <c:pt idx="221">
                  <c:v>0.113171976225066</c:v>
                </c:pt>
                <c:pt idx="222">
                  <c:v>0.108094536270691</c:v>
                </c:pt>
                <c:pt idx="223">
                  <c:v>0.114410406389376</c:v>
                </c:pt>
                <c:pt idx="224">
                  <c:v>0.109340389592829</c:v>
                </c:pt>
                <c:pt idx="225">
                  <c:v>0.115673580413113</c:v>
                </c:pt>
                <c:pt idx="226">
                  <c:v>0.110606038002509</c:v>
                </c:pt>
                <c:pt idx="227">
                  <c:v>0.111867974833274</c:v>
                </c:pt>
                <c:pt idx="228">
                  <c:v>0.11313362324295401</c:v>
                </c:pt>
                <c:pt idx="229">
                  <c:v>0.108062369253436</c:v>
                </c:pt>
                <c:pt idx="230">
                  <c:v>0.114372053407264</c:v>
                </c:pt>
                <c:pt idx="231">
                  <c:v>0.109317501522859</c:v>
                </c:pt>
                <c:pt idx="232">
                  <c:v>0.116902113033652</c:v>
                </c:pt>
                <c:pt idx="233">
                  <c:v>0.11563522743100101</c:v>
                </c:pt>
                <c:pt idx="234">
                  <c:v>0.110583149932539</c:v>
                </c:pt>
                <c:pt idx="235">
                  <c:v>0.118166524250361</c:v>
                </c:pt>
                <c:pt idx="236">
                  <c:v>0.119432172660041</c:v>
                </c:pt>
                <c:pt idx="237">
                  <c:v>0.11184694255276199</c:v>
                </c:pt>
                <c:pt idx="238">
                  <c:v>0.113095270260842</c:v>
                </c:pt>
                <c:pt idx="239">
                  <c:v>0.11433370042515301</c:v>
                </c:pt>
                <c:pt idx="240">
                  <c:v>0.116863760051541</c:v>
                </c:pt>
                <c:pt idx="241">
                  <c:v>0.11559687444889</c:v>
                </c:pt>
                <c:pt idx="242">
                  <c:v>0.118128171268249</c:v>
                </c:pt>
                <c:pt idx="243">
                  <c:v>0.119393819677929</c:v>
                </c:pt>
                <c:pt idx="244">
                  <c:v>0.113056917278731</c:v>
                </c:pt>
                <c:pt idx="245">
                  <c:v>0.114301533407898</c:v>
                </c:pt>
                <c:pt idx="246">
                  <c:v>0.11682540706943</c:v>
                </c:pt>
                <c:pt idx="247">
                  <c:v>0.115565944624606</c:v>
                </c:pt>
                <c:pt idx="248">
                  <c:v>0.118089818286138</c:v>
                </c:pt>
                <c:pt idx="249">
                  <c:v>0.11935546669581799</c:v>
                </c:pt>
                <c:pt idx="250">
                  <c:v>0.11303093622633301</c:v>
                </c:pt>
                <c:pt idx="251">
                  <c:v>0.120609980368755</c:v>
                </c:pt>
                <c:pt idx="252">
                  <c:v>0.121875628778435</c:v>
                </c:pt>
                <c:pt idx="253">
                  <c:v>0.123140039995144</c:v>
                </c:pt>
                <c:pt idx="254">
                  <c:v>0.12440568840482299</c:v>
                </c:pt>
                <c:pt idx="255">
                  <c:v>0.116787054087318</c:v>
                </c:pt>
                <c:pt idx="256">
                  <c:v>0.11805146530402599</c:v>
                </c:pt>
                <c:pt idx="257">
                  <c:v>0.119317113713706</c:v>
                </c:pt>
                <c:pt idx="258">
                  <c:v>0.120571627386644</c:v>
                </c:pt>
                <c:pt idx="259">
                  <c:v>0.121837275796324</c:v>
                </c:pt>
                <c:pt idx="260">
                  <c:v>0.12310168701303199</c:v>
                </c:pt>
                <c:pt idx="261">
                  <c:v>0.124367335422712</c:v>
                </c:pt>
                <c:pt idx="262">
                  <c:v>0.11674870110520599</c:v>
                </c:pt>
                <c:pt idx="263">
                  <c:v>0.118013112321915</c:v>
                </c:pt>
                <c:pt idx="264">
                  <c:v>0.119278760731595</c:v>
                </c:pt>
                <c:pt idx="265">
                  <c:v>0.120535130193989</c:v>
                </c:pt>
                <c:pt idx="266">
                  <c:v>0.121801397200155</c:v>
                </c:pt>
                <c:pt idx="267">
                  <c:v>0.123067045609835</c:v>
                </c:pt>
                <c:pt idx="268">
                  <c:v>0.124333312616</c:v>
                </c:pt>
                <c:pt idx="269">
                  <c:v>0.116723338649294</c:v>
                </c:pt>
                <c:pt idx="270">
                  <c:v>0.117988987058974</c:v>
                </c:pt>
                <c:pt idx="271">
                  <c:v>0.119255254065139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61-440C-B6CA-69A4D6E1A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867247"/>
        <c:axId val="649277855"/>
      </c:scatterChart>
      <c:valAx>
        <c:axId val="74386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277855"/>
        <c:crosses val="autoZero"/>
        <c:crossBetween val="midCat"/>
      </c:valAx>
      <c:valAx>
        <c:axId val="64927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6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s1_l!$B$2:$B$815</c:f>
              <c:numCache>
                <c:formatCode>General</c:formatCode>
                <c:ptCount val="814"/>
                <c:pt idx="0">
                  <c:v>80.9483830254362</c:v>
                </c:pt>
                <c:pt idx="1">
                  <c:v>80.948073727193304</c:v>
                </c:pt>
                <c:pt idx="2">
                  <c:v>80.947764428950506</c:v>
                </c:pt>
                <c:pt idx="3">
                  <c:v>80.947455130707695</c:v>
                </c:pt>
                <c:pt idx="4">
                  <c:v>80.947145832464798</c:v>
                </c:pt>
                <c:pt idx="5">
                  <c:v>81.7015242467387</c:v>
                </c:pt>
                <c:pt idx="6">
                  <c:v>81.701214948495902</c:v>
                </c:pt>
                <c:pt idx="7">
                  <c:v>88.097347961196803</c:v>
                </c:pt>
                <c:pt idx="8">
                  <c:v>86.591993413320196</c:v>
                </c:pt>
                <c:pt idx="9">
                  <c:v>86.340843240138398</c:v>
                </c:pt>
                <c:pt idx="10">
                  <c:v>85.838852192017598</c:v>
                </c:pt>
                <c:pt idx="11">
                  <c:v>85.587702018835799</c:v>
                </c:pt>
                <c:pt idx="12">
                  <c:v>89.477591369846806</c:v>
                </c:pt>
                <c:pt idx="13">
                  <c:v>88.599339009317603</c:v>
                </c:pt>
                <c:pt idx="14">
                  <c:v>89.728741543028704</c:v>
                </c:pt>
                <c:pt idx="15">
                  <c:v>90.732414341027393</c:v>
                </c:pt>
                <c:pt idx="16">
                  <c:v>91.234405389148193</c:v>
                </c:pt>
                <c:pt idx="17">
                  <c:v>91.736396437268894</c:v>
                </c:pt>
                <c:pt idx="18">
                  <c:v>94.495955359840494</c:v>
                </c:pt>
                <c:pt idx="19">
                  <c:v>94.747105533022307</c:v>
                </c:pt>
                <c:pt idx="20">
                  <c:v>95.999454118260104</c:v>
                </c:pt>
                <c:pt idx="21">
                  <c:v>96.376024728911403</c:v>
                </c:pt>
                <c:pt idx="22">
                  <c:v>97.128856651971105</c:v>
                </c:pt>
                <c:pt idx="23">
                  <c:v>97.630847700091905</c:v>
                </c:pt>
                <c:pt idx="24">
                  <c:v>98.007418310743205</c:v>
                </c:pt>
                <c:pt idx="25">
                  <c:v>102.02180020449499</c:v>
                </c:pt>
                <c:pt idx="26">
                  <c:v>101.14323854572299</c:v>
                </c:pt>
                <c:pt idx="27">
                  <c:v>102.52379125261599</c:v>
                </c:pt>
                <c:pt idx="28">
                  <c:v>102.021490906252</c:v>
                </c:pt>
                <c:pt idx="29">
                  <c:v>103.025782300736</c:v>
                </c:pt>
                <c:pt idx="30">
                  <c:v>103.527773348857</c:v>
                </c:pt>
                <c:pt idx="31">
                  <c:v>103.77892352203899</c:v>
                </c:pt>
                <c:pt idx="32">
                  <c:v>107.541845944366</c:v>
                </c:pt>
                <c:pt idx="33">
                  <c:v>109.04720049224299</c:v>
                </c:pt>
                <c:pt idx="34">
                  <c:v>106.536935953396</c:v>
                </c:pt>
                <c:pt idx="35">
                  <c:v>107.16434743898699</c:v>
                </c:pt>
                <c:pt idx="36">
                  <c:v>110.803395915059</c:v>
                </c:pt>
                <c:pt idx="37">
                  <c:v>107.917179362046</c:v>
                </c:pt>
                <c:pt idx="38">
                  <c:v>108.920852160045</c:v>
                </c:pt>
                <c:pt idx="39">
                  <c:v>111.55622783811801</c:v>
                </c:pt>
                <c:pt idx="40">
                  <c:v>109.172002333227</c:v>
                </c:pt>
                <c:pt idx="41">
                  <c:v>113.312423260934</c:v>
                </c:pt>
                <c:pt idx="42">
                  <c:v>113.56357343411599</c:v>
                </c:pt>
                <c:pt idx="43">
                  <c:v>114.06556448223699</c:v>
                </c:pt>
                <c:pt idx="44">
                  <c:v>112.68408388061501</c:v>
                </c:pt>
                <c:pt idx="45">
                  <c:v>114.314858865961</c:v>
                </c:pt>
                <c:pt idx="46">
                  <c:v>117.577646029625</c:v>
                </c:pt>
                <c:pt idx="47">
                  <c:v>115.569372538899</c:v>
                </c:pt>
                <c:pt idx="48">
                  <c:v>119.33384145244101</c:v>
                </c:pt>
                <c:pt idx="49">
                  <c:v>116.44762489942801</c:v>
                </c:pt>
                <c:pt idx="50">
                  <c:v>120.337514250439</c:v>
                </c:pt>
                <c:pt idx="51">
                  <c:v>121.090346173499</c:v>
                </c:pt>
                <c:pt idx="52">
                  <c:v>117.702138572366</c:v>
                </c:pt>
                <c:pt idx="53">
                  <c:v>119.207493120243</c:v>
                </c:pt>
                <c:pt idx="54">
                  <c:v>119.96032504330201</c:v>
                </c:pt>
                <c:pt idx="55">
                  <c:v>123.849905096071</c:v>
                </c:pt>
                <c:pt idx="56">
                  <c:v>124.85357789406901</c:v>
                </c:pt>
                <c:pt idx="57">
                  <c:v>122.218202215996</c:v>
                </c:pt>
                <c:pt idx="58">
                  <c:v>125.60640981712901</c:v>
                </c:pt>
                <c:pt idx="59">
                  <c:v>126.61008261512799</c:v>
                </c:pt>
                <c:pt idx="60">
                  <c:v>124.601499826159</c:v>
                </c:pt>
                <c:pt idx="61">
                  <c:v>125.479752186688</c:v>
                </c:pt>
                <c:pt idx="62">
                  <c:v>126.358004547218</c:v>
                </c:pt>
                <c:pt idx="63">
                  <c:v>129.62048241263801</c:v>
                </c:pt>
                <c:pt idx="64">
                  <c:v>130.62415521063701</c:v>
                </c:pt>
                <c:pt idx="65">
                  <c:v>131.37698713369701</c:v>
                </c:pt>
                <c:pt idx="66">
                  <c:v>128.11419997003301</c:v>
                </c:pt>
                <c:pt idx="67">
                  <c:v>132.12981905675699</c:v>
                </c:pt>
                <c:pt idx="68">
                  <c:v>128.992452330562</c:v>
                </c:pt>
                <c:pt idx="69">
                  <c:v>132.88265097981599</c:v>
                </c:pt>
                <c:pt idx="70">
                  <c:v>129.87070469109199</c:v>
                </c:pt>
                <c:pt idx="71">
                  <c:v>133.88632377781499</c:v>
                </c:pt>
                <c:pt idx="72">
                  <c:v>131.877740988846</c:v>
                </c:pt>
                <c:pt idx="73">
                  <c:v>136.52046226291699</c:v>
                </c:pt>
                <c:pt idx="74">
                  <c:v>133.759356849131</c:v>
                </c:pt>
                <c:pt idx="75">
                  <c:v>137.39871462344601</c:v>
                </c:pt>
                <c:pt idx="76">
                  <c:v>134.76302964713</c:v>
                </c:pt>
                <c:pt idx="77">
                  <c:v>138.15154654650601</c:v>
                </c:pt>
                <c:pt idx="78">
                  <c:v>135.51586157019</c:v>
                </c:pt>
                <c:pt idx="79">
                  <c:v>138.90437846956601</c:v>
                </c:pt>
                <c:pt idx="80">
                  <c:v>136.39411393071899</c:v>
                </c:pt>
                <c:pt idx="81">
                  <c:v>139.65721039262601</c:v>
                </c:pt>
                <c:pt idx="82">
                  <c:v>137.14694585377899</c:v>
                </c:pt>
                <c:pt idx="83">
                  <c:v>140.66088319062399</c:v>
                </c:pt>
                <c:pt idx="84">
                  <c:v>138.02519821430801</c:v>
                </c:pt>
                <c:pt idx="85">
                  <c:v>141.41371511368399</c:v>
                </c:pt>
                <c:pt idx="86">
                  <c:v>142.41738791168299</c:v>
                </c:pt>
                <c:pt idx="87">
                  <c:v>142.91937895980399</c:v>
                </c:pt>
                <c:pt idx="88">
                  <c:v>143.79763132033301</c:v>
                </c:pt>
                <c:pt idx="89">
                  <c:v>144.29962236845401</c:v>
                </c:pt>
                <c:pt idx="90">
                  <c:v>144.80161341657401</c:v>
                </c:pt>
                <c:pt idx="91">
                  <c:v>146.05612708951199</c:v>
                </c:pt>
                <c:pt idx="92">
                  <c:v>146.432697700163</c:v>
                </c:pt>
                <c:pt idx="93">
                  <c:v>146.80926831081501</c:v>
                </c:pt>
                <c:pt idx="94">
                  <c:v>147.436679796405</c:v>
                </c:pt>
                <c:pt idx="95">
                  <c:v>148.440352594404</c:v>
                </c:pt>
                <c:pt idx="96">
                  <c:v>148.81692320505499</c:v>
                </c:pt>
                <c:pt idx="97">
                  <c:v>149.44433469064501</c:v>
                </c:pt>
                <c:pt idx="98">
                  <c:v>149.94632573876601</c:v>
                </c:pt>
                <c:pt idx="99">
                  <c:v>150.69915766182601</c:v>
                </c:pt>
                <c:pt idx="100">
                  <c:v>151.20114870994601</c:v>
                </c:pt>
                <c:pt idx="101">
                  <c:v>151.70313975806701</c:v>
                </c:pt>
                <c:pt idx="102">
                  <c:v>152.45597168112701</c:v>
                </c:pt>
                <c:pt idx="103">
                  <c:v>153.20880360418701</c:v>
                </c:pt>
                <c:pt idx="104">
                  <c:v>153.585374214838</c:v>
                </c:pt>
                <c:pt idx="105">
                  <c:v>153.96194482548901</c:v>
                </c:pt>
                <c:pt idx="106">
                  <c:v>155.091038060957</c:v>
                </c:pt>
                <c:pt idx="107">
                  <c:v>155.71844954654799</c:v>
                </c:pt>
                <c:pt idx="108">
                  <c:v>156.345861032138</c:v>
                </c:pt>
                <c:pt idx="109">
                  <c:v>156.72243164278899</c:v>
                </c:pt>
                <c:pt idx="110">
                  <c:v>158.10236575319601</c:v>
                </c:pt>
                <c:pt idx="111">
                  <c:v>158.60435680131701</c:v>
                </c:pt>
                <c:pt idx="112">
                  <c:v>158.98092741196899</c:v>
                </c:pt>
                <c:pt idx="113">
                  <c:v>159.60833889755901</c:v>
                </c:pt>
                <c:pt idx="114">
                  <c:v>160.36117082061901</c:v>
                </c:pt>
                <c:pt idx="115">
                  <c:v>161.741104931026</c:v>
                </c:pt>
                <c:pt idx="116">
                  <c:v>161.992255104208</c:v>
                </c:pt>
                <c:pt idx="117">
                  <c:v>162.745087027267</c:v>
                </c:pt>
                <c:pt idx="118">
                  <c:v>163.12165763791899</c:v>
                </c:pt>
                <c:pt idx="119">
                  <c:v>163.62364868603899</c:v>
                </c:pt>
                <c:pt idx="120">
                  <c:v>165.177241863712</c:v>
                </c:pt>
                <c:pt idx="121">
                  <c:v>165.75641471950601</c:v>
                </c:pt>
                <c:pt idx="122">
                  <c:v>167.136348829913</c:v>
                </c:pt>
                <c:pt idx="123">
                  <c:v>167.638339878034</c:v>
                </c:pt>
                <c:pt idx="124">
                  <c:v>168.140330926155</c:v>
                </c:pt>
                <c:pt idx="125">
                  <c:v>168.52830339475801</c:v>
                </c:pt>
                <c:pt idx="126">
                  <c:v>169.06069939741701</c:v>
                </c:pt>
                <c:pt idx="127">
                  <c:v>169.90679267141601</c:v>
                </c:pt>
                <c:pt idx="128">
                  <c:v>170.148295118638</c:v>
                </c:pt>
                <c:pt idx="129">
                  <c:v>171.27738835410599</c:v>
                </c:pt>
                <c:pt idx="130">
                  <c:v>173.15900421439099</c:v>
                </c:pt>
                <c:pt idx="131">
                  <c:v>173.19351908649</c:v>
                </c:pt>
                <c:pt idx="132">
                  <c:v>173.03420237340799</c:v>
                </c:pt>
                <c:pt idx="133">
                  <c:v>173.536193421528</c:v>
                </c:pt>
                <c:pt idx="134">
                  <c:v>174.16360490711901</c:v>
                </c:pt>
                <c:pt idx="135">
                  <c:v>175.73649353670999</c:v>
                </c:pt>
                <c:pt idx="136">
                  <c:v>177.17431400287199</c:v>
                </c:pt>
                <c:pt idx="137">
                  <c:v>178.05256636340101</c:v>
                </c:pt>
                <c:pt idx="138">
                  <c:v>178.42913697405299</c:v>
                </c:pt>
                <c:pt idx="139">
                  <c:v>179.05654845964301</c:v>
                </c:pt>
                <c:pt idx="140">
                  <c:v>179.67431221927399</c:v>
                </c:pt>
                <c:pt idx="141">
                  <c:v>179.94651197636699</c:v>
                </c:pt>
                <c:pt idx="142">
                  <c:v>182.478033739903</c:v>
                </c:pt>
                <c:pt idx="143">
                  <c:v>183.35343563594401</c:v>
                </c:pt>
                <c:pt idx="144">
                  <c:v>184.01220223090201</c:v>
                </c:pt>
                <c:pt idx="145">
                  <c:v>184.29022821211299</c:v>
                </c:pt>
                <c:pt idx="146">
                  <c:v>187.461882857798</c:v>
                </c:pt>
                <c:pt idx="147">
                  <c:v>190.34840870905299</c:v>
                </c:pt>
                <c:pt idx="148">
                  <c:v>188.214714780858</c:v>
                </c:pt>
                <c:pt idx="149">
                  <c:v>191.226661069583</c:v>
                </c:pt>
                <c:pt idx="150">
                  <c:v>189.09296714138699</c:v>
                </c:pt>
                <c:pt idx="151">
                  <c:v>191.72865211770301</c:v>
                </c:pt>
                <c:pt idx="152">
                  <c:v>189.72037862697701</c:v>
                </c:pt>
                <c:pt idx="153">
                  <c:v>192.98316579064101</c:v>
                </c:pt>
                <c:pt idx="154">
                  <c:v>191.351462910566</c:v>
                </c:pt>
                <c:pt idx="155">
                  <c:v>190.47321055003701</c:v>
                </c:pt>
                <c:pt idx="156">
                  <c:v>194.68083167597101</c:v>
                </c:pt>
                <c:pt idx="157">
                  <c:v>195.993874886394</c:v>
                </c:pt>
                <c:pt idx="158">
                  <c:v>196.87212724692401</c:v>
                </c:pt>
                <c:pt idx="159">
                  <c:v>197.37411829504401</c:v>
                </c:pt>
                <c:pt idx="160">
                  <c:v>198.12695021810401</c:v>
                </c:pt>
                <c:pt idx="161">
                  <c:v>198.754361703694</c:v>
                </c:pt>
                <c:pt idx="162">
                  <c:v>199.256352751815</c:v>
                </c:pt>
                <c:pt idx="163">
                  <c:v>200.38544598728299</c:v>
                </c:pt>
                <c:pt idx="164">
                  <c:v>202.56899879222399</c:v>
                </c:pt>
                <c:pt idx="165">
                  <c:v>201.710256277523</c:v>
                </c:pt>
                <c:pt idx="166">
                  <c:v>201.38942808352499</c:v>
                </c:pt>
                <c:pt idx="167">
                  <c:v>201.13827791034299</c:v>
                </c:pt>
                <c:pt idx="168">
                  <c:v>202.769980790418</c:v>
                </c:pt>
                <c:pt idx="169">
                  <c:v>203.14655140106899</c:v>
                </c:pt>
                <c:pt idx="170">
                  <c:v>204.27564463653701</c:v>
                </c:pt>
                <c:pt idx="171">
                  <c:v>205.53015830947501</c:v>
                </c:pt>
                <c:pt idx="172">
                  <c:v>206.659251544943</c:v>
                </c:pt>
                <c:pt idx="173">
                  <c:v>207.161242593064</c:v>
                </c:pt>
                <c:pt idx="174">
                  <c:v>207.78865407865399</c:v>
                </c:pt>
                <c:pt idx="175">
                  <c:v>208.416065564245</c:v>
                </c:pt>
                <c:pt idx="176">
                  <c:v>208.79263617489599</c:v>
                </c:pt>
                <c:pt idx="177">
                  <c:v>209.42004766048601</c:v>
                </c:pt>
                <c:pt idx="178">
                  <c:v>209.922038708607</c:v>
                </c:pt>
                <c:pt idx="179">
                  <c:v>211.051131944075</c:v>
                </c:pt>
                <c:pt idx="180">
                  <c:v>211.42801185296901</c:v>
                </c:pt>
                <c:pt idx="181">
                  <c:v>211.30228211725699</c:v>
                </c:pt>
                <c:pt idx="182">
                  <c:v>212.065071064519</c:v>
                </c:pt>
                <c:pt idx="183">
                  <c:v>212.837198439497</c:v>
                </c:pt>
                <c:pt idx="184">
                  <c:v>212.683144122393</c:v>
                </c:pt>
                <c:pt idx="185">
                  <c:v>213.31055560798299</c:v>
                </c:pt>
                <c:pt idx="186">
                  <c:v>214.31422840598199</c:v>
                </c:pt>
                <c:pt idx="187">
                  <c:v>214.69079901663301</c:v>
                </c:pt>
                <c:pt idx="188">
                  <c:v>215.94531268956999</c:v>
                </c:pt>
                <c:pt idx="189">
                  <c:v>216.572724175161</c:v>
                </c:pt>
                <c:pt idx="190">
                  <c:v>217.074715223282</c:v>
                </c:pt>
                <c:pt idx="191">
                  <c:v>217.95296758381099</c:v>
                </c:pt>
                <c:pt idx="192">
                  <c:v>218.45495863193199</c:v>
                </c:pt>
                <c:pt idx="193">
                  <c:v>219.082370117522</c:v>
                </c:pt>
                <c:pt idx="194">
                  <c:v>219.45894072817299</c:v>
                </c:pt>
                <c:pt idx="195">
                  <c:v>221.843475531308</c:v>
                </c:pt>
                <c:pt idx="196">
                  <c:v>221.193260329814</c:v>
                </c:pt>
                <c:pt idx="197">
                  <c:v>220.87369900892099</c:v>
                </c:pt>
                <c:pt idx="198">
                  <c:v>220.58834326188401</c:v>
                </c:pt>
                <c:pt idx="199">
                  <c:v>220.33719308870201</c:v>
                </c:pt>
                <c:pt idx="200">
                  <c:v>221.84378482955</c:v>
                </c:pt>
                <c:pt idx="201">
                  <c:v>222.59661675261</c:v>
                </c:pt>
                <c:pt idx="202">
                  <c:v>222.97318736326099</c:v>
                </c:pt>
                <c:pt idx="203">
                  <c:v>223.97686016125999</c:v>
                </c:pt>
                <c:pt idx="204">
                  <c:v>225.85847602154499</c:v>
                </c:pt>
                <c:pt idx="205">
                  <c:v>226.36046706966599</c:v>
                </c:pt>
                <c:pt idx="206">
                  <c:v>226.86245811778701</c:v>
                </c:pt>
                <c:pt idx="207">
                  <c:v>227.489869603377</c:v>
                </c:pt>
                <c:pt idx="208">
                  <c:v>228.11728108896699</c:v>
                </c:pt>
                <c:pt idx="209">
                  <c:v>228.744692574558</c:v>
                </c:pt>
                <c:pt idx="210">
                  <c:v>230.502434488587</c:v>
                </c:pt>
                <c:pt idx="211">
                  <c:v>229.24668362267801</c:v>
                </c:pt>
                <c:pt idx="212">
                  <c:v>231.004425536708</c:v>
                </c:pt>
                <c:pt idx="213">
                  <c:v>230.752966065284</c:v>
                </c:pt>
                <c:pt idx="214">
                  <c:v>230.35847824927899</c:v>
                </c:pt>
                <c:pt idx="215">
                  <c:v>230.25066571892</c:v>
                </c:pt>
                <c:pt idx="216">
                  <c:v>229.99951554573801</c:v>
                </c:pt>
                <c:pt idx="217">
                  <c:v>231.63183702229799</c:v>
                </c:pt>
                <c:pt idx="218">
                  <c:v>232.510089382828</c:v>
                </c:pt>
                <c:pt idx="219">
                  <c:v>234.76796655552101</c:v>
                </c:pt>
                <c:pt idx="220">
                  <c:v>235.144537166173</c:v>
                </c:pt>
                <c:pt idx="221">
                  <c:v>235.646528214293</c:v>
                </c:pt>
                <c:pt idx="222">
                  <c:v>236.27393969988401</c:v>
                </c:pt>
                <c:pt idx="223">
                  <c:v>237.152192060413</c:v>
                </c:pt>
                <c:pt idx="224">
                  <c:v>237.77960354600299</c:v>
                </c:pt>
                <c:pt idx="225">
                  <c:v>239.66307519574499</c:v>
                </c:pt>
                <c:pt idx="226">
                  <c:v>238.28159459412399</c:v>
                </c:pt>
                <c:pt idx="227">
                  <c:v>240.54132755627401</c:v>
                </c:pt>
                <c:pt idx="228">
                  <c:v>241.04331860439501</c:v>
                </c:pt>
                <c:pt idx="229">
                  <c:v>239.03442651718399</c:v>
                </c:pt>
                <c:pt idx="230">
                  <c:v>241.41988921504699</c:v>
                </c:pt>
                <c:pt idx="231">
                  <c:v>240.16444764738</c:v>
                </c:pt>
                <c:pt idx="232">
                  <c:v>239.99691109917799</c:v>
                </c:pt>
                <c:pt idx="233">
                  <c:v>239.78756773848599</c:v>
                </c:pt>
                <c:pt idx="234">
                  <c:v>239.410997127835</c:v>
                </c:pt>
                <c:pt idx="235">
                  <c:v>240.040573701125</c:v>
                </c:pt>
                <c:pt idx="236">
                  <c:v>244.806859623208</c:v>
                </c:pt>
                <c:pt idx="237">
                  <c:v>245.559691546268</c:v>
                </c:pt>
                <c:pt idx="238">
                  <c:v>246.061682594389</c:v>
                </c:pt>
                <c:pt idx="239">
                  <c:v>246.56367364251</c:v>
                </c:pt>
                <c:pt idx="240">
                  <c:v>249.45081809025001</c:v>
                </c:pt>
                <c:pt idx="241">
                  <c:v>247.44192600303899</c:v>
                </c:pt>
                <c:pt idx="242">
                  <c:v>249.82738870090199</c:v>
                </c:pt>
                <c:pt idx="243">
                  <c:v>247.94391705116001</c:v>
                </c:pt>
                <c:pt idx="244">
                  <c:v>250.45480018649201</c:v>
                </c:pt>
                <c:pt idx="245">
                  <c:v>248.57132853675</c:v>
                </c:pt>
                <c:pt idx="246">
                  <c:v>251.082211672082</c:v>
                </c:pt>
                <c:pt idx="247">
                  <c:v>249.073319584871</c:v>
                </c:pt>
                <c:pt idx="248">
                  <c:v>250.29709674492699</c:v>
                </c:pt>
                <c:pt idx="249">
                  <c:v>250.20272211858199</c:v>
                </c:pt>
                <c:pt idx="250">
                  <c:v>249.82615150793001</c:v>
                </c:pt>
                <c:pt idx="251">
                  <c:v>252.92202071987799</c:v>
                </c:pt>
                <c:pt idx="252">
                  <c:v>254.84544339265199</c:v>
                </c:pt>
                <c:pt idx="253">
                  <c:v>255.723695753182</c:v>
                </c:pt>
                <c:pt idx="254">
                  <c:v>256.22568680130303</c:v>
                </c:pt>
                <c:pt idx="255">
                  <c:v>256.60225741195399</c:v>
                </c:pt>
                <c:pt idx="256">
                  <c:v>257.480509772483</c:v>
                </c:pt>
                <c:pt idx="257">
                  <c:v>258.10792125807302</c:v>
                </c:pt>
                <c:pt idx="258">
                  <c:v>260.24192448451203</c:v>
                </c:pt>
                <c:pt idx="259">
                  <c:v>258.60991230619402</c:v>
                </c:pt>
                <c:pt idx="260">
                  <c:v>260.743915532632</c:v>
                </c:pt>
                <c:pt idx="261">
                  <c:v>261.37132701822298</c:v>
                </c:pt>
                <c:pt idx="262">
                  <c:v>259.23732379178398</c:v>
                </c:pt>
                <c:pt idx="263">
                  <c:v>261.998738503813</c:v>
                </c:pt>
                <c:pt idx="264">
                  <c:v>260.642960586171</c:v>
                </c:pt>
                <c:pt idx="265">
                  <c:v>260.11588545055599</c:v>
                </c:pt>
                <c:pt idx="266">
                  <c:v>259.73931483990498</c:v>
                </c:pt>
                <c:pt idx="267">
                  <c:v>263.84899925473098</c:v>
                </c:pt>
                <c:pt idx="268">
                  <c:v>265.26028847450499</c:v>
                </c:pt>
                <c:pt idx="269">
                  <c:v>265.76227952262599</c:v>
                </c:pt>
                <c:pt idx="270">
                  <c:v>266.76595232062499</c:v>
                </c:pt>
                <c:pt idx="271">
                  <c:v>267.14252293127601</c:v>
                </c:pt>
                <c:pt idx="272">
                  <c:v>267.644513979397</c:v>
                </c:pt>
                <c:pt idx="273">
                  <c:v>268.52276633992602</c:v>
                </c:pt>
                <c:pt idx="274">
                  <c:v>269.02475738804702</c:v>
                </c:pt>
                <c:pt idx="275">
                  <c:v>270.53134912889499</c:v>
                </c:pt>
                <c:pt idx="276">
                  <c:v>269.65216887363698</c:v>
                </c:pt>
                <c:pt idx="277">
                  <c:v>270.279580359227</c:v>
                </c:pt>
                <c:pt idx="278">
                  <c:v>271.158760614485</c:v>
                </c:pt>
                <c:pt idx="279">
                  <c:v>270.78188070559099</c:v>
                </c:pt>
                <c:pt idx="280">
                  <c:v>270.65615096987898</c:v>
                </c:pt>
                <c:pt idx="281">
                  <c:v>271.660751662606</c:v>
                </c:pt>
                <c:pt idx="282">
                  <c:v>272.162742710727</c:v>
                </c:pt>
                <c:pt idx="283">
                  <c:v>274.04435857101203</c:v>
                </c:pt>
                <c:pt idx="284">
                  <c:v>274.42092918166298</c:v>
                </c:pt>
                <c:pt idx="285">
                  <c:v>275.048340667253</c:v>
                </c:pt>
                <c:pt idx="286">
                  <c:v>275.67575215284398</c:v>
                </c:pt>
                <c:pt idx="287">
                  <c:v>276.303163638434</c:v>
                </c:pt>
                <c:pt idx="288">
                  <c:v>278.06121485070599</c:v>
                </c:pt>
                <c:pt idx="289">
                  <c:v>276.805154686555</c:v>
                </c:pt>
                <c:pt idx="290">
                  <c:v>278.43778546135798</c:v>
                </c:pt>
                <c:pt idx="291">
                  <c:v>278.81435607200899</c:v>
                </c:pt>
                <c:pt idx="292">
                  <c:v>277.30714573467498</c:v>
                </c:pt>
                <c:pt idx="293">
                  <c:v>279.31634712012999</c:v>
                </c:pt>
                <c:pt idx="294">
                  <c:v>277.80913678279597</c:v>
                </c:pt>
                <c:pt idx="295">
                  <c:v>278.43654826838599</c:v>
                </c:pt>
                <c:pt idx="296">
                  <c:v>278.93853931650699</c:v>
                </c:pt>
                <c:pt idx="297">
                  <c:v>279.81926606297901</c:v>
                </c:pt>
                <c:pt idx="298">
                  <c:v>279.81895676473601</c:v>
                </c:pt>
                <c:pt idx="299">
                  <c:v>279.81864746649302</c:v>
                </c:pt>
                <c:pt idx="300">
                  <c:v>279.81833816825099</c:v>
                </c:pt>
                <c:pt idx="301">
                  <c:v>280.07041623616101</c:v>
                </c:pt>
                <c:pt idx="302">
                  <c:v>286.59475337051703</c:v>
                </c:pt>
                <c:pt idx="303">
                  <c:v>286.97132398116798</c:v>
                </c:pt>
                <c:pt idx="304">
                  <c:v>287.598735466758</c:v>
                </c:pt>
                <c:pt idx="305">
                  <c:v>288.351567389818</c:v>
                </c:pt>
                <c:pt idx="306">
                  <c:v>289.73273869319701</c:v>
                </c:pt>
                <c:pt idx="307">
                  <c:v>289.73242939495401</c:v>
                </c:pt>
                <c:pt idx="308">
                  <c:v>289.73212009671101</c:v>
                </c:pt>
                <c:pt idx="309">
                  <c:v>289.73181079846802</c:v>
                </c:pt>
                <c:pt idx="310">
                  <c:v>289.73150150022502</c:v>
                </c:pt>
                <c:pt idx="311">
                  <c:v>290.10930930384802</c:v>
                </c:pt>
                <c:pt idx="312">
                  <c:v>296.00623495261402</c:v>
                </c:pt>
                <c:pt idx="313">
                  <c:v>296.759066875673</c:v>
                </c:pt>
                <c:pt idx="314">
                  <c:v>297.261057923794</c:v>
                </c:pt>
                <c:pt idx="315">
                  <c:v>297.88846940938402</c:v>
                </c:pt>
                <c:pt idx="316">
                  <c:v>299.64559272692901</c:v>
                </c:pt>
                <c:pt idx="317">
                  <c:v>300.98310142835999</c:v>
                </c:pt>
                <c:pt idx="318">
                  <c:v>300.81556488015798</c:v>
                </c:pt>
                <c:pt idx="319">
                  <c:v>300.88095200154203</c:v>
                </c:pt>
                <c:pt idx="320">
                  <c:v>303.22038449305199</c:v>
                </c:pt>
                <c:pt idx="321">
                  <c:v>304.34947772852001</c:v>
                </c:pt>
                <c:pt idx="322">
                  <c:v>309.30575009626398</c:v>
                </c:pt>
                <c:pt idx="323">
                  <c:v>306.29380380753997</c:v>
                </c:pt>
                <c:pt idx="324">
                  <c:v>310.05858201932398</c:v>
                </c:pt>
                <c:pt idx="325">
                  <c:v>307.67373791794699</c:v>
                </c:pt>
                <c:pt idx="326">
                  <c:v>308.42656984100699</c:v>
                </c:pt>
                <c:pt idx="327">
                  <c:v>309.05398132659701</c:v>
                </c:pt>
                <c:pt idx="328">
                  <c:v>311.56393656720098</c:v>
                </c:pt>
                <c:pt idx="329">
                  <c:v>309.80681324965701</c:v>
                </c:pt>
                <c:pt idx="330">
                  <c:v>312.31676849026098</c:v>
                </c:pt>
                <c:pt idx="331">
                  <c:v>310.55964517271599</c:v>
                </c:pt>
                <c:pt idx="332">
                  <c:v>313.922459388113</c:v>
                </c:pt>
                <c:pt idx="333">
                  <c:v>314.82579583613602</c:v>
                </c:pt>
                <c:pt idx="334">
                  <c:v>315.45320732172598</c:v>
                </c:pt>
                <c:pt idx="335">
                  <c:v>315.82977793237802</c:v>
                </c:pt>
                <c:pt idx="336">
                  <c:v>316.331768980498</c:v>
                </c:pt>
                <c:pt idx="337">
                  <c:v>316.70833959114998</c:v>
                </c:pt>
                <c:pt idx="338">
                  <c:v>317.21033063927001</c:v>
                </c:pt>
                <c:pt idx="339">
                  <c:v>317.83774212486099</c:v>
                </c:pt>
                <c:pt idx="340">
                  <c:v>319.72059517811698</c:v>
                </c:pt>
                <c:pt idx="341">
                  <c:v>318.46515361045101</c:v>
                </c:pt>
                <c:pt idx="342">
                  <c:v>320.72426797611598</c:v>
                </c:pt>
                <c:pt idx="343">
                  <c:v>319.21798553351101</c:v>
                </c:pt>
                <c:pt idx="344">
                  <c:v>321.351679461706</c:v>
                </c:pt>
                <c:pt idx="345">
                  <c:v>319.71997658163099</c:v>
                </c:pt>
                <c:pt idx="346">
                  <c:v>322.22993182223502</c:v>
                </c:pt>
                <c:pt idx="347">
                  <c:v>320.22196762975199</c:v>
                </c:pt>
                <c:pt idx="348">
                  <c:v>323.70393126074498</c:v>
                </c:pt>
                <c:pt idx="349">
                  <c:v>325.86774310533599</c:v>
                </c:pt>
                <c:pt idx="350">
                  <c:v>326.49515459092601</c:v>
                </c:pt>
                <c:pt idx="351">
                  <c:v>327.49882738892501</c:v>
                </c:pt>
                <c:pt idx="352">
                  <c:v>328.75334106186301</c:v>
                </c:pt>
                <c:pt idx="353">
                  <c:v>329.12991167251403</c:v>
                </c:pt>
                <c:pt idx="354">
                  <c:v>329.63190272063503</c:v>
                </c:pt>
                <c:pt idx="355">
                  <c:v>330.25931420622499</c:v>
                </c:pt>
                <c:pt idx="356">
                  <c:v>331.51382787916299</c:v>
                </c:pt>
                <c:pt idx="357">
                  <c:v>332.14123936475301</c:v>
                </c:pt>
                <c:pt idx="358">
                  <c:v>333.14491216275201</c:v>
                </c:pt>
                <c:pt idx="359">
                  <c:v>334.02316452328103</c:v>
                </c:pt>
                <c:pt idx="360">
                  <c:v>334.65057600887098</c:v>
                </c:pt>
                <c:pt idx="361">
                  <c:v>335.02714661952302</c:v>
                </c:pt>
                <c:pt idx="362">
                  <c:v>335.65455810511298</c:v>
                </c:pt>
                <c:pt idx="363">
                  <c:v>336.90907177805099</c:v>
                </c:pt>
                <c:pt idx="364">
                  <c:v>337.78732413858</c:v>
                </c:pt>
                <c:pt idx="365">
                  <c:v>338.038474311762</c:v>
                </c:pt>
                <c:pt idx="366">
                  <c:v>338.91672667229102</c:v>
                </c:pt>
                <c:pt idx="367">
                  <c:v>339.66955859535102</c:v>
                </c:pt>
                <c:pt idx="368">
                  <c:v>340.29697008094098</c:v>
                </c:pt>
                <c:pt idx="369">
                  <c:v>340.673540691592</c:v>
                </c:pt>
                <c:pt idx="370">
                  <c:v>341.55179305212101</c:v>
                </c:pt>
                <c:pt idx="371">
                  <c:v>342.430045412651</c:v>
                </c:pt>
                <c:pt idx="372">
                  <c:v>343.05745689824101</c:v>
                </c:pt>
                <c:pt idx="373">
                  <c:v>344.813652321056</c:v>
                </c:pt>
                <c:pt idx="374">
                  <c:v>345.19022293170798</c:v>
                </c:pt>
                <c:pt idx="375">
                  <c:v>345.56679354235899</c:v>
                </c:pt>
                <c:pt idx="376">
                  <c:v>345.81794371554099</c:v>
                </c:pt>
                <c:pt idx="377">
                  <c:v>346.31993476366199</c:v>
                </c:pt>
                <c:pt idx="378">
                  <c:v>346.57108493684302</c:v>
                </c:pt>
                <c:pt idx="379">
                  <c:v>347.198496422434</c:v>
                </c:pt>
                <c:pt idx="380">
                  <c:v>347.700487470555</c:v>
                </c:pt>
                <c:pt idx="381">
                  <c:v>348.07705808120602</c:v>
                </c:pt>
                <c:pt idx="382">
                  <c:v>348.45362869185698</c:v>
                </c:pt>
                <c:pt idx="383">
                  <c:v>348.70477886503897</c:v>
                </c:pt>
                <c:pt idx="384">
                  <c:v>348.83050860075099</c:v>
                </c:pt>
                <c:pt idx="385">
                  <c:v>349.08165877393299</c:v>
                </c:pt>
                <c:pt idx="386">
                  <c:v>349.458229384584</c:v>
                </c:pt>
                <c:pt idx="387">
                  <c:v>349.58395912029698</c:v>
                </c:pt>
                <c:pt idx="388">
                  <c:v>349.83510929347801</c:v>
                </c:pt>
                <c:pt idx="389">
                  <c:v>350.21167990412999</c:v>
                </c:pt>
              </c:numCache>
            </c:numRef>
          </c:xVal>
          <c:yVal>
            <c:numRef>
              <c:f>s1_l!$A$2:$A$268</c:f>
              <c:numCache>
                <c:formatCode>General</c:formatCode>
                <c:ptCount val="267"/>
                <c:pt idx="0">
                  <c:v>1.4905667022992999E-3</c:v>
                </c:pt>
                <c:pt idx="1">
                  <c:v>2.23681099648098E-4</c:v>
                </c:pt>
                <c:pt idx="2">
                  <c:v>-1.0432045030028801E-3</c:v>
                </c:pt>
                <c:pt idx="3">
                  <c:v>-2.31009010565408E-3</c:v>
                </c:pt>
                <c:pt idx="4">
                  <c:v>-3.57697570830506E-3</c:v>
                </c:pt>
                <c:pt idx="5">
                  <c:v>4.0206263286874898E-3</c:v>
                </c:pt>
                <c:pt idx="6">
                  <c:v>2.7537407260362899E-3</c:v>
                </c:pt>
                <c:pt idx="7">
                  <c:v>1.4553067026161701E-3</c:v>
                </c:pt>
                <c:pt idx="8">
                  <c:v>1.9584425779295401E-4</c:v>
                </c:pt>
                <c:pt idx="9">
                  <c:v>-1.06980415188662E-3</c:v>
                </c:pt>
                <c:pt idx="10">
                  <c:v>-2.3342153685950101E-3</c:v>
                </c:pt>
                <c:pt idx="11">
                  <c:v>-3.5998637782748101E-3</c:v>
                </c:pt>
                <c:pt idx="12">
                  <c:v>3.9822733465759699E-3</c:v>
                </c:pt>
                <c:pt idx="13">
                  <c:v>2.71971791932457E-3</c:v>
                </c:pt>
                <c:pt idx="14">
                  <c:v>5.2479217562557603E-3</c:v>
                </c:pt>
                <c:pt idx="15">
                  <c:v>6.5098585870215697E-3</c:v>
                </c:pt>
                <c:pt idx="16">
                  <c:v>7.7742698037297497E-3</c:v>
                </c:pt>
                <c:pt idx="17">
                  <c:v>9.0386810204381406E-3</c:v>
                </c:pt>
                <c:pt idx="18">
                  <c:v>1.02919575004045E-2</c:v>
                </c:pt>
                <c:pt idx="19">
                  <c:v>1.15576059100841E-2</c:v>
                </c:pt>
                <c:pt idx="20">
                  <c:v>3.9501063293212397E-3</c:v>
                </c:pt>
                <c:pt idx="21">
                  <c:v>5.2151361425152301E-3</c:v>
                </c:pt>
                <c:pt idx="22">
                  <c:v>6.4783101662524399E-3</c:v>
                </c:pt>
                <c:pt idx="23">
                  <c:v>7.7427213829606104E-3</c:v>
                </c:pt>
                <c:pt idx="24">
                  <c:v>9.0077511961546008E-3</c:v>
                </c:pt>
                <c:pt idx="25">
                  <c:v>1.27886129165666E-2</c:v>
                </c:pt>
                <c:pt idx="26">
                  <c:v>1.0259171886664E-2</c:v>
                </c:pt>
                <c:pt idx="27">
                  <c:v>1.4053024133274999E-2</c:v>
                </c:pt>
                <c:pt idx="28">
                  <c:v>1.15217273139154E-2</c:v>
                </c:pt>
                <c:pt idx="29">
                  <c:v>1.5317435349983401E-2</c:v>
                </c:pt>
                <c:pt idx="30">
                  <c:v>1.6581846566691701E-2</c:v>
                </c:pt>
                <c:pt idx="31">
                  <c:v>1.7847494976371499E-2</c:v>
                </c:pt>
                <c:pt idx="32">
                  <c:v>1.90958226844525E-2</c:v>
                </c:pt>
                <c:pt idx="33">
                  <c:v>2.0355285129275501E-2</c:v>
                </c:pt>
                <c:pt idx="34">
                  <c:v>1.27663434430824E-2</c:v>
                </c:pt>
                <c:pt idx="35">
                  <c:v>1.4030136063305E-2</c:v>
                </c:pt>
                <c:pt idx="36">
                  <c:v>2.1613510381127202E-2</c:v>
                </c:pt>
                <c:pt idx="37">
                  <c:v>1.5293310087042201E-2</c:v>
                </c:pt>
                <c:pt idx="38">
                  <c:v>1.6555246917807898E-2</c:v>
                </c:pt>
                <c:pt idx="39">
                  <c:v>2.28766844048643E-2</c:v>
                </c:pt>
                <c:pt idx="40">
                  <c:v>1.78208953274877E-2</c:v>
                </c:pt>
                <c:pt idx="41">
                  <c:v>2.4134909656716001E-2</c:v>
                </c:pt>
                <c:pt idx="42">
                  <c:v>2.5400558066395799E-2</c:v>
                </c:pt>
                <c:pt idx="43">
                  <c:v>2.66649692831042E-2</c:v>
                </c:pt>
                <c:pt idx="44">
                  <c:v>1.907046022854E-2</c:v>
                </c:pt>
                <c:pt idx="45">
                  <c:v>2.03293040768774E-2</c:v>
                </c:pt>
                <c:pt idx="46">
                  <c:v>2.79145341841565E-2</c:v>
                </c:pt>
                <c:pt idx="47">
                  <c:v>2.1590003714671901E-2</c:v>
                </c:pt>
                <c:pt idx="48">
                  <c:v>2.9172759436008101E-2</c:v>
                </c:pt>
                <c:pt idx="49">
                  <c:v>2.2852559141923301E-2</c:v>
                </c:pt>
                <c:pt idx="50">
                  <c:v>3.0434696266773899E-2</c:v>
                </c:pt>
                <c:pt idx="51">
                  <c:v>3.1697870290510903E-2</c:v>
                </c:pt>
                <c:pt idx="52">
                  <c:v>2.4113258779717699E-2</c:v>
                </c:pt>
                <c:pt idx="53">
                  <c:v>2.5372721224540699E-2</c:v>
                </c:pt>
                <c:pt idx="54">
                  <c:v>2.6635895248277801E-2</c:v>
                </c:pt>
                <c:pt idx="55">
                  <c:v>3.2951146770477301E-2</c:v>
                </c:pt>
                <c:pt idx="56">
                  <c:v>3.4213083601242998E-2</c:v>
                </c:pt>
                <c:pt idx="57">
                  <c:v>2.7891646114186801E-2</c:v>
                </c:pt>
                <c:pt idx="58">
                  <c:v>3.54762576249801E-2</c:v>
                </c:pt>
                <c:pt idx="59">
                  <c:v>3.6738194455745797E-2</c:v>
                </c:pt>
                <c:pt idx="60">
                  <c:v>2.91467783836101E-2</c:v>
                </c:pt>
                <c:pt idx="61">
                  <c:v>3.04093338108615E-2</c:v>
                </c:pt>
                <c:pt idx="62">
                  <c:v>3.1671889238112899E-2</c:v>
                </c:pt>
                <c:pt idx="63">
                  <c:v>3.7990233742740902E-2</c:v>
                </c:pt>
                <c:pt idx="64">
                  <c:v>3.9252170573506703E-2</c:v>
                </c:pt>
                <c:pt idx="65">
                  <c:v>4.0515344597243701E-2</c:v>
                </c:pt>
                <c:pt idx="66">
                  <c:v>3.29301144899646E-2</c:v>
                </c:pt>
                <c:pt idx="67">
                  <c:v>4.1778518620980802E-2</c:v>
                </c:pt>
                <c:pt idx="68">
                  <c:v>3.4192669917216E-2</c:v>
                </c:pt>
                <c:pt idx="69">
                  <c:v>4.3041692644717799E-2</c:v>
                </c:pt>
                <c:pt idx="70">
                  <c:v>3.5455225344467399E-2</c:v>
                </c:pt>
                <c:pt idx="71">
                  <c:v>4.4303629475483497E-2</c:v>
                </c:pt>
                <c:pt idx="72">
                  <c:v>3.67122134033478E-2</c:v>
                </c:pt>
                <c:pt idx="73">
                  <c:v>4.5557524551935499E-2</c:v>
                </c:pt>
                <c:pt idx="74">
                  <c:v>3.7969820058713799E-2</c:v>
                </c:pt>
                <c:pt idx="75">
                  <c:v>4.6820079979187003E-2</c:v>
                </c:pt>
                <c:pt idx="76">
                  <c:v>3.9231756889479497E-2</c:v>
                </c:pt>
                <c:pt idx="77">
                  <c:v>4.8083254002924E-2</c:v>
                </c:pt>
                <c:pt idx="78">
                  <c:v>4.0494930913216598E-2</c:v>
                </c:pt>
                <c:pt idx="79">
                  <c:v>4.9346428026661102E-2</c:v>
                </c:pt>
                <c:pt idx="80">
                  <c:v>4.1757486340467997E-2</c:v>
                </c:pt>
                <c:pt idx="81">
                  <c:v>5.0609602050398203E-2</c:v>
                </c:pt>
                <c:pt idx="82">
                  <c:v>4.3020660364205002E-2</c:v>
                </c:pt>
                <c:pt idx="83">
                  <c:v>5.1871538881163901E-2</c:v>
                </c:pt>
                <c:pt idx="84">
                  <c:v>4.4283215791456401E-2</c:v>
                </c:pt>
                <c:pt idx="85">
                  <c:v>5.3134712904901002E-2</c:v>
                </c:pt>
                <c:pt idx="86">
                  <c:v>5.4396649735666699E-2</c:v>
                </c:pt>
                <c:pt idx="87">
                  <c:v>5.5661060952375101E-2</c:v>
                </c:pt>
                <c:pt idx="88">
                  <c:v>5.6923616379626299E-2</c:v>
                </c:pt>
                <c:pt idx="89">
                  <c:v>5.8188027596334901E-2</c:v>
                </c:pt>
                <c:pt idx="90">
                  <c:v>5.9452438813043199E-2</c:v>
                </c:pt>
                <c:pt idx="91">
                  <c:v>6.07131384508377E-2</c:v>
                </c:pt>
                <c:pt idx="92">
                  <c:v>6.1978168264031797E-2</c:v>
                </c:pt>
                <c:pt idx="93">
                  <c:v>6.3243198077225699E-2</c:v>
                </c:pt>
                <c:pt idx="94">
                  <c:v>6.4506990697448502E-2</c:v>
                </c:pt>
                <c:pt idx="95">
                  <c:v>6.5768927528214199E-2</c:v>
                </c:pt>
                <c:pt idx="96">
                  <c:v>6.7033957341408296E-2</c:v>
                </c:pt>
                <c:pt idx="97">
                  <c:v>6.8297749961631099E-2</c:v>
                </c:pt>
                <c:pt idx="98">
                  <c:v>6.9562161178339493E-2</c:v>
                </c:pt>
                <c:pt idx="99">
                  <c:v>7.0825335202076498E-2</c:v>
                </c:pt>
                <c:pt idx="100">
                  <c:v>7.2089746418784906E-2</c:v>
                </c:pt>
                <c:pt idx="101">
                  <c:v>7.33541576354933E-2</c:v>
                </c:pt>
                <c:pt idx="102">
                  <c:v>7.4617331659230401E-2</c:v>
                </c:pt>
                <c:pt idx="103">
                  <c:v>7.5880505682967406E-2</c:v>
                </c:pt>
                <c:pt idx="104">
                  <c:v>7.7145535496161502E-2</c:v>
                </c:pt>
                <c:pt idx="105">
                  <c:v>7.8410565309355598E-2</c:v>
                </c:pt>
                <c:pt idx="106">
                  <c:v>7.9671883543635705E-2</c:v>
                </c:pt>
                <c:pt idx="107">
                  <c:v>8.0935676163858397E-2</c:v>
                </c:pt>
                <c:pt idx="108">
                  <c:v>8.2199468784081201E-2</c:v>
                </c:pt>
                <c:pt idx="109">
                  <c:v>8.3464498597275297E-2</c:v>
                </c:pt>
                <c:pt idx="110">
                  <c:v>8.4724579638583902E-2</c:v>
                </c:pt>
                <c:pt idx="111">
                  <c:v>8.5988990855292297E-2</c:v>
                </c:pt>
                <c:pt idx="112">
                  <c:v>8.7254020668486407E-2</c:v>
                </c:pt>
                <c:pt idx="113">
                  <c:v>8.8517813288709099E-2</c:v>
                </c:pt>
                <c:pt idx="114">
                  <c:v>8.97809873124462E-2</c:v>
                </c:pt>
                <c:pt idx="115">
                  <c:v>9.1041068353754903E-2</c:v>
                </c:pt>
                <c:pt idx="116">
                  <c:v>9.2306716763434701E-2</c:v>
                </c:pt>
                <c:pt idx="117">
                  <c:v>9.3569890787171803E-2</c:v>
                </c:pt>
                <c:pt idx="118">
                  <c:v>9.4834920600365899E-2</c:v>
                </c:pt>
                <c:pt idx="119">
                  <c:v>9.6099331817074293E-2</c:v>
                </c:pt>
                <c:pt idx="120">
                  <c:v>9.7358556340172098E-2</c:v>
                </c:pt>
                <c:pt idx="121">
                  <c:v>9.8622586882120097E-2</c:v>
                </c:pt>
                <c:pt idx="122">
                  <c:v>9.9882667923428703E-2</c:v>
                </c:pt>
                <c:pt idx="123">
                  <c:v>0.101147079140137</c:v>
                </c:pt>
                <c:pt idx="124">
                  <c:v>0.10241149035684501</c:v>
                </c:pt>
                <c:pt idx="125">
                  <c:v>0.103676463933995</c:v>
                </c:pt>
                <c:pt idx="126">
                  <c:v>0.104940725187919</c:v>
                </c:pt>
                <c:pt idx="127">
                  <c:v>0.106203439229654</c:v>
                </c:pt>
                <c:pt idx="128">
                  <c:v>0.107469135223679</c:v>
                </c:pt>
                <c:pt idx="129">
                  <c:v>0.10873045345795899</c:v>
                </c:pt>
                <c:pt idx="130">
                  <c:v>0.109988060113325</c:v>
                </c:pt>
                <c:pt idx="131">
                  <c:v>0.111254777007843</c:v>
                </c:pt>
                <c:pt idx="132">
                  <c:v>0.112522449915113</c:v>
                </c:pt>
                <c:pt idx="133">
                  <c:v>0.113786861131821</c:v>
                </c:pt>
                <c:pt idx="134">
                  <c:v>0.115050653752044</c:v>
                </c:pt>
                <c:pt idx="135">
                  <c:v>0.116309783106451</c:v>
                </c:pt>
                <c:pt idx="136">
                  <c:v>0.11756957864169</c:v>
                </c:pt>
                <c:pt idx="137">
                  <c:v>0.118832134068941</c:v>
                </c:pt>
                <c:pt idx="138">
                  <c:v>0.120097163882135</c:v>
                </c:pt>
                <c:pt idx="139">
                  <c:v>0.12136095650235799</c:v>
                </c:pt>
                <c:pt idx="140">
                  <c:v>0.122624796706926</c:v>
                </c:pt>
                <c:pt idx="141">
                  <c:v>0.123890341296216</c:v>
                </c:pt>
                <c:pt idx="142">
                  <c:v>0.125144742497066</c:v>
                </c:pt>
                <c:pt idx="143">
                  <c:v>0.126407311983328</c:v>
                </c:pt>
                <c:pt idx="144">
                  <c:v>0.12767094995442901</c:v>
                </c:pt>
                <c:pt idx="145">
                  <c:v>0.128936465807719</c:v>
                </c:pt>
                <c:pt idx="146">
                  <c:v>0.130187709756376</c:v>
                </c:pt>
                <c:pt idx="147">
                  <c:v>0.13777479565311199</c:v>
                </c:pt>
                <c:pt idx="148">
                  <c:v>0.13145088378011299</c:v>
                </c:pt>
                <c:pt idx="149">
                  <c:v>0.139037351080363</c:v>
                </c:pt>
                <c:pt idx="150">
                  <c:v>0.132713439207364</c:v>
                </c:pt>
                <c:pt idx="151">
                  <c:v>0.140301762297072</c:v>
                </c:pt>
                <c:pt idx="152">
                  <c:v>0.133977231827587</c:v>
                </c:pt>
                <c:pt idx="153">
                  <c:v>0.14156246193486599</c:v>
                </c:pt>
                <c:pt idx="154">
                  <c:v>0.136502961278575</c:v>
                </c:pt>
                <c:pt idx="155">
                  <c:v>0.13524040585132399</c:v>
                </c:pt>
                <c:pt idx="156">
                  <c:v>0.142820975865078</c:v>
                </c:pt>
                <c:pt idx="157">
                  <c:v>0.14408138682451199</c:v>
                </c:pt>
                <c:pt idx="158">
                  <c:v>0.145343942251763</c:v>
                </c:pt>
                <c:pt idx="159">
                  <c:v>0.14660835346847201</c:v>
                </c:pt>
                <c:pt idx="160">
                  <c:v>0.147871527492209</c:v>
                </c:pt>
                <c:pt idx="161">
                  <c:v>0.149135320112432</c:v>
                </c:pt>
                <c:pt idx="162">
                  <c:v>0.15039973132914</c:v>
                </c:pt>
                <c:pt idx="163">
                  <c:v>0.15166104956342</c:v>
                </c:pt>
                <c:pt idx="164">
                  <c:v>0.15671782839517401</c:v>
                </c:pt>
                <c:pt idx="165">
                  <c:v>0.15545517674180201</c:v>
                </c:pt>
                <c:pt idx="166">
                  <c:v>0.15418987199683701</c:v>
                </c:pt>
                <c:pt idx="167">
                  <c:v>0.15292422358715699</c:v>
                </c:pt>
                <c:pt idx="168">
                  <c:v>0.157983724243448</c:v>
                </c:pt>
                <c:pt idx="169">
                  <c:v>0.15924875405664199</c:v>
                </c:pt>
                <c:pt idx="170">
                  <c:v>0.16051007229092201</c:v>
                </c:pt>
                <c:pt idx="171">
                  <c:v>0.161770771928716</c:v>
                </c:pt>
                <c:pt idx="172">
                  <c:v>0.163032090162996</c:v>
                </c:pt>
                <c:pt idx="173">
                  <c:v>0.164296501379705</c:v>
                </c:pt>
                <c:pt idx="174">
                  <c:v>0.165560293999928</c:v>
                </c:pt>
                <c:pt idx="175">
                  <c:v>0.16682408662015</c:v>
                </c:pt>
                <c:pt idx="176">
                  <c:v>0.16808911643334401</c:v>
                </c:pt>
                <c:pt idx="177">
                  <c:v>0.16935290905356701</c:v>
                </c:pt>
                <c:pt idx="178">
                  <c:v>0.17061732027027501</c:v>
                </c:pt>
                <c:pt idx="179">
                  <c:v>0.17187863850455501</c:v>
                </c:pt>
                <c:pt idx="180">
                  <c:v>0.174410553920401</c:v>
                </c:pt>
                <c:pt idx="181">
                  <c:v>0.173144286914235</c:v>
                </c:pt>
                <c:pt idx="182">
                  <c:v>0.17567429895627801</c:v>
                </c:pt>
                <c:pt idx="183">
                  <c:v>0.17693737781132499</c:v>
                </c:pt>
                <c:pt idx="184">
                  <c:v>0.17820502476349701</c:v>
                </c:pt>
                <c:pt idx="185">
                  <c:v>0.17946881738372</c:v>
                </c:pt>
                <c:pt idx="186">
                  <c:v>0.18073075421448601</c:v>
                </c:pt>
                <c:pt idx="187">
                  <c:v>0.18199578402767999</c:v>
                </c:pt>
                <c:pt idx="188">
                  <c:v>0.18325648366547401</c:v>
                </c:pt>
                <c:pt idx="189">
                  <c:v>0.184520276285697</c:v>
                </c:pt>
                <c:pt idx="190">
                  <c:v>0.18578468750240501</c:v>
                </c:pt>
                <c:pt idx="191">
                  <c:v>0.18704724292965699</c:v>
                </c:pt>
                <c:pt idx="192">
                  <c:v>0.188311654146365</c:v>
                </c:pt>
                <c:pt idx="193">
                  <c:v>0.189575446766588</c:v>
                </c:pt>
                <c:pt idx="194">
                  <c:v>0.19084047657978201</c:v>
                </c:pt>
                <c:pt idx="195">
                  <c:v>0.19716315125980999</c:v>
                </c:pt>
                <c:pt idx="196">
                  <c:v>0.19589947111167499</c:v>
                </c:pt>
                <c:pt idx="197">
                  <c:v>0.19463416011826001</c:v>
                </c:pt>
                <c:pt idx="198">
                  <c:v>0.19336868041671301</c:v>
                </c:pt>
                <c:pt idx="199">
                  <c:v>0.19210303200703299</c:v>
                </c:pt>
                <c:pt idx="200">
                  <c:v>0.198430036862461</c:v>
                </c:pt>
                <c:pt idx="201">
                  <c:v>0.19969321088619801</c:v>
                </c:pt>
                <c:pt idx="202">
                  <c:v>0.200958240699392</c:v>
                </c:pt>
                <c:pt idx="203">
                  <c:v>0.202220177530158</c:v>
                </c:pt>
                <c:pt idx="204">
                  <c:v>0.20347778418552401</c:v>
                </c:pt>
                <c:pt idx="205">
                  <c:v>0.20474219540223201</c:v>
                </c:pt>
                <c:pt idx="206">
                  <c:v>0.20600660661893999</c:v>
                </c:pt>
                <c:pt idx="207">
                  <c:v>0.20727039923916299</c:v>
                </c:pt>
                <c:pt idx="208">
                  <c:v>0.20853419185938599</c:v>
                </c:pt>
                <c:pt idx="209">
                  <c:v>0.20979798447960901</c:v>
                </c:pt>
                <c:pt idx="210">
                  <c:v>0.21739063774471601</c:v>
                </c:pt>
                <c:pt idx="211">
                  <c:v>0.21106239569631699</c:v>
                </c:pt>
                <c:pt idx="212">
                  <c:v>0.21865504896142399</c:v>
                </c:pt>
                <c:pt idx="213">
                  <c:v>0.21612251494909299</c:v>
                </c:pt>
                <c:pt idx="214">
                  <c:v>0.21485757350682599</c:v>
                </c:pt>
                <c:pt idx="215">
                  <c:v>0.213591218129734</c:v>
                </c:pt>
                <c:pt idx="216">
                  <c:v>0.21232556972005401</c:v>
                </c:pt>
                <c:pt idx="217">
                  <c:v>0.21991884158164701</c:v>
                </c:pt>
                <c:pt idx="218">
                  <c:v>0.221181397008898</c:v>
                </c:pt>
                <c:pt idx="219">
                  <c:v>0.22243714787480701</c:v>
                </c:pt>
                <c:pt idx="220">
                  <c:v>0.22370217768800099</c:v>
                </c:pt>
                <c:pt idx="221">
                  <c:v>0.22496658890471</c:v>
                </c:pt>
                <c:pt idx="222">
                  <c:v>0.22623038152493199</c:v>
                </c:pt>
                <c:pt idx="223">
                  <c:v>0.22749293695218401</c:v>
                </c:pt>
                <c:pt idx="224">
                  <c:v>0.228756729572407</c:v>
                </c:pt>
                <c:pt idx="225">
                  <c:v>0.237615649843679</c:v>
                </c:pt>
                <c:pt idx="226">
                  <c:v>0.23002114078911501</c:v>
                </c:pt>
                <c:pt idx="227">
                  <c:v>0.23887820527093101</c:v>
                </c:pt>
                <c:pt idx="228">
                  <c:v>0.24014261648763899</c:v>
                </c:pt>
                <c:pt idx="229">
                  <c:v>0.231284314812852</c:v>
                </c:pt>
                <c:pt idx="230">
                  <c:v>0.241407646300833</c:v>
                </c:pt>
                <c:pt idx="231">
                  <c:v>0.23634628985508499</c:v>
                </c:pt>
                <c:pt idx="232">
                  <c:v>0.235080229047749</c:v>
                </c:pt>
                <c:pt idx="233">
                  <c:v>0.23381437443924</c:v>
                </c:pt>
                <c:pt idx="234">
                  <c:v>0.23254934462604601</c:v>
                </c:pt>
                <c:pt idx="235">
                  <c:v>0.24268133646482601</c:v>
                </c:pt>
                <c:pt idx="236">
                  <c:v>0.24392471540102201</c:v>
                </c:pt>
                <c:pt idx="237">
                  <c:v>0.245187889424759</c:v>
                </c:pt>
                <c:pt idx="238">
                  <c:v>0.246452300641468</c:v>
                </c:pt>
                <c:pt idx="239">
                  <c:v>0.24771671185817601</c:v>
                </c:pt>
                <c:pt idx="240">
                  <c:v>0.25783756896021398</c:v>
                </c:pt>
                <c:pt idx="241">
                  <c:v>0.24897926728542699</c:v>
                </c:pt>
                <c:pt idx="242">
                  <c:v>0.25910259877340802</c:v>
                </c:pt>
                <c:pt idx="243">
                  <c:v>0.25024367850213602</c:v>
                </c:pt>
                <c:pt idx="244">
                  <c:v>0.26036639139363099</c:v>
                </c:pt>
                <c:pt idx="245">
                  <c:v>0.25150747112235899</c:v>
                </c:pt>
                <c:pt idx="246">
                  <c:v>0.26163018401385402</c:v>
                </c:pt>
                <c:pt idx="247">
                  <c:v>0.252771882339067</c:v>
                </c:pt>
                <c:pt idx="248">
                  <c:v>0.25656650783128498</c:v>
                </c:pt>
                <c:pt idx="249">
                  <c:v>0.25530008617599798</c:v>
                </c:pt>
                <c:pt idx="250">
                  <c:v>0.25403505636280399</c:v>
                </c:pt>
                <c:pt idx="251">
                  <c:v>0.26288799686804798</c:v>
                </c:pt>
                <c:pt idx="252">
                  <c:v>0.26414539732458597</c:v>
                </c:pt>
                <c:pt idx="253">
                  <c:v>0.26540795275183698</c:v>
                </c:pt>
                <c:pt idx="254">
                  <c:v>0.26667236396854599</c:v>
                </c:pt>
                <c:pt idx="255">
                  <c:v>0.26793739378173997</c:v>
                </c:pt>
                <c:pt idx="256">
                  <c:v>0.26919994920899099</c:v>
                </c:pt>
                <c:pt idx="257">
                  <c:v>0.27046374182921401</c:v>
                </c:pt>
                <c:pt idx="258">
                  <c:v>0.27805453930486401</c:v>
                </c:pt>
                <c:pt idx="259">
                  <c:v>0.27172815304592202</c:v>
                </c:pt>
                <c:pt idx="260">
                  <c:v>0.27931895052157202</c:v>
                </c:pt>
                <c:pt idx="261">
                  <c:v>0.28058274314179499</c:v>
                </c:pt>
                <c:pt idx="262">
                  <c:v>0.27299194566614499</c:v>
                </c:pt>
                <c:pt idx="263">
                  <c:v>0.28184653576201801</c:v>
                </c:pt>
                <c:pt idx="264">
                  <c:v>0.27678567419345901</c:v>
                </c:pt>
                <c:pt idx="265">
                  <c:v>0.27552138669604798</c:v>
                </c:pt>
                <c:pt idx="266">
                  <c:v>0.27425635688285299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CA-41D4-A4A0-875F26984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867247"/>
        <c:axId val="649277855"/>
      </c:scatterChart>
      <c:valAx>
        <c:axId val="74386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277855"/>
        <c:crosses val="autoZero"/>
        <c:crossBetween val="midCat"/>
      </c:valAx>
      <c:valAx>
        <c:axId val="64927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6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s1_m!$B$2:$B$815</c:f>
              <c:numCache>
                <c:formatCode>General</c:formatCode>
                <c:ptCount val="814"/>
                <c:pt idx="0">
                  <c:v>112.557426250174</c:v>
                </c:pt>
                <c:pt idx="1">
                  <c:v>112.808576423356</c:v>
                </c:pt>
                <c:pt idx="2">
                  <c:v>112.807957826871</c:v>
                </c:pt>
                <c:pt idx="3">
                  <c:v>112.80764852862799</c:v>
                </c:pt>
                <c:pt idx="4">
                  <c:v>111.051453105812</c:v>
                </c:pt>
                <c:pt idx="5">
                  <c:v>110.173200745283</c:v>
                </c:pt>
                <c:pt idx="6">
                  <c:v>109.420368822223</c:v>
                </c:pt>
                <c:pt idx="7">
                  <c:v>112.85533773547699</c:v>
                </c:pt>
                <c:pt idx="8">
                  <c:v>115.06676289429301</c:v>
                </c:pt>
                <c:pt idx="9">
                  <c:v>116.572117442169</c:v>
                </c:pt>
                <c:pt idx="10">
                  <c:v>118.57760724871</c:v>
                </c:pt>
                <c:pt idx="11">
                  <c:v>119.07959829683099</c:v>
                </c:pt>
                <c:pt idx="12">
                  <c:v>118.326457075528</c:v>
                </c:pt>
                <c:pt idx="13">
                  <c:v>117.824466027407</c:v>
                </c:pt>
                <c:pt idx="14">
                  <c:v>120.83579371964601</c:v>
                </c:pt>
                <c:pt idx="15">
                  <c:v>122.843448613886</c:v>
                </c:pt>
                <c:pt idx="16">
                  <c:v>122.717409579931</c:v>
                </c:pt>
                <c:pt idx="17">
                  <c:v>123.596280536946</c:v>
                </c:pt>
                <c:pt idx="18">
                  <c:v>120.586499335921</c:v>
                </c:pt>
                <c:pt idx="19">
                  <c:v>123.595661940461</c:v>
                </c:pt>
                <c:pt idx="20">
                  <c:v>127.10774348784901</c:v>
                </c:pt>
                <c:pt idx="21">
                  <c:v>129.11477978560399</c:v>
                </c:pt>
                <c:pt idx="22">
                  <c:v>130.11845258360199</c:v>
                </c:pt>
                <c:pt idx="23">
                  <c:v>129.99457863734699</c:v>
                </c:pt>
                <c:pt idx="24">
                  <c:v>129.99426933910399</c:v>
                </c:pt>
                <c:pt idx="25">
                  <c:v>129.993960040861</c:v>
                </c:pt>
                <c:pt idx="26">
                  <c:v>130.670921104954</c:v>
                </c:pt>
                <c:pt idx="27">
                  <c:v>130.745864069193</c:v>
                </c:pt>
                <c:pt idx="28">
                  <c:v>137.895756899682</c:v>
                </c:pt>
                <c:pt idx="29">
                  <c:v>142.413367034526</c:v>
                </c:pt>
                <c:pt idx="30">
                  <c:v>140.03006942436301</c:v>
                </c:pt>
                <c:pt idx="31">
                  <c:v>140.02976012612001</c:v>
                </c:pt>
                <c:pt idx="32">
                  <c:v>141.35890746505399</c:v>
                </c:pt>
                <c:pt idx="33">
                  <c:v>140.02914152963399</c:v>
                </c:pt>
                <c:pt idx="34">
                  <c:v>141.48012586496699</c:v>
                </c:pt>
                <c:pt idx="35">
                  <c:v>140.02852293314899</c:v>
                </c:pt>
                <c:pt idx="36">
                  <c:v>144.92208508215799</c:v>
                </c:pt>
                <c:pt idx="37">
                  <c:v>147.68164400473</c:v>
                </c:pt>
                <c:pt idx="38">
                  <c:v>149.68868030248501</c:v>
                </c:pt>
                <c:pt idx="39">
                  <c:v>150.189434157634</c:v>
                </c:pt>
                <c:pt idx="40">
                  <c:v>149.81286354698301</c:v>
                </c:pt>
                <c:pt idx="41">
                  <c:v>151.694788705511</c:v>
                </c:pt>
                <c:pt idx="42">
                  <c:v>152.22526955844401</c:v>
                </c:pt>
                <c:pt idx="43">
                  <c:v>151.72947134847399</c:v>
                </c:pt>
                <c:pt idx="44">
                  <c:v>154.729229411896</c:v>
                </c:pt>
                <c:pt idx="45">
                  <c:v>153.45098412832601</c:v>
                </c:pt>
                <c:pt idx="46">
                  <c:v>155.08175911367201</c:v>
                </c:pt>
                <c:pt idx="47">
                  <c:v>154.20288815665799</c:v>
                </c:pt>
                <c:pt idx="48">
                  <c:v>158.97010197346901</c:v>
                </c:pt>
                <c:pt idx="49">
                  <c:v>159.34667258412099</c:v>
                </c:pt>
                <c:pt idx="50">
                  <c:v>162.10654080493501</c:v>
                </c:pt>
                <c:pt idx="51">
                  <c:v>160.47576581958899</c:v>
                </c:pt>
                <c:pt idx="52">
                  <c:v>163.235943338646</c:v>
                </c:pt>
                <c:pt idx="53">
                  <c:v>163.235634040403</c:v>
                </c:pt>
                <c:pt idx="54">
                  <c:v>164.51940018946101</c:v>
                </c:pt>
                <c:pt idx="55">
                  <c:v>166.74833418427701</c:v>
                </c:pt>
                <c:pt idx="56">
                  <c:v>167.75200698227599</c:v>
                </c:pt>
                <c:pt idx="57">
                  <c:v>168.75567978027499</c:v>
                </c:pt>
                <c:pt idx="58">
                  <c:v>169.759352578273</c:v>
                </c:pt>
                <c:pt idx="59">
                  <c:v>168.252760837425</c:v>
                </c:pt>
                <c:pt idx="60">
                  <c:v>167.24908803942699</c:v>
                </c:pt>
                <c:pt idx="61">
                  <c:v>171.26470712615</c:v>
                </c:pt>
                <c:pt idx="62">
                  <c:v>169.13101319795501</c:v>
                </c:pt>
                <c:pt idx="63">
                  <c:v>173.27174342390501</c:v>
                </c:pt>
                <c:pt idx="64">
                  <c:v>174.02457534696401</c:v>
                </c:pt>
                <c:pt idx="65">
                  <c:v>170.88720862077</c:v>
                </c:pt>
                <c:pt idx="66">
                  <c:v>174.77740727002401</c:v>
                </c:pt>
                <c:pt idx="67">
                  <c:v>173.64676754334201</c:v>
                </c:pt>
                <c:pt idx="68">
                  <c:v>174.77586077881</c:v>
                </c:pt>
                <c:pt idx="69">
                  <c:v>175.779533576809</c:v>
                </c:pt>
                <c:pt idx="70">
                  <c:v>176.90862681227699</c:v>
                </c:pt>
                <c:pt idx="71">
                  <c:v>179.04201144223001</c:v>
                </c:pt>
                <c:pt idx="72">
                  <c:v>180.171104677698</c:v>
                </c:pt>
                <c:pt idx="73">
                  <c:v>178.664822235093</c:v>
                </c:pt>
                <c:pt idx="74">
                  <c:v>181.04935703822699</c:v>
                </c:pt>
                <c:pt idx="75">
                  <c:v>179.166813283213</c:v>
                </c:pt>
                <c:pt idx="76">
                  <c:v>181.927609398756</c:v>
                </c:pt>
                <c:pt idx="77">
                  <c:v>179.54338389386501</c:v>
                </c:pt>
                <c:pt idx="78">
                  <c:v>182.80586175928499</c:v>
                </c:pt>
                <c:pt idx="79">
                  <c:v>183.30816210564899</c:v>
                </c:pt>
                <c:pt idx="80">
                  <c:v>183.30785280740599</c:v>
                </c:pt>
                <c:pt idx="81">
                  <c:v>185.69145971581199</c:v>
                </c:pt>
                <c:pt idx="82">
                  <c:v>186.318871201402</c:v>
                </c:pt>
                <c:pt idx="83">
                  <c:v>187.44796443687099</c:v>
                </c:pt>
                <c:pt idx="84">
                  <c:v>188.32621679740001</c:v>
                </c:pt>
                <c:pt idx="85">
                  <c:v>189.07904872046001</c:v>
                </c:pt>
                <c:pt idx="86">
                  <c:v>187.94871829202</c:v>
                </c:pt>
                <c:pt idx="87">
                  <c:v>190.208141955928</c:v>
                </c:pt>
                <c:pt idx="88">
                  <c:v>190.960973878988</c:v>
                </c:pt>
                <c:pt idx="89">
                  <c:v>191.71380580204701</c:v>
                </c:pt>
                <c:pt idx="90">
                  <c:v>192.46663772510701</c:v>
                </c:pt>
                <c:pt idx="91">
                  <c:v>193.21946964816701</c:v>
                </c:pt>
                <c:pt idx="92">
                  <c:v>194.22314244616601</c:v>
                </c:pt>
                <c:pt idx="93">
                  <c:v>194.72513349428601</c:v>
                </c:pt>
                <c:pt idx="94">
                  <c:v>195.47796541734601</c:v>
                </c:pt>
                <c:pt idx="95">
                  <c:v>196.105376902936</c:v>
                </c:pt>
                <c:pt idx="96">
                  <c:v>197.736151888282</c:v>
                </c:pt>
                <c:pt idx="97">
                  <c:v>198.36356337387301</c:v>
                </c:pt>
                <c:pt idx="98">
                  <c:v>199.241815734402</c:v>
                </c:pt>
                <c:pt idx="99">
                  <c:v>200.62174984480899</c:v>
                </c:pt>
                <c:pt idx="100">
                  <c:v>201.37458176786899</c:v>
                </c:pt>
                <c:pt idx="101">
                  <c:v>202.62909544080699</c:v>
                </c:pt>
                <c:pt idx="102">
                  <c:v>203.131086488927</c:v>
                </c:pt>
                <c:pt idx="103">
                  <c:v>205.138432084925</c:v>
                </c:pt>
                <c:pt idx="104">
                  <c:v>205.138122786682</c:v>
                </c:pt>
                <c:pt idx="105">
                  <c:v>206.142104882924</c:v>
                </c:pt>
                <c:pt idx="106">
                  <c:v>204.88604471877201</c:v>
                </c:pt>
                <c:pt idx="107">
                  <c:v>208.90166380549499</c:v>
                </c:pt>
                <c:pt idx="108">
                  <c:v>206.01513795424</c:v>
                </c:pt>
                <c:pt idx="109">
                  <c:v>210.15617747843299</c:v>
                </c:pt>
                <c:pt idx="110">
                  <c:v>206.7679698773</c:v>
                </c:pt>
                <c:pt idx="111">
                  <c:v>207.26996092542001</c:v>
                </c:pt>
                <c:pt idx="112">
                  <c:v>211.91237290124801</c:v>
                </c:pt>
                <c:pt idx="113">
                  <c:v>211.28403352093</c:v>
                </c:pt>
                <c:pt idx="114">
                  <c:v>213.43595395272101</c:v>
                </c:pt>
                <c:pt idx="115">
                  <c:v>213.16688657418601</c:v>
                </c:pt>
                <c:pt idx="116">
                  <c:v>211.78602456905</c:v>
                </c:pt>
                <c:pt idx="117">
                  <c:v>216.428436544878</c:v>
                </c:pt>
                <c:pt idx="118">
                  <c:v>215.423526553908</c:v>
                </c:pt>
                <c:pt idx="119">
                  <c:v>217.933791092755</c:v>
                </c:pt>
                <c:pt idx="120">
                  <c:v>216.30177891443799</c:v>
                </c:pt>
                <c:pt idx="121">
                  <c:v>218.93591739953999</c:v>
                </c:pt>
                <c:pt idx="122">
                  <c:v>220.943262995537</c:v>
                </c:pt>
                <c:pt idx="123">
                  <c:v>219.56332888513001</c:v>
                </c:pt>
                <c:pt idx="124">
                  <c:v>221.696713515082</c:v>
                </c:pt>
                <c:pt idx="125">
                  <c:v>223.3265606057</c:v>
                </c:pt>
                <c:pt idx="126">
                  <c:v>224.70742261083601</c:v>
                </c:pt>
                <c:pt idx="127">
                  <c:v>224.70711331259301</c:v>
                </c:pt>
                <c:pt idx="128">
                  <c:v>224.958572784018</c:v>
                </c:pt>
                <c:pt idx="129">
                  <c:v>224.70649471610699</c:v>
                </c:pt>
                <c:pt idx="130">
                  <c:v>225.08213743203001</c:v>
                </c:pt>
                <c:pt idx="131">
                  <c:v>228.972336081284</c:v>
                </c:pt>
                <c:pt idx="132">
                  <c:v>227.716894513618</c:v>
                </c:pt>
                <c:pt idx="133">
                  <c:v>230.226849754222</c:v>
                </c:pt>
                <c:pt idx="134">
                  <c:v>231.48136342715901</c:v>
                </c:pt>
                <c:pt idx="135">
                  <c:v>230.100501422024</c:v>
                </c:pt>
                <c:pt idx="136">
                  <c:v>229.47308993643301</c:v>
                </c:pt>
                <c:pt idx="137">
                  <c:v>232.734639907126</c:v>
                </c:pt>
                <c:pt idx="138">
                  <c:v>233.23755884997499</c:v>
                </c:pt>
                <c:pt idx="139">
                  <c:v>234.49207252291299</c:v>
                </c:pt>
                <c:pt idx="140">
                  <c:v>236.74840320439199</c:v>
                </c:pt>
                <c:pt idx="141">
                  <c:v>238.00291687732999</c:v>
                </c:pt>
                <c:pt idx="142">
                  <c:v>239.257430550267</c:v>
                </c:pt>
                <c:pt idx="143">
                  <c:v>238.62940046819199</c:v>
                </c:pt>
                <c:pt idx="144">
                  <c:v>241.01362597308301</c:v>
                </c:pt>
                <c:pt idx="145">
                  <c:v>242.26813964602101</c:v>
                </c:pt>
                <c:pt idx="146">
                  <c:v>243.77349419389699</c:v>
                </c:pt>
                <c:pt idx="147">
                  <c:v>244.02464436707899</c:v>
                </c:pt>
                <c:pt idx="148">
                  <c:v>244.52663541519999</c:v>
                </c:pt>
                <c:pt idx="149">
                  <c:v>240.887277640885</c:v>
                </c:pt>
                <c:pt idx="150">
                  <c:v>245.53030821319899</c:v>
                </c:pt>
                <c:pt idx="151">
                  <c:v>242.01637087635299</c:v>
                </c:pt>
                <c:pt idx="152">
                  <c:v>247.03349767337599</c:v>
                </c:pt>
                <c:pt idx="153">
                  <c:v>248.789693096191</c:v>
                </c:pt>
                <c:pt idx="154">
                  <c:v>250.044206769129</c:v>
                </c:pt>
                <c:pt idx="155">
                  <c:v>251.54956131700601</c:v>
                </c:pt>
                <c:pt idx="156">
                  <c:v>251.80071149018701</c:v>
                </c:pt>
                <c:pt idx="157">
                  <c:v>252.30270253830801</c:v>
                </c:pt>
                <c:pt idx="158">
                  <c:v>253.30637533630701</c:v>
                </c:pt>
                <c:pt idx="159">
                  <c:v>254.80956479648401</c:v>
                </c:pt>
                <c:pt idx="160">
                  <c:v>256.56576021929902</c:v>
                </c:pt>
                <c:pt idx="161">
                  <c:v>257.82027389223703</c:v>
                </c:pt>
                <c:pt idx="162">
                  <c:v>259.32562844011397</c:v>
                </c:pt>
                <c:pt idx="163">
                  <c:v>259.57677861329501</c:v>
                </c:pt>
                <c:pt idx="164">
                  <c:v>260.078769661416</c:v>
                </c:pt>
                <c:pt idx="165">
                  <c:v>261.08244245941501</c:v>
                </c:pt>
                <c:pt idx="166">
                  <c:v>260.57890492007999</c:v>
                </c:pt>
                <c:pt idx="167">
                  <c:v>262.335100342896</c:v>
                </c:pt>
                <c:pt idx="168">
                  <c:v>263.46419357836402</c:v>
                </c:pt>
                <c:pt idx="169">
                  <c:v>265.84872838149801</c:v>
                </c:pt>
                <c:pt idx="170">
                  <c:v>264.71870725130202</c:v>
                </c:pt>
                <c:pt idx="171">
                  <c:v>265.7223800493</c:v>
                </c:pt>
                <c:pt idx="172">
                  <c:v>267.85576467925301</c:v>
                </c:pt>
                <c:pt idx="173">
                  <c:v>267.85483678452403</c:v>
                </c:pt>
                <c:pt idx="174">
                  <c:v>268.85943747725202</c:v>
                </c:pt>
                <c:pt idx="175">
                  <c:v>268.85850958252303</c:v>
                </c:pt>
                <c:pt idx="176">
                  <c:v>270.866473775006</c:v>
                </c:pt>
                <c:pt idx="177">
                  <c:v>271.870146573005</c:v>
                </c:pt>
                <c:pt idx="178">
                  <c:v>273.62479550460603</c:v>
                </c:pt>
                <c:pt idx="179">
                  <c:v>275.63183180236098</c:v>
                </c:pt>
                <c:pt idx="180">
                  <c:v>272.11913165848699</c:v>
                </c:pt>
                <c:pt idx="181">
                  <c:v>275.883909870271</c:v>
                </c:pt>
                <c:pt idx="182">
                  <c:v>276.385900918392</c:v>
                </c:pt>
                <c:pt idx="183">
                  <c:v>276.63550460035998</c:v>
                </c:pt>
                <c:pt idx="184">
                  <c:v>272.87196358154699</c:v>
                </c:pt>
                <c:pt idx="185">
                  <c:v>278.64254089811402</c:v>
                </c:pt>
                <c:pt idx="186">
                  <c:v>279.64621369611302</c:v>
                </c:pt>
                <c:pt idx="187">
                  <c:v>281.40086262771501</c:v>
                </c:pt>
                <c:pt idx="188">
                  <c:v>283.407898925469</c:v>
                </c:pt>
                <c:pt idx="189">
                  <c:v>283.65997699337902</c:v>
                </c:pt>
                <c:pt idx="190">
                  <c:v>284.16196804150002</c:v>
                </c:pt>
                <c:pt idx="191">
                  <c:v>284.411571723468</c:v>
                </c:pt>
                <c:pt idx="192">
                  <c:v>286.41860802122198</c:v>
                </c:pt>
                <c:pt idx="193">
                  <c:v>287.42228081922099</c:v>
                </c:pt>
                <c:pt idx="194">
                  <c:v>289.17692975082298</c:v>
                </c:pt>
                <c:pt idx="195">
                  <c:v>291.18396604857702</c:v>
                </c:pt>
                <c:pt idx="196">
                  <c:v>291.43604411648801</c:v>
                </c:pt>
                <c:pt idx="197">
                  <c:v>291.93803516460798</c:v>
                </c:pt>
                <c:pt idx="198">
                  <c:v>292.18763884657602</c:v>
                </c:pt>
                <c:pt idx="199">
                  <c:v>294.19467514433097</c:v>
                </c:pt>
                <c:pt idx="200">
                  <c:v>295.19834794232901</c:v>
                </c:pt>
                <c:pt idx="201">
                  <c:v>295.19711074935799</c:v>
                </c:pt>
                <c:pt idx="202">
                  <c:v>297.07872660964301</c:v>
                </c:pt>
                <c:pt idx="203">
                  <c:v>299.21211123959603</c:v>
                </c:pt>
                <c:pt idx="204">
                  <c:v>299.714102287716</c:v>
                </c:pt>
                <c:pt idx="205">
                  <c:v>298.08239940764201</c:v>
                </c:pt>
                <c:pt idx="206">
                  <c:v>301.21945683559301</c:v>
                </c:pt>
                <c:pt idx="207">
                  <c:v>301.97074226743899</c:v>
                </c:pt>
                <c:pt idx="208">
                  <c:v>302.72481138347001</c:v>
                </c:pt>
                <c:pt idx="209">
                  <c:v>302.97441506543697</c:v>
                </c:pt>
                <c:pt idx="210">
                  <c:v>306.98817836270399</c:v>
                </c:pt>
                <c:pt idx="211">
                  <c:v>307.49016941082499</c:v>
                </c:pt>
                <c:pt idx="212">
                  <c:v>308.74530168024802</c:v>
                </c:pt>
                <c:pt idx="213">
                  <c:v>308.99552395870103</c:v>
                </c:pt>
                <c:pt idx="214">
                  <c:v>305.98419626646199</c:v>
                </c:pt>
                <c:pt idx="215">
                  <c:v>309.99981535318602</c:v>
                </c:pt>
                <c:pt idx="216">
                  <c:v>310.50087850657798</c:v>
                </c:pt>
                <c:pt idx="217">
                  <c:v>310.752647276245</c:v>
                </c:pt>
                <c:pt idx="218">
                  <c:v>306.98786906446099</c:v>
                </c:pt>
                <c:pt idx="219">
                  <c:v>311.00163236172699</c:v>
                </c:pt>
                <c:pt idx="220">
                  <c:v>315.01725144845102</c:v>
                </c:pt>
                <c:pt idx="221">
                  <c:v>313.13408909695102</c:v>
                </c:pt>
                <c:pt idx="222">
                  <c:v>316.27052792841698</c:v>
                </c:pt>
                <c:pt idx="223">
                  <c:v>314.012341457481</c:v>
                </c:pt>
                <c:pt idx="224">
                  <c:v>317.148780288946</c:v>
                </c:pt>
                <c:pt idx="225">
                  <c:v>316.39563906764403</c:v>
                </c:pt>
                <c:pt idx="226">
                  <c:v>318.52871439935302</c:v>
                </c:pt>
                <c:pt idx="227">
                  <c:v>322.79331857155898</c:v>
                </c:pt>
                <c:pt idx="228">
                  <c:v>319.65873552954997</c:v>
                </c:pt>
                <c:pt idx="229">
                  <c:v>319.65842623130698</c:v>
                </c:pt>
                <c:pt idx="230">
                  <c:v>319.658116933065</c:v>
                </c:pt>
                <c:pt idx="231">
                  <c:v>319.78446526526199</c:v>
                </c:pt>
                <c:pt idx="232">
                  <c:v>326.30478152246201</c:v>
                </c:pt>
                <c:pt idx="233">
                  <c:v>330.56938569466701</c:v>
                </c:pt>
                <c:pt idx="234">
                  <c:v>329.56725938788202</c:v>
                </c:pt>
                <c:pt idx="235">
                  <c:v>329.56695008963999</c:v>
                </c:pt>
                <c:pt idx="236">
                  <c:v>329.56664079139699</c:v>
                </c:pt>
                <c:pt idx="237">
                  <c:v>333.35534891986401</c:v>
                </c:pt>
                <c:pt idx="238">
                  <c:v>333.82969847238797</c:v>
                </c:pt>
                <c:pt idx="239">
                  <c:v>334.08084864556997</c:v>
                </c:pt>
                <c:pt idx="240">
                  <c:v>334.33107092402298</c:v>
                </c:pt>
                <c:pt idx="241">
                  <c:v>334.83244337565799</c:v>
                </c:pt>
                <c:pt idx="242">
                  <c:v>335.08297495235399</c:v>
                </c:pt>
                <c:pt idx="243">
                  <c:v>338.34545281777503</c:v>
                </c:pt>
                <c:pt idx="244">
                  <c:v>340.09948315289103</c:v>
                </c:pt>
                <c:pt idx="245">
                  <c:v>341.605765595496</c:v>
                </c:pt>
                <c:pt idx="246">
                  <c:v>341.85691576867799</c:v>
                </c:pt>
                <c:pt idx="247">
                  <c:v>342.107138047131</c:v>
                </c:pt>
                <c:pt idx="248">
                  <c:v>342.60851049876601</c:v>
                </c:pt>
                <c:pt idx="249">
                  <c:v>342.85904207546201</c:v>
                </c:pt>
                <c:pt idx="250">
                  <c:v>345.11815644112698</c:v>
                </c:pt>
                <c:pt idx="251">
                  <c:v>346.997607213712</c:v>
                </c:pt>
                <c:pt idx="252">
                  <c:v>347.75136703150099</c:v>
                </c:pt>
                <c:pt idx="253">
                  <c:v>347.877096767213</c:v>
                </c:pt>
                <c:pt idx="254">
                  <c:v>348.001898608197</c:v>
                </c:pt>
                <c:pt idx="255">
                  <c:v>348.252430184893</c:v>
                </c:pt>
                <c:pt idx="256">
                  <c:v>348.37754132411999</c:v>
                </c:pt>
                <c:pt idx="257">
                  <c:v>348.878604477512</c:v>
                </c:pt>
              </c:numCache>
            </c:numRef>
          </c:xVal>
          <c:yVal>
            <c:numRef>
              <c:f>s1_m!$A$2:$A$268</c:f>
              <c:numCache>
                <c:formatCode>General</c:formatCode>
                <c:ptCount val="267"/>
                <c:pt idx="0">
                  <c:v>1.40035364144213E-2</c:v>
                </c:pt>
                <c:pt idx="1">
                  <c:v>1.5269184824101299E-2</c:v>
                </c:pt>
                <c:pt idx="2">
                  <c:v>1.27354136187991E-2</c:v>
                </c:pt>
                <c:pt idx="3">
                  <c:v>1.1468528016147899E-2</c:v>
                </c:pt>
                <c:pt idx="4">
                  <c:v>1.0210302764296301E-2</c:v>
                </c:pt>
                <c:pt idx="5">
                  <c:v>8.9477473370447296E-3</c:v>
                </c:pt>
                <c:pt idx="6">
                  <c:v>7.6845733133077401E-3</c:v>
                </c:pt>
                <c:pt idx="7">
                  <c:v>1.65358413169427E-2</c:v>
                </c:pt>
                <c:pt idx="8">
                  <c:v>1.77918212926612E-2</c:v>
                </c:pt>
                <c:pt idx="9">
                  <c:v>1.9051283737484302E-2</c:v>
                </c:pt>
                <c:pt idx="10">
                  <c:v>1.39738437831091E-2</c:v>
                </c:pt>
                <c:pt idx="11">
                  <c:v>1.5238254999817701E-2</c:v>
                </c:pt>
                <c:pt idx="12">
                  <c:v>1.2708195373429499E-2</c:v>
                </c:pt>
                <c:pt idx="13">
                  <c:v>1.14437841567209E-2</c:v>
                </c:pt>
                <c:pt idx="14">
                  <c:v>1.6496480251669301E-2</c:v>
                </c:pt>
                <c:pt idx="15">
                  <c:v>2.0287239515851901E-2</c:v>
                </c:pt>
                <c:pt idx="16">
                  <c:v>1.77540869070353E-2</c:v>
                </c:pt>
                <c:pt idx="17">
                  <c:v>2.1550413539588899E-2</c:v>
                </c:pt>
                <c:pt idx="18">
                  <c:v>2.2832145457896101E-2</c:v>
                </c:pt>
                <c:pt idx="19">
                  <c:v>1.9016642334286699E-2</c:v>
                </c:pt>
                <c:pt idx="20">
                  <c:v>2.02662072353391E-2</c:v>
                </c:pt>
                <c:pt idx="21">
                  <c:v>2.1523195294219501E-2</c:v>
                </c:pt>
                <c:pt idx="22">
                  <c:v>2.2785132124985299E-2</c:v>
                </c:pt>
                <c:pt idx="23">
                  <c:v>2.91201787347262E-2</c:v>
                </c:pt>
                <c:pt idx="24">
                  <c:v>2.7853293132075199E-2</c:v>
                </c:pt>
                <c:pt idx="25">
                  <c:v>2.6586407529424198E-2</c:v>
                </c:pt>
                <c:pt idx="26">
                  <c:v>2.5316181505750501E-2</c:v>
                </c:pt>
                <c:pt idx="27">
                  <c:v>2.4048924745207999E-2</c:v>
                </c:pt>
                <c:pt idx="28">
                  <c:v>2.78143215534781E-2</c:v>
                </c:pt>
                <c:pt idx="29">
                  <c:v>3.7927136901202599E-2</c:v>
                </c:pt>
                <c:pt idx="30">
                  <c:v>3.6672004631779297E-2</c:v>
                </c:pt>
                <c:pt idx="31">
                  <c:v>3.5405119029128199E-2</c:v>
                </c:pt>
                <c:pt idx="32">
                  <c:v>3.4131676303729E-2</c:v>
                </c:pt>
                <c:pt idx="33">
                  <c:v>3.2871347823826003E-2</c:v>
                </c:pt>
                <c:pt idx="34">
                  <c:v>3.1597304176126398E-2</c:v>
                </c:pt>
                <c:pt idx="35">
                  <c:v>3.03375766185238E-2</c:v>
                </c:pt>
                <c:pt idx="36">
                  <c:v>3.9181650574140303E-2</c:v>
                </c:pt>
                <c:pt idx="37">
                  <c:v>4.0434927054106701E-2</c:v>
                </c:pt>
                <c:pt idx="38">
                  <c:v>4.1691915112986998E-2</c:v>
                </c:pt>
                <c:pt idx="39">
                  <c:v>3.7888783919091097E-2</c:v>
                </c:pt>
                <c:pt idx="40">
                  <c:v>3.6623754105897098E-2</c:v>
                </c:pt>
                <c:pt idx="41">
                  <c:v>3.9148246363914202E-2</c:v>
                </c:pt>
                <c:pt idx="42">
                  <c:v>4.2946291320039E-2</c:v>
                </c:pt>
                <c:pt idx="43">
                  <c:v>4.4215623815455601E-2</c:v>
                </c:pt>
                <c:pt idx="44">
                  <c:v>4.5467715589425098E-2</c:v>
                </c:pt>
                <c:pt idx="45">
                  <c:v>4.0406471615765903E-2</c:v>
                </c:pt>
                <c:pt idx="46">
                  <c:v>4.1665315464103299E-2</c:v>
                </c:pt>
                <c:pt idx="47">
                  <c:v>3.7868988831549703E-2</c:v>
                </c:pt>
                <c:pt idx="48">
                  <c:v>4.2913024575698497E-2</c:v>
                </c:pt>
                <c:pt idx="49">
                  <c:v>4.41780543888926E-2</c:v>
                </c:pt>
                <c:pt idx="50">
                  <c:v>4.6698216471509998E-2</c:v>
                </c:pt>
                <c:pt idx="51">
                  <c:v>4.5439372623172603E-2</c:v>
                </c:pt>
                <c:pt idx="52">
                  <c:v>4.9226420308441203E-2</c:v>
                </c:pt>
                <c:pt idx="53">
                  <c:v>4.7959534705790098E-2</c:v>
                </c:pt>
                <c:pt idx="54">
                  <c:v>5.04869771932005E-2</c:v>
                </c:pt>
                <c:pt idx="55">
                  <c:v>5.1742870812144598E-2</c:v>
                </c:pt>
                <c:pt idx="56">
                  <c:v>5.3004807642910302E-2</c:v>
                </c:pt>
                <c:pt idx="57">
                  <c:v>5.4266744473676097E-2</c:v>
                </c:pt>
                <c:pt idx="58">
                  <c:v>5.5528681304441802E-2</c:v>
                </c:pt>
                <c:pt idx="59">
                  <c:v>4.9201676449014499E-2</c:v>
                </c:pt>
                <c:pt idx="60">
                  <c:v>4.7939739618248697E-2</c:v>
                </c:pt>
                <c:pt idx="61">
                  <c:v>5.6788143749264802E-2</c:v>
                </c:pt>
                <c:pt idx="62">
                  <c:v>5.0464231876265898E-2</c:v>
                </c:pt>
                <c:pt idx="63">
                  <c:v>5.8045131808145099E-2</c:v>
                </c:pt>
                <c:pt idx="64">
                  <c:v>5.9308305831882201E-2</c:v>
                </c:pt>
                <c:pt idx="65">
                  <c:v>5.1722457128117599E-2</c:v>
                </c:pt>
                <c:pt idx="66">
                  <c:v>6.0571479855619302E-2</c:v>
                </c:pt>
                <c:pt idx="67">
                  <c:v>5.29757336080839E-2</c:v>
                </c:pt>
                <c:pt idx="68">
                  <c:v>5.4237051842363999E-2</c:v>
                </c:pt>
                <c:pt idx="69">
                  <c:v>5.5498988673129697E-2</c:v>
                </c:pt>
                <c:pt idx="70">
                  <c:v>5.6760306907409699E-2</c:v>
                </c:pt>
                <c:pt idx="71">
                  <c:v>6.18173331777577E-2</c:v>
                </c:pt>
                <c:pt idx="72">
                  <c:v>6.3078651412037695E-2</c:v>
                </c:pt>
                <c:pt idx="73">
                  <c:v>5.80185321592614E-2</c:v>
                </c:pt>
                <c:pt idx="74">
                  <c:v>6.4341206839289095E-2</c:v>
                </c:pt>
                <c:pt idx="75">
                  <c:v>5.9282943375969802E-2</c:v>
                </c:pt>
                <c:pt idx="76">
                  <c:v>6.5603762266540494E-2</c:v>
                </c:pt>
                <c:pt idx="77">
                  <c:v>6.0547973189163898E-2</c:v>
                </c:pt>
                <c:pt idx="78">
                  <c:v>6.6866317693792005E-2</c:v>
                </c:pt>
                <c:pt idx="79">
                  <c:v>6.9397614513151504E-2</c:v>
                </c:pt>
                <c:pt idx="80">
                  <c:v>6.8130728910500399E-2</c:v>
                </c:pt>
                <c:pt idx="81">
                  <c:v>7.0652746782574702E-2</c:v>
                </c:pt>
                <c:pt idx="82">
                  <c:v>7.1916539402797505E-2</c:v>
                </c:pt>
                <c:pt idx="83">
                  <c:v>7.3177857637077501E-2</c:v>
                </c:pt>
                <c:pt idx="84">
                  <c:v>7.44404130643289E-2</c:v>
                </c:pt>
                <c:pt idx="85">
                  <c:v>7.5703587088066002E-2</c:v>
                </c:pt>
                <c:pt idx="86">
                  <c:v>6.9374726443181697E-2</c:v>
                </c:pt>
                <c:pt idx="87">
                  <c:v>7.6964905322346094E-2</c:v>
                </c:pt>
                <c:pt idx="88">
                  <c:v>7.8228079346083196E-2</c:v>
                </c:pt>
                <c:pt idx="89">
                  <c:v>7.94912533698202E-2</c:v>
                </c:pt>
                <c:pt idx="90">
                  <c:v>8.0754427393557301E-2</c:v>
                </c:pt>
                <c:pt idx="91">
                  <c:v>8.2017601417294403E-2</c:v>
                </c:pt>
                <c:pt idx="92">
                  <c:v>8.32795382480601E-2</c:v>
                </c:pt>
                <c:pt idx="93">
                  <c:v>8.4543949464768398E-2</c:v>
                </c:pt>
                <c:pt idx="94">
                  <c:v>8.5807123488505499E-2</c:v>
                </c:pt>
                <c:pt idx="95">
                  <c:v>8.7070916108728302E-2</c:v>
                </c:pt>
                <c:pt idx="96">
                  <c:v>8.8329759957065601E-2</c:v>
                </c:pt>
                <c:pt idx="97">
                  <c:v>8.9593552577288404E-2</c:v>
                </c:pt>
                <c:pt idx="98">
                  <c:v>9.0856108004539804E-2</c:v>
                </c:pt>
                <c:pt idx="99">
                  <c:v>9.2116189045848507E-2</c:v>
                </c:pt>
                <c:pt idx="100">
                  <c:v>9.3379363069585594E-2</c:v>
                </c:pt>
                <c:pt idx="101">
                  <c:v>9.4640062707379999E-2</c:v>
                </c:pt>
                <c:pt idx="102">
                  <c:v>9.5904473924088393E-2</c:v>
                </c:pt>
                <c:pt idx="103">
                  <c:v>9.8428347585619899E-2</c:v>
                </c:pt>
                <c:pt idx="104">
                  <c:v>9.7161461982968794E-2</c:v>
                </c:pt>
                <c:pt idx="105">
                  <c:v>9.96902844163855E-2</c:v>
                </c:pt>
                <c:pt idx="106">
                  <c:v>9.2095156765335695E-2</c:v>
                </c:pt>
                <c:pt idx="107">
                  <c:v>0.100943560896351</c:v>
                </c:pt>
                <c:pt idx="108">
                  <c:v>9.3356474999615802E-2</c:v>
                </c:pt>
                <c:pt idx="109">
                  <c:v>0.102204260534146</c:v>
                </c:pt>
                <c:pt idx="110">
                  <c:v>9.4619649023352806E-2</c:v>
                </c:pt>
                <c:pt idx="111">
                  <c:v>9.5884060240061297E-2</c:v>
                </c:pt>
                <c:pt idx="112">
                  <c:v>0.103462485785997</c:v>
                </c:pt>
                <c:pt idx="113">
                  <c:v>9.8398036357822002E-2</c:v>
                </c:pt>
                <c:pt idx="114">
                  <c:v>0.105988745462545</c:v>
                </c:pt>
                <c:pt idx="115">
                  <c:v>0.104723185423792</c:v>
                </c:pt>
                <c:pt idx="116">
                  <c:v>9.96624475745303E-2</c:v>
                </c:pt>
                <c:pt idx="117">
                  <c:v>0.107240873120467</c:v>
                </c:pt>
                <c:pt idx="118">
                  <c:v>0.10091139387909701</c:v>
                </c:pt>
                <c:pt idx="119">
                  <c:v>0.10850033556529</c:v>
                </c:pt>
                <c:pt idx="120">
                  <c:v>0.102173949306348</c:v>
                </c:pt>
                <c:pt idx="121">
                  <c:v>0.1034278443828</c:v>
                </c:pt>
                <c:pt idx="122">
                  <c:v>0.105951718044332</c:v>
                </c:pt>
                <c:pt idx="123">
                  <c:v>0.104691637003023</c:v>
                </c:pt>
                <c:pt idx="124">
                  <c:v>0.109748663273371</c:v>
                </c:pt>
                <c:pt idx="125">
                  <c:v>0.107206850313755</c:v>
                </c:pt>
                <c:pt idx="126">
                  <c:v>0.112267588163017</c:v>
                </c:pt>
                <c:pt idx="127">
                  <c:v>0.111000702560366</c:v>
                </c:pt>
                <c:pt idx="128">
                  <c:v>0.113533236572696</c:v>
                </c:pt>
                <c:pt idx="129">
                  <c:v>0.10846693135506399</c:v>
                </c:pt>
                <c:pt idx="130">
                  <c:v>0.105931304360304</c:v>
                </c:pt>
                <c:pt idx="131">
                  <c:v>0.114780327087806</c:v>
                </c:pt>
                <c:pt idx="132">
                  <c:v>0.109718970642059</c:v>
                </c:pt>
                <c:pt idx="133">
                  <c:v>0.116041026725601</c:v>
                </c:pt>
                <c:pt idx="134">
                  <c:v>0.117301726363395</c:v>
                </c:pt>
                <c:pt idx="135">
                  <c:v>0.112240988514133</c:v>
                </c:pt>
                <c:pt idx="136">
                  <c:v>0.11097719589391</c:v>
                </c:pt>
                <c:pt idx="137">
                  <c:v>0.113494883590585</c:v>
                </c:pt>
                <c:pt idx="138">
                  <c:v>0.118559951615247</c:v>
                </c:pt>
                <c:pt idx="139">
                  <c:v>0.11982065125304101</c:v>
                </c:pt>
                <c:pt idx="140">
                  <c:v>0.114741974105695</c:v>
                </c:pt>
                <c:pt idx="141">
                  <c:v>0.11600267374348899</c:v>
                </c:pt>
                <c:pt idx="142">
                  <c:v>0.117263373381283</c:v>
                </c:pt>
                <c:pt idx="143">
                  <c:v>0.113465809555759</c:v>
                </c:pt>
                <c:pt idx="144">
                  <c:v>0.11852159863313499</c:v>
                </c:pt>
                <c:pt idx="145">
                  <c:v>0.11978229827093</c:v>
                </c:pt>
                <c:pt idx="146">
                  <c:v>0.121041760715753</c:v>
                </c:pt>
                <c:pt idx="147">
                  <c:v>0.122307409125432</c:v>
                </c:pt>
                <c:pt idx="148">
                  <c:v>0.12357182034214099</c:v>
                </c:pt>
                <c:pt idx="149">
                  <c:v>0.11472156042166801</c:v>
                </c:pt>
                <c:pt idx="150">
                  <c:v>0.124833757172907</c:v>
                </c:pt>
                <c:pt idx="151">
                  <c:v>0.115982878655948</c:v>
                </c:pt>
                <c:pt idx="152">
                  <c:v>0.117225020399172</c:v>
                </c:pt>
                <c:pt idx="153">
                  <c:v>0.118483245651024</c:v>
                </c:pt>
                <c:pt idx="154">
                  <c:v>0.119743945288818</c:v>
                </c:pt>
                <c:pt idx="155">
                  <c:v>0.121003407733641</c:v>
                </c:pt>
                <c:pt idx="156">
                  <c:v>0.12226905614332099</c:v>
                </c:pt>
                <c:pt idx="157">
                  <c:v>0.123533467360029</c:v>
                </c:pt>
                <c:pt idx="158">
                  <c:v>0.124795404190795</c:v>
                </c:pt>
                <c:pt idx="159">
                  <c:v>0.11718666741706001</c:v>
                </c:pt>
                <c:pt idx="160">
                  <c:v>0.11844489266891201</c:v>
                </c:pt>
                <c:pt idx="161">
                  <c:v>0.11970559230670701</c:v>
                </c:pt>
                <c:pt idx="162">
                  <c:v>0.12096505475152999</c:v>
                </c:pt>
                <c:pt idx="163">
                  <c:v>0.122230703161209</c:v>
                </c:pt>
                <c:pt idx="164">
                  <c:v>0.12349511437791801</c:v>
                </c:pt>
                <c:pt idx="165">
                  <c:v>0.124757051208683</c:v>
                </c:pt>
                <c:pt idx="166">
                  <c:v>0.11715821197872001</c:v>
                </c:pt>
                <c:pt idx="167">
                  <c:v>0.11841643723057101</c:v>
                </c:pt>
                <c:pt idx="168">
                  <c:v>0.119677755464851</c:v>
                </c:pt>
                <c:pt idx="169">
                  <c:v>0.12600043014487899</c:v>
                </c:pt>
                <c:pt idx="170">
                  <c:v>0.120938455102646</c:v>
                </c:pt>
                <c:pt idx="171">
                  <c:v>0.12220039193341201</c:v>
                </c:pt>
                <c:pt idx="172">
                  <c:v>0.12725741820375899</c:v>
                </c:pt>
                <c:pt idx="173">
                  <c:v>0.123456761395806</c:v>
                </c:pt>
                <c:pt idx="174">
                  <c:v>0.128519355034525</c:v>
                </c:pt>
                <c:pt idx="175">
                  <c:v>0.124718698226572</c:v>
                </c:pt>
                <c:pt idx="176">
                  <c:v>0.12977634309340599</c:v>
                </c:pt>
                <c:pt idx="177">
                  <c:v>0.131038279924171</c:v>
                </c:pt>
                <c:pt idx="178">
                  <c:v>0.125962077162768</c:v>
                </c:pt>
                <c:pt idx="179">
                  <c:v>0.127219065221648</c:v>
                </c:pt>
                <c:pt idx="180">
                  <c:v>0.12343572911529301</c:v>
                </c:pt>
                <c:pt idx="181">
                  <c:v>0.13228537043928101</c:v>
                </c:pt>
                <c:pt idx="182">
                  <c:v>0.13354978165598899</c:v>
                </c:pt>
                <c:pt idx="183">
                  <c:v>0.128481002052414</c:v>
                </c:pt>
                <c:pt idx="184">
                  <c:v>0.12469890313903099</c:v>
                </c:pt>
                <c:pt idx="185">
                  <c:v>0.129737990111294</c:v>
                </c:pt>
                <c:pt idx="186">
                  <c:v>0.13099992694206</c:v>
                </c:pt>
                <c:pt idx="187">
                  <c:v>0.125923724180656</c:v>
                </c:pt>
                <c:pt idx="188">
                  <c:v>0.127180712239536</c:v>
                </c:pt>
                <c:pt idx="189">
                  <c:v>0.13224701745716899</c:v>
                </c:pt>
                <c:pt idx="190">
                  <c:v>0.133511428673878</c:v>
                </c:pt>
                <c:pt idx="191">
                  <c:v>0.12844264907030201</c:v>
                </c:pt>
                <c:pt idx="192">
                  <c:v>0.129699637129182</c:v>
                </c:pt>
                <c:pt idx="193">
                  <c:v>0.13096157395994801</c:v>
                </c:pt>
                <c:pt idx="194">
                  <c:v>0.12588537119854501</c:v>
                </c:pt>
                <c:pt idx="195">
                  <c:v>0.12714235925742501</c:v>
                </c:pt>
                <c:pt idx="196">
                  <c:v>0.132208664475058</c:v>
                </c:pt>
                <c:pt idx="197">
                  <c:v>0.133473075691766</c:v>
                </c:pt>
                <c:pt idx="198">
                  <c:v>0.12840429608819101</c:v>
                </c:pt>
                <c:pt idx="199">
                  <c:v>0.12966128414707101</c:v>
                </c:pt>
                <c:pt idx="200">
                  <c:v>0.13092322097783701</c:v>
                </c:pt>
                <c:pt idx="201">
                  <c:v>0.12585567856723301</c:v>
                </c:pt>
                <c:pt idx="202">
                  <c:v>0.12711328522259799</c:v>
                </c:pt>
                <c:pt idx="203">
                  <c:v>0.132170311492946</c:v>
                </c:pt>
                <c:pt idx="204">
                  <c:v>0.13343472270965501</c:v>
                </c:pt>
                <c:pt idx="205">
                  <c:v>0.12837522205336399</c:v>
                </c:pt>
                <c:pt idx="206">
                  <c:v>0.13469418515447801</c:v>
                </c:pt>
                <c:pt idx="207">
                  <c:v>0.12962293116495999</c:v>
                </c:pt>
                <c:pt idx="208">
                  <c:v>0.13595364759930101</c:v>
                </c:pt>
                <c:pt idx="209">
                  <c:v>0.13088486799572499</c:v>
                </c:pt>
                <c:pt idx="210">
                  <c:v>0.13213195851083501</c:v>
                </c:pt>
                <c:pt idx="211">
                  <c:v>0.13339636972754301</c:v>
                </c:pt>
                <c:pt idx="212">
                  <c:v>0.13719084057063999</c:v>
                </c:pt>
                <c:pt idx="213">
                  <c:v>0.13465583217236601</c:v>
                </c:pt>
                <c:pt idx="214">
                  <c:v>0.129603136077418</c:v>
                </c:pt>
                <c:pt idx="215">
                  <c:v>0.138451540208434</c:v>
                </c:pt>
                <c:pt idx="216">
                  <c:v>0.13591529461718899</c:v>
                </c:pt>
                <c:pt idx="217">
                  <c:v>0.13971471423217099</c:v>
                </c:pt>
                <c:pt idx="218">
                  <c:v>0.130865072908184</c:v>
                </c:pt>
                <c:pt idx="219">
                  <c:v>0.13211216342329399</c:v>
                </c:pt>
                <c:pt idx="220">
                  <c:v>0.14096056755431</c:v>
                </c:pt>
                <c:pt idx="221">
                  <c:v>0.13336853288568801</c:v>
                </c:pt>
                <c:pt idx="222">
                  <c:v>0.13715372478150001</c:v>
                </c:pt>
                <c:pt idx="223">
                  <c:v>0.13463108831293999</c:v>
                </c:pt>
                <c:pt idx="224">
                  <c:v>0.13841628020875099</c:v>
                </c:pt>
                <c:pt idx="225">
                  <c:v>0.13588622058236299</c:v>
                </c:pt>
                <c:pt idx="226">
                  <c:v>0.13967636125006</c:v>
                </c:pt>
                <c:pt idx="227">
                  <c:v>0.140922214572198</c:v>
                </c:pt>
                <c:pt idx="228">
                  <c:v>0.14473833629229299</c:v>
                </c:pt>
                <c:pt idx="229">
                  <c:v>0.14347145068964201</c:v>
                </c:pt>
                <c:pt idx="230">
                  <c:v>0.142204565086991</c:v>
                </c:pt>
                <c:pt idx="231">
                  <c:v>0.14600460329845899</c:v>
                </c:pt>
                <c:pt idx="232">
                  <c:v>0.13963800826794801</c:v>
                </c:pt>
                <c:pt idx="233">
                  <c:v>0.14088386159008701</c:v>
                </c:pt>
                <c:pt idx="234">
                  <c:v>0.14595635277257599</c:v>
                </c:pt>
                <c:pt idx="235">
                  <c:v>0.14468946716992501</c:v>
                </c:pt>
                <c:pt idx="236">
                  <c:v>0.143422581567274</c:v>
                </c:pt>
                <c:pt idx="237">
                  <c:v>0.14213700783921401</c:v>
                </c:pt>
                <c:pt idx="238">
                  <c:v>0.13833400687615699</c:v>
                </c:pt>
                <c:pt idx="239">
                  <c:v>0.13959965528583701</c:v>
                </c:pt>
                <c:pt idx="240">
                  <c:v>0.13706464688756301</c:v>
                </c:pt>
                <c:pt idx="241">
                  <c:v>0.13579528689897</c:v>
                </c:pt>
                <c:pt idx="242">
                  <c:v>0.134527164103347</c:v>
                </c:pt>
                <c:pt idx="243">
                  <c:v>0.14084550860797501</c:v>
                </c:pt>
                <c:pt idx="244">
                  <c:v>0.133235534641269</c:v>
                </c:pt>
                <c:pt idx="245">
                  <c:v>0.13829565389404599</c:v>
                </c:pt>
                <c:pt idx="246">
                  <c:v>0.13956130230372499</c:v>
                </c:pt>
                <c:pt idx="247">
                  <c:v>0.13702629390545201</c:v>
                </c:pt>
                <c:pt idx="248">
                  <c:v>0.135756933916858</c:v>
                </c:pt>
                <c:pt idx="249">
                  <c:v>0.13448881112123601</c:v>
                </c:pt>
                <c:pt idx="250">
                  <c:v>0.14081210439774899</c:v>
                </c:pt>
                <c:pt idx="251">
                  <c:v>0.133201511834557</c:v>
                </c:pt>
                <c:pt idx="252">
                  <c:v>0.13826534266624799</c:v>
                </c:pt>
                <c:pt idx="253">
                  <c:v>0.13953160967241299</c:v>
                </c:pt>
                <c:pt idx="254">
                  <c:v>0.13699721987062499</c:v>
                </c:pt>
                <c:pt idx="255">
                  <c:v>0.135729097075003</c:v>
                </c:pt>
                <c:pt idx="256">
                  <c:v>0.13446159287586601</c:v>
                </c:pt>
                <c:pt idx="257">
                  <c:v>0.13192534728462099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6A-4144-B93A-38BED7713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867247"/>
        <c:axId val="649277855"/>
      </c:scatterChart>
      <c:valAx>
        <c:axId val="74386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277855"/>
        <c:crosses val="autoZero"/>
        <c:crossBetween val="midCat"/>
      </c:valAx>
      <c:valAx>
        <c:axId val="64927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6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CHB_L_W!$B$2:$B$315</c:f>
              <c:numCache>
                <c:formatCode>General</c:formatCode>
                <c:ptCount val="314"/>
                <c:pt idx="0">
                  <c:v>112.055125903811</c:v>
                </c:pt>
                <c:pt idx="1">
                  <c:v>112.05481660556801</c:v>
                </c:pt>
                <c:pt idx="2">
                  <c:v>112.054507307325</c:v>
                </c:pt>
                <c:pt idx="3">
                  <c:v>112.054198009082</c:v>
                </c:pt>
                <c:pt idx="4">
                  <c:v>112.053888710839</c:v>
                </c:pt>
                <c:pt idx="5">
                  <c:v>112.053579412597</c:v>
                </c:pt>
                <c:pt idx="6">
                  <c:v>112.05327011435401</c:v>
                </c:pt>
                <c:pt idx="7">
                  <c:v>109.04287031684299</c:v>
                </c:pt>
                <c:pt idx="8">
                  <c:v>119.83150232516201</c:v>
                </c:pt>
                <c:pt idx="9">
                  <c:v>119.831193026919</c:v>
                </c:pt>
                <c:pt idx="10">
                  <c:v>119.830883728676</c:v>
                </c:pt>
                <c:pt idx="11">
                  <c:v>119.830574430433</c:v>
                </c:pt>
                <c:pt idx="12">
                  <c:v>119.83026513218999</c:v>
                </c:pt>
                <c:pt idx="13">
                  <c:v>119.70453539647799</c:v>
                </c:pt>
                <c:pt idx="14">
                  <c:v>119.704226098235</c:v>
                </c:pt>
                <c:pt idx="15">
                  <c:v>116.06672411337701</c:v>
                </c:pt>
                <c:pt idx="16">
                  <c:v>125.601151747001</c:v>
                </c:pt>
                <c:pt idx="17">
                  <c:v>127.60818804475601</c:v>
                </c:pt>
                <c:pt idx="18">
                  <c:v>127.60756944827</c:v>
                </c:pt>
                <c:pt idx="19">
                  <c:v>127.230998837619</c:v>
                </c:pt>
                <c:pt idx="20">
                  <c:v>126.22732603962</c:v>
                </c:pt>
                <c:pt idx="21">
                  <c:v>125.59991455402999</c:v>
                </c:pt>
                <c:pt idx="22">
                  <c:v>124.21998044362201</c:v>
                </c:pt>
                <c:pt idx="23">
                  <c:v>128.110179092876</c:v>
                </c:pt>
                <c:pt idx="24">
                  <c:v>130.61889714050901</c:v>
                </c:pt>
                <c:pt idx="25">
                  <c:v>132.12425168838601</c:v>
                </c:pt>
                <c:pt idx="26">
                  <c:v>131.99759405794501</c:v>
                </c:pt>
                <c:pt idx="27">
                  <c:v>134.382128861079</c:v>
                </c:pt>
                <c:pt idx="28">
                  <c:v>133.25210773088199</c:v>
                </c:pt>
                <c:pt idx="29">
                  <c:v>132.24812563464101</c:v>
                </c:pt>
                <c:pt idx="30">
                  <c:v>134.75746227875899</c:v>
                </c:pt>
                <c:pt idx="31">
                  <c:v>136.64000603377301</c:v>
                </c:pt>
                <c:pt idx="32">
                  <c:v>138.14536058164899</c:v>
                </c:pt>
                <c:pt idx="33">
                  <c:v>136.88991901398299</c:v>
                </c:pt>
                <c:pt idx="34">
                  <c:v>139.649477936555</c:v>
                </c:pt>
                <c:pt idx="35">
                  <c:v>140.654078629282</c:v>
                </c:pt>
                <c:pt idx="36">
                  <c:v>141.156069677403</c:v>
                </c:pt>
                <c:pt idx="37">
                  <c:v>140.90399160949201</c:v>
                </c:pt>
                <c:pt idx="38">
                  <c:v>142.66142422527901</c:v>
                </c:pt>
                <c:pt idx="39">
                  <c:v>143.41270965712499</c:v>
                </c:pt>
                <c:pt idx="40">
                  <c:v>145.04348464247099</c:v>
                </c:pt>
                <c:pt idx="41">
                  <c:v>146.424346647607</c:v>
                </c:pt>
                <c:pt idx="42">
                  <c:v>146.67549682078899</c:v>
                </c:pt>
                <c:pt idx="43">
                  <c:v>146.54883919034799</c:v>
                </c:pt>
                <c:pt idx="44">
                  <c:v>147.67793242581601</c:v>
                </c:pt>
                <c:pt idx="45">
                  <c:v>150.18757836817699</c:v>
                </c:pt>
                <c:pt idx="46">
                  <c:v>150.437491348387</c:v>
                </c:pt>
                <c:pt idx="47">
                  <c:v>151.44209204111499</c:v>
                </c:pt>
                <c:pt idx="48">
                  <c:v>153.19828746393</c:v>
                </c:pt>
                <c:pt idx="49">
                  <c:v>153.700278512051</c:v>
                </c:pt>
                <c:pt idx="50">
                  <c:v>154.20041377071499</c:v>
                </c:pt>
                <c:pt idx="51">
                  <c:v>154.45156394389701</c:v>
                </c:pt>
                <c:pt idx="52">
                  <c:v>157.71280461634601</c:v>
                </c:pt>
                <c:pt idx="53">
                  <c:v>155.57972928463599</c:v>
                </c:pt>
                <c:pt idx="54">
                  <c:v>159.21815916422301</c:v>
                </c:pt>
                <c:pt idx="55">
                  <c:v>160.47329143364601</c:v>
                </c:pt>
                <c:pt idx="56">
                  <c:v>160.97435458703799</c:v>
                </c:pt>
                <c:pt idx="57">
                  <c:v>161.47696423164501</c:v>
                </c:pt>
                <c:pt idx="58">
                  <c:v>161.47634563515899</c:v>
                </c:pt>
                <c:pt idx="59">
                  <c:v>159.21754056773699</c:v>
                </c:pt>
                <c:pt idx="60">
                  <c:v>163.734841404338</c:v>
                </c:pt>
                <c:pt idx="61">
                  <c:v>164.989355077276</c:v>
                </c:pt>
                <c:pt idx="62">
                  <c:v>164.109556225533</c:v>
                </c:pt>
                <c:pt idx="63">
                  <c:v>166.49347243218099</c:v>
                </c:pt>
                <c:pt idx="64">
                  <c:v>168.50143662466499</c:v>
                </c:pt>
                <c:pt idx="65">
                  <c:v>165.23864946100099</c:v>
                </c:pt>
                <c:pt idx="66">
                  <c:v>169.00342767278499</c:v>
                </c:pt>
                <c:pt idx="67">
                  <c:v>167.12088391777201</c:v>
                </c:pt>
                <c:pt idx="68">
                  <c:v>165.74064050912199</c:v>
                </c:pt>
                <c:pt idx="69">
                  <c:v>169.75625959584499</c:v>
                </c:pt>
                <c:pt idx="70">
                  <c:v>169.37876109046499</c:v>
                </c:pt>
                <c:pt idx="71">
                  <c:v>171.7632958936</c:v>
                </c:pt>
                <c:pt idx="72">
                  <c:v>172.51612781665901</c:v>
                </c:pt>
                <c:pt idx="73">
                  <c:v>170.13159301352499</c:v>
                </c:pt>
                <c:pt idx="74">
                  <c:v>174.27232323947501</c:v>
                </c:pt>
                <c:pt idx="75">
                  <c:v>174.52347341265701</c:v>
                </c:pt>
                <c:pt idx="76">
                  <c:v>176.27966883547299</c:v>
                </c:pt>
                <c:pt idx="77">
                  <c:v>172.51489062368799</c:v>
                </c:pt>
                <c:pt idx="78">
                  <c:v>173.26772254674799</c:v>
                </c:pt>
                <c:pt idx="79">
                  <c:v>174.27139534474699</c:v>
                </c:pt>
                <c:pt idx="80">
                  <c:v>177.785023383349</c:v>
                </c:pt>
                <c:pt idx="81">
                  <c:v>178.537855306409</c:v>
                </c:pt>
                <c:pt idx="82">
                  <c:v>176.15301120503199</c:v>
                </c:pt>
                <c:pt idx="83">
                  <c:v>180.29405072922501</c:v>
                </c:pt>
                <c:pt idx="84">
                  <c:v>177.15668400302999</c:v>
                </c:pt>
                <c:pt idx="85">
                  <c:v>181.54856440216199</c:v>
                </c:pt>
                <c:pt idx="86">
                  <c:v>178.78745898837701</c:v>
                </c:pt>
                <c:pt idx="87">
                  <c:v>179.665711348906</c:v>
                </c:pt>
                <c:pt idx="88">
                  <c:v>183.05391895003899</c:v>
                </c:pt>
                <c:pt idx="89">
                  <c:v>181.17106589678201</c:v>
                </c:pt>
                <c:pt idx="90">
                  <c:v>184.43385306044601</c:v>
                </c:pt>
                <c:pt idx="91">
                  <c:v>182.42557956972001</c:v>
                </c:pt>
                <c:pt idx="92">
                  <c:v>185.93920760832299</c:v>
                </c:pt>
                <c:pt idx="93">
                  <c:v>183.303831930249</c:v>
                </c:pt>
                <c:pt idx="94">
                  <c:v>186.69203953138299</c:v>
                </c:pt>
                <c:pt idx="95">
                  <c:v>187.31945101697301</c:v>
                </c:pt>
                <c:pt idx="96">
                  <c:v>184.68376604065699</c:v>
                </c:pt>
                <c:pt idx="97">
                  <c:v>188.57396468991001</c:v>
                </c:pt>
                <c:pt idx="98">
                  <c:v>189.32679661297001</c:v>
                </c:pt>
                <c:pt idx="99">
                  <c:v>185.687438838655</c:v>
                </c:pt>
                <c:pt idx="100">
                  <c:v>187.06737294906199</c:v>
                </c:pt>
                <c:pt idx="101">
                  <c:v>190.58131028590799</c:v>
                </c:pt>
                <c:pt idx="102">
                  <c:v>191.33414220896799</c:v>
                </c:pt>
                <c:pt idx="103">
                  <c:v>192.21239456949701</c:v>
                </c:pt>
                <c:pt idx="104">
                  <c:v>192.839806055087</c:v>
                </c:pt>
                <c:pt idx="105">
                  <c:v>193.34179710320799</c:v>
                </c:pt>
                <c:pt idx="106">
                  <c:v>194.847151651085</c:v>
                </c:pt>
                <c:pt idx="107">
                  <c:v>195.851133747326</c:v>
                </c:pt>
                <c:pt idx="108">
                  <c:v>195.59998357414401</c:v>
                </c:pt>
                <c:pt idx="109">
                  <c:v>197.10564742026401</c:v>
                </c:pt>
                <c:pt idx="110">
                  <c:v>198.234740655732</c:v>
                </c:pt>
                <c:pt idx="111">
                  <c:v>198.61131126638301</c:v>
                </c:pt>
                <c:pt idx="112">
                  <c:v>199.489563626913</c:v>
                </c:pt>
                <c:pt idx="113">
                  <c:v>200.36781598744199</c:v>
                </c:pt>
                <c:pt idx="114">
                  <c:v>201.49690922291001</c:v>
                </c:pt>
                <c:pt idx="115">
                  <c:v>201.87347983356099</c:v>
                </c:pt>
                <c:pt idx="116">
                  <c:v>202.500891319152</c:v>
                </c:pt>
                <c:pt idx="117">
                  <c:v>203.37914367968099</c:v>
                </c:pt>
                <c:pt idx="118">
                  <c:v>204.38281647768</c:v>
                </c:pt>
                <c:pt idx="119">
                  <c:v>204.8848075258</c:v>
                </c:pt>
                <c:pt idx="120">
                  <c:v>205.51221901139101</c:v>
                </c:pt>
                <c:pt idx="121">
                  <c:v>206.76673268432799</c:v>
                </c:pt>
                <c:pt idx="122">
                  <c:v>207.394144169919</c:v>
                </c:pt>
                <c:pt idx="123">
                  <c:v>207.89613521803901</c:v>
                </c:pt>
                <c:pt idx="124">
                  <c:v>209.15064889097701</c:v>
                </c:pt>
                <c:pt idx="125">
                  <c:v>209.778060376567</c:v>
                </c:pt>
                <c:pt idx="126">
                  <c:v>210.15463098721901</c:v>
                </c:pt>
                <c:pt idx="127">
                  <c:v>210.782042472809</c:v>
                </c:pt>
                <c:pt idx="128">
                  <c:v>211.66029483333801</c:v>
                </c:pt>
                <c:pt idx="129">
                  <c:v>212.78938806880601</c:v>
                </c:pt>
                <c:pt idx="130">
                  <c:v>213.54221999186601</c:v>
                </c:pt>
                <c:pt idx="131">
                  <c:v>214.671313227334</c:v>
                </c:pt>
                <c:pt idx="132">
                  <c:v>215.173304275455</c:v>
                </c:pt>
                <c:pt idx="133">
                  <c:v>215.926136198515</c:v>
                </c:pt>
                <c:pt idx="134">
                  <c:v>216.55354768410501</c:v>
                </c:pt>
                <c:pt idx="135">
                  <c:v>217.180959169695</c:v>
                </c:pt>
                <c:pt idx="136">
                  <c:v>218.184631967694</c:v>
                </c:pt>
                <c:pt idx="137">
                  <c:v>219.564566078101</c:v>
                </c:pt>
                <c:pt idx="138">
                  <c:v>220.06655712622199</c:v>
                </c:pt>
                <c:pt idx="139">
                  <c:v>220.69396861181201</c:v>
                </c:pt>
                <c:pt idx="140">
                  <c:v>221.572220972341</c:v>
                </c:pt>
                <c:pt idx="141">
                  <c:v>222.45047333287101</c:v>
                </c:pt>
                <c:pt idx="142">
                  <c:v>223.077884818461</c:v>
                </c:pt>
                <c:pt idx="143">
                  <c:v>224.332398491399</c:v>
                </c:pt>
                <c:pt idx="144">
                  <c:v>225.21065085192799</c:v>
                </c:pt>
                <c:pt idx="145">
                  <c:v>225.71264190004899</c:v>
                </c:pt>
                <c:pt idx="146">
                  <c:v>226.716314698047</c:v>
                </c:pt>
                <c:pt idx="147">
                  <c:v>227.34372618363801</c:v>
                </c:pt>
                <c:pt idx="148">
                  <c:v>228.472819419106</c:v>
                </c:pt>
                <c:pt idx="149">
                  <c:v>228.84939002975699</c:v>
                </c:pt>
                <c:pt idx="150">
                  <c:v>230.10390370269499</c:v>
                </c:pt>
                <c:pt idx="151">
                  <c:v>231.358417375633</c:v>
                </c:pt>
                <c:pt idx="152">
                  <c:v>232.111249298692</c:v>
                </c:pt>
                <c:pt idx="153">
                  <c:v>232.73866078428301</c:v>
                </c:pt>
                <c:pt idx="154">
                  <c:v>233.49149270734199</c:v>
                </c:pt>
                <c:pt idx="155">
                  <c:v>234.74600638027999</c:v>
                </c:pt>
                <c:pt idx="156">
                  <c:v>235.12257699093101</c:v>
                </c:pt>
                <c:pt idx="157">
                  <c:v>236.12624978893001</c:v>
                </c:pt>
                <c:pt idx="158">
                  <c:v>237.255343024398</c:v>
                </c:pt>
                <c:pt idx="159">
                  <c:v>237.88275450998799</c:v>
                </c:pt>
                <c:pt idx="160">
                  <c:v>239.011847745457</c:v>
                </c:pt>
                <c:pt idx="161">
                  <c:v>239.89010010598599</c:v>
                </c:pt>
                <c:pt idx="162">
                  <c:v>240.76835246651501</c:v>
                </c:pt>
                <c:pt idx="163">
                  <c:v>241.52118438957501</c:v>
                </c:pt>
                <c:pt idx="164">
                  <c:v>242.27401631263501</c:v>
                </c:pt>
                <c:pt idx="165">
                  <c:v>243.02684823569399</c:v>
                </c:pt>
                <c:pt idx="166">
                  <c:v>244.155941471163</c:v>
                </c:pt>
                <c:pt idx="167">
                  <c:v>245.03419383169199</c:v>
                </c:pt>
                <c:pt idx="168">
                  <c:v>245.78702575475199</c:v>
                </c:pt>
                <c:pt idx="169">
                  <c:v>247.041539427689</c:v>
                </c:pt>
                <c:pt idx="170">
                  <c:v>247.794371350749</c:v>
                </c:pt>
                <c:pt idx="171">
                  <c:v>248.42178283633899</c:v>
                </c:pt>
                <c:pt idx="172">
                  <c:v>249.55087607180701</c:v>
                </c:pt>
                <c:pt idx="173">
                  <c:v>250.05286711992801</c:v>
                </c:pt>
                <c:pt idx="174">
                  <c:v>250.93111948045799</c:v>
                </c:pt>
                <c:pt idx="175">
                  <c:v>251.55853096604801</c:v>
                </c:pt>
                <c:pt idx="176">
                  <c:v>252.938465076455</c:v>
                </c:pt>
                <c:pt idx="177">
                  <c:v>253.440456124576</c:v>
                </c:pt>
                <c:pt idx="178">
                  <c:v>254.31870848510499</c:v>
                </c:pt>
                <c:pt idx="179">
                  <c:v>254.94611997069501</c:v>
                </c:pt>
                <c:pt idx="180">
                  <c:v>255.824372331224</c:v>
                </c:pt>
                <c:pt idx="181">
                  <c:v>256.45178381681501</c:v>
                </c:pt>
                <c:pt idx="182">
                  <c:v>257.07919530240503</c:v>
                </c:pt>
                <c:pt idx="183">
                  <c:v>257.58118635052602</c:v>
                </c:pt>
                <c:pt idx="184">
                  <c:v>257.95775696117698</c:v>
                </c:pt>
                <c:pt idx="185">
                  <c:v>258.96142975917599</c:v>
                </c:pt>
                <c:pt idx="186">
                  <c:v>259.588841244766</c:v>
                </c:pt>
                <c:pt idx="187">
                  <c:v>260.090832292887</c:v>
                </c:pt>
                <c:pt idx="188">
                  <c:v>260.71824377847702</c:v>
                </c:pt>
                <c:pt idx="189">
                  <c:v>261.34565526406698</c:v>
                </c:pt>
                <c:pt idx="190">
                  <c:v>262.22390762459702</c:v>
                </c:pt>
                <c:pt idx="191">
                  <c:v>262.47505779777799</c:v>
                </c:pt>
                <c:pt idx="192">
                  <c:v>263.85499190818598</c:v>
                </c:pt>
                <c:pt idx="193">
                  <c:v>264.23156251883699</c:v>
                </c:pt>
                <c:pt idx="194">
                  <c:v>264.73355356695799</c:v>
                </c:pt>
                <c:pt idx="195">
                  <c:v>265.48638549001703</c:v>
                </c:pt>
                <c:pt idx="196">
                  <c:v>266.23921741307697</c:v>
                </c:pt>
                <c:pt idx="197">
                  <c:v>267.11746977360599</c:v>
                </c:pt>
                <c:pt idx="198">
                  <c:v>267.61946082172699</c:v>
                </c:pt>
                <c:pt idx="199">
                  <c:v>268.37229274478699</c:v>
                </c:pt>
                <c:pt idx="200">
                  <c:v>269.50138598025501</c:v>
                </c:pt>
                <c:pt idx="201">
                  <c:v>269.87795659090602</c:v>
                </c:pt>
                <c:pt idx="202">
                  <c:v>270.50536807649701</c:v>
                </c:pt>
                <c:pt idx="203">
                  <c:v>271.25819999955598</c:v>
                </c:pt>
                <c:pt idx="204">
                  <c:v>272.51271367249399</c:v>
                </c:pt>
                <c:pt idx="205">
                  <c:v>273.01470472061499</c:v>
                </c:pt>
                <c:pt idx="206">
                  <c:v>273.72894573983803</c:v>
                </c:pt>
                <c:pt idx="207">
                  <c:v>274.645789004204</c:v>
                </c:pt>
                <c:pt idx="208">
                  <c:v>275.147780052325</c:v>
                </c:pt>
                <c:pt idx="209">
                  <c:v>276.15145285032298</c:v>
                </c:pt>
                <c:pt idx="210">
                  <c:v>277.15512564832198</c:v>
                </c:pt>
                <c:pt idx="211">
                  <c:v>278.53505975872901</c:v>
                </c:pt>
                <c:pt idx="212">
                  <c:v>279.16247124431999</c:v>
                </c:pt>
                <c:pt idx="213">
                  <c:v>280.16614404231802</c:v>
                </c:pt>
                <c:pt idx="214">
                  <c:v>280.79355552790901</c:v>
                </c:pt>
                <c:pt idx="215">
                  <c:v>282.04806920084599</c:v>
                </c:pt>
                <c:pt idx="216">
                  <c:v>282.926321561375</c:v>
                </c:pt>
                <c:pt idx="217">
                  <c:v>283.55373304696599</c:v>
                </c:pt>
                <c:pt idx="218">
                  <c:v>284.93366715737301</c:v>
                </c:pt>
                <c:pt idx="219">
                  <c:v>285.68649908043301</c:v>
                </c:pt>
                <c:pt idx="220">
                  <c:v>286.69017187843099</c:v>
                </c:pt>
                <c:pt idx="221">
                  <c:v>287.31758336402203</c:v>
                </c:pt>
                <c:pt idx="222">
                  <c:v>288.57209703695901</c:v>
                </c:pt>
                <c:pt idx="223">
                  <c:v>289.32492896001901</c:v>
                </c:pt>
                <c:pt idx="224">
                  <c:v>290.20318132054803</c:v>
                </c:pt>
                <c:pt idx="225">
                  <c:v>290.83059280613901</c:v>
                </c:pt>
                <c:pt idx="226">
                  <c:v>291.33258385425898</c:v>
                </c:pt>
                <c:pt idx="227">
                  <c:v>292.08541577731899</c:v>
                </c:pt>
                <c:pt idx="228">
                  <c:v>292.712827262909</c:v>
                </c:pt>
                <c:pt idx="229">
                  <c:v>293.465659185969</c:v>
                </c:pt>
                <c:pt idx="230">
                  <c:v>293.96765023409</c:v>
                </c:pt>
                <c:pt idx="231">
                  <c:v>295.523172956954</c:v>
                </c:pt>
                <c:pt idx="232">
                  <c:v>296.36917434784903</c:v>
                </c:pt>
                <c:pt idx="233">
                  <c:v>297.14969649736298</c:v>
                </c:pt>
                <c:pt idx="234">
                  <c:v>297.606080113676</c:v>
                </c:pt>
                <c:pt idx="235">
                  <c:v>298.73517334914499</c:v>
                </c:pt>
                <c:pt idx="236">
                  <c:v>299.48800527220402</c:v>
                </c:pt>
                <c:pt idx="237">
                  <c:v>300.11541675779398</c:v>
                </c:pt>
                <c:pt idx="238">
                  <c:v>300.99366911832402</c:v>
                </c:pt>
                <c:pt idx="239">
                  <c:v>301.49566016644502</c:v>
                </c:pt>
                <c:pt idx="240">
                  <c:v>301.87223077709598</c:v>
                </c:pt>
                <c:pt idx="241">
                  <c:v>302.750483137625</c:v>
                </c:pt>
                <c:pt idx="242">
                  <c:v>303.37789462321501</c:v>
                </c:pt>
                <c:pt idx="243">
                  <c:v>303.50362435892799</c:v>
                </c:pt>
                <c:pt idx="244">
                  <c:v>303.62935409464001</c:v>
                </c:pt>
                <c:pt idx="245">
                  <c:v>304.00592470529102</c:v>
                </c:pt>
                <c:pt idx="246">
                  <c:v>305.00959750329002</c:v>
                </c:pt>
                <c:pt idx="247">
                  <c:v>305.51189784965402</c:v>
                </c:pt>
                <c:pt idx="248">
                  <c:v>305.26074767647202</c:v>
                </c:pt>
                <c:pt idx="249">
                  <c:v>306.13930933524398</c:v>
                </c:pt>
                <c:pt idx="250">
                  <c:v>306.51587994589499</c:v>
                </c:pt>
                <c:pt idx="251">
                  <c:v>307.14329143148501</c:v>
                </c:pt>
                <c:pt idx="252">
                  <c:v>307.39444160466701</c:v>
                </c:pt>
                <c:pt idx="253">
                  <c:v>308.27269396519603</c:v>
                </c:pt>
                <c:pt idx="254">
                  <c:v>308.64926457584801</c:v>
                </c:pt>
                <c:pt idx="255">
                  <c:v>309.15125562396798</c:v>
                </c:pt>
                <c:pt idx="256">
                  <c:v>309.77866710955902</c:v>
                </c:pt>
                <c:pt idx="257">
                  <c:v>310.40607859514898</c:v>
                </c:pt>
                <c:pt idx="258">
                  <c:v>310.65722876833098</c:v>
                </c:pt>
                <c:pt idx="259">
                  <c:v>311.41006069139098</c:v>
                </c:pt>
                <c:pt idx="260">
                  <c:v>312.037472176981</c:v>
                </c:pt>
                <c:pt idx="261">
                  <c:v>312.74603806328702</c:v>
                </c:pt>
                <c:pt idx="262">
                  <c:v>313.41771558563102</c:v>
                </c:pt>
                <c:pt idx="263">
                  <c:v>314.92307013350802</c:v>
                </c:pt>
                <c:pt idx="264">
                  <c:v>315.425061181628</c:v>
                </c:pt>
                <c:pt idx="265">
                  <c:v>315.92705222974899</c:v>
                </c:pt>
                <c:pt idx="266">
                  <c:v>317.05614546521701</c:v>
                </c:pt>
                <c:pt idx="267">
                  <c:v>318.18523870068498</c:v>
                </c:pt>
                <c:pt idx="268">
                  <c:v>318.68722974880598</c:v>
                </c:pt>
                <c:pt idx="269">
                  <c:v>319.44006167186598</c:v>
                </c:pt>
                <c:pt idx="270">
                  <c:v>319.94205271998698</c:v>
                </c:pt>
                <c:pt idx="271">
                  <c:v>320.31862333063799</c:v>
                </c:pt>
                <c:pt idx="272">
                  <c:v>321.19687569116701</c:v>
                </c:pt>
                <c:pt idx="273">
                  <c:v>322.32596892663599</c:v>
                </c:pt>
                <c:pt idx="274">
                  <c:v>323.07880084969503</c:v>
                </c:pt>
                <c:pt idx="275">
                  <c:v>323.70621233528601</c:v>
                </c:pt>
                <c:pt idx="276">
                  <c:v>324.58446469581497</c:v>
                </c:pt>
                <c:pt idx="277">
                  <c:v>325.08645574393603</c:v>
                </c:pt>
                <c:pt idx="278">
                  <c:v>325.83928766699501</c:v>
                </c:pt>
                <c:pt idx="279">
                  <c:v>326.71754002752499</c:v>
                </c:pt>
                <c:pt idx="280">
                  <c:v>327.84663326299301</c:v>
                </c:pt>
                <c:pt idx="281">
                  <c:v>328.22320387364402</c:v>
                </c:pt>
                <c:pt idx="282">
                  <c:v>328.85061535923398</c:v>
                </c:pt>
                <c:pt idx="283">
                  <c:v>329.47802684482502</c:v>
                </c:pt>
                <c:pt idx="284">
                  <c:v>330.10543833041498</c:v>
                </c:pt>
                <c:pt idx="285">
                  <c:v>331.10911112841399</c:v>
                </c:pt>
                <c:pt idx="286">
                  <c:v>331.61110217653402</c:v>
                </c:pt>
                <c:pt idx="287">
                  <c:v>332.61477497453302</c:v>
                </c:pt>
                <c:pt idx="288">
                  <c:v>332.86592514771502</c:v>
                </c:pt>
                <c:pt idx="289">
                  <c:v>333.36791619583602</c:v>
                </c:pt>
                <c:pt idx="290">
                  <c:v>333.86990724395599</c:v>
                </c:pt>
                <c:pt idx="291">
                  <c:v>334.49731872954698</c:v>
                </c:pt>
                <c:pt idx="292">
                  <c:v>334.87388934019799</c:v>
                </c:pt>
                <c:pt idx="293">
                  <c:v>335.50130082578801</c:v>
                </c:pt>
                <c:pt idx="294">
                  <c:v>336.25413274884801</c:v>
                </c:pt>
                <c:pt idx="295">
                  <c:v>336.75612379696901</c:v>
                </c:pt>
                <c:pt idx="296">
                  <c:v>337.63437615749802</c:v>
                </c:pt>
                <c:pt idx="297">
                  <c:v>338.38720808055803</c:v>
                </c:pt>
                <c:pt idx="298">
                  <c:v>340.897163321162</c:v>
                </c:pt>
                <c:pt idx="299">
                  <c:v>340.01891096063201</c:v>
                </c:pt>
                <c:pt idx="300">
                  <c:v>338.889199128678</c:v>
                </c:pt>
                <c:pt idx="301">
                  <c:v>341.27373393181301</c:v>
                </c:pt>
                <c:pt idx="302">
                  <c:v>339.642031051738</c:v>
                </c:pt>
                <c:pt idx="303">
                  <c:v>340.52028341226702</c:v>
                </c:pt>
                <c:pt idx="304">
                  <c:v>342.52824760475102</c:v>
                </c:pt>
                <c:pt idx="305">
                  <c:v>343.90818171515798</c:v>
                </c:pt>
                <c:pt idx="306">
                  <c:v>344.786434075687</c:v>
                </c:pt>
                <c:pt idx="307">
                  <c:v>345.41384556127701</c:v>
                </c:pt>
                <c:pt idx="308">
                  <c:v>346.66835923421502</c:v>
                </c:pt>
                <c:pt idx="309">
                  <c:v>347.04492984486598</c:v>
                </c:pt>
                <c:pt idx="310">
                  <c:v>347.29608001804797</c:v>
                </c:pt>
                <c:pt idx="311">
                  <c:v>347.67265062869899</c:v>
                </c:pt>
                <c:pt idx="312">
                  <c:v>348.04922123935103</c:v>
                </c:pt>
                <c:pt idx="313">
                  <c:v>348.300371412532</c:v>
                </c:pt>
              </c:numCache>
            </c:numRef>
          </c:xVal>
          <c:yVal>
            <c:numRef>
              <c:f>CHB_L_W!$A$2:$A$315</c:f>
              <c:numCache>
                <c:formatCode>General</c:formatCode>
                <c:ptCount val="314"/>
                <c:pt idx="0">
                  <c:v>1.1472239595061899E-2</c:v>
                </c:pt>
                <c:pt idx="1">
                  <c:v>1.02053539924109E-2</c:v>
                </c:pt>
                <c:pt idx="2">
                  <c:v>8.9384683897597503E-3</c:v>
                </c:pt>
                <c:pt idx="3">
                  <c:v>7.6715827871087702E-3</c:v>
                </c:pt>
                <c:pt idx="4">
                  <c:v>6.4046971844577902E-3</c:v>
                </c:pt>
                <c:pt idx="5">
                  <c:v>5.1378115818065898E-3</c:v>
                </c:pt>
                <c:pt idx="6">
                  <c:v>3.8709259791556102E-3</c:v>
                </c:pt>
                <c:pt idx="7">
                  <c:v>2.6188866921603702E-3</c:v>
                </c:pt>
                <c:pt idx="8">
                  <c:v>1.27007722156016E-2</c:v>
                </c:pt>
                <c:pt idx="9">
                  <c:v>1.14338866129504E-2</c:v>
                </c:pt>
                <c:pt idx="10">
                  <c:v>1.01670010102994E-2</c:v>
                </c:pt>
                <c:pt idx="11">
                  <c:v>8.9001154076482295E-3</c:v>
                </c:pt>
                <c:pt idx="12">
                  <c:v>7.6332298049972503E-3</c:v>
                </c:pt>
                <c:pt idx="13">
                  <c:v>6.3669627988318604E-3</c:v>
                </c:pt>
                <c:pt idx="14">
                  <c:v>5.10007719618066E-3</c:v>
                </c:pt>
                <c:pt idx="15">
                  <c:v>3.8511308916140399E-3</c:v>
                </c:pt>
                <c:pt idx="16">
                  <c:v>1.39392023799116E-2</c:v>
                </c:pt>
                <c:pt idx="17">
                  <c:v>1.5196190438792201E-2</c:v>
                </c:pt>
                <c:pt idx="18">
                  <c:v>1.2662419233489999E-2</c:v>
                </c:pt>
                <c:pt idx="19">
                  <c:v>1.1397389420295801E-2</c:v>
                </c:pt>
                <c:pt idx="20">
                  <c:v>1.0135452589530299E-2</c:v>
                </c:pt>
                <c:pt idx="21">
                  <c:v>8.8716599693072704E-3</c:v>
                </c:pt>
                <c:pt idx="22">
                  <c:v>7.6115789279986804E-3</c:v>
                </c:pt>
                <c:pt idx="23">
                  <c:v>1.6460601655500499E-2</c:v>
                </c:pt>
                <c:pt idx="24">
                  <c:v>1.77151153284382E-2</c:v>
                </c:pt>
                <c:pt idx="25">
                  <c:v>1.8974577773261201E-2</c:v>
                </c:pt>
                <c:pt idx="26">
                  <c:v>1.3907653959142501E-2</c:v>
                </c:pt>
                <c:pt idx="27">
                  <c:v>2.0230328639170202E-2</c:v>
                </c:pt>
                <c:pt idx="28">
                  <c:v>1.5168353596937099E-2</c:v>
                </c:pt>
                <c:pt idx="29">
                  <c:v>1.26395311635203E-2</c:v>
                </c:pt>
                <c:pt idx="30">
                  <c:v>1.642781604176E-2</c:v>
                </c:pt>
                <c:pt idx="31">
                  <c:v>2.14860795050794E-2</c:v>
                </c:pt>
                <c:pt idx="32">
                  <c:v>2.2745541949902401E-2</c:v>
                </c:pt>
                <c:pt idx="33">
                  <c:v>1.7684185504154699E-2</c:v>
                </c:pt>
                <c:pt idx="34">
                  <c:v>1.89374619841211E-2</c:v>
                </c:pt>
                <c:pt idx="35">
                  <c:v>2.4000055622840102E-2</c:v>
                </c:pt>
                <c:pt idx="36">
                  <c:v>2.5264466839548499E-2</c:v>
                </c:pt>
                <c:pt idx="37">
                  <c:v>2.0198161621915501E-2</c:v>
                </c:pt>
                <c:pt idx="38">
                  <c:v>2.6523929284371601E-2</c:v>
                </c:pt>
                <c:pt idx="39">
                  <c:v>2.1452675294853198E-2</c:v>
                </c:pt>
                <c:pt idx="40">
                  <c:v>2.2711519143190501E-2</c:v>
                </c:pt>
                <c:pt idx="41">
                  <c:v>2.7772256992452601E-2</c:v>
                </c:pt>
                <c:pt idx="42">
                  <c:v>2.9037905402132198E-2</c:v>
                </c:pt>
                <c:pt idx="43">
                  <c:v>2.3970981588013598E-2</c:v>
                </c:pt>
                <c:pt idx="44">
                  <c:v>2.5232299822293799E-2</c:v>
                </c:pt>
                <c:pt idx="45">
                  <c:v>3.0287470303184499E-2</c:v>
                </c:pt>
                <c:pt idx="46">
                  <c:v>2.6485576302260099E-2</c:v>
                </c:pt>
                <c:pt idx="47">
                  <c:v>3.15481699409789E-2</c:v>
                </c:pt>
                <c:pt idx="48">
                  <c:v>3.2806395192830601E-2</c:v>
                </c:pt>
                <c:pt idx="49">
                  <c:v>3.4070806409539099E-2</c:v>
                </c:pt>
                <c:pt idx="50">
                  <c:v>2.77339040103411E-2</c:v>
                </c:pt>
                <c:pt idx="51">
                  <c:v>2.89995524200207E-2</c:v>
                </c:pt>
                <c:pt idx="52">
                  <c:v>3.0250354514044401E-2</c:v>
                </c:pt>
                <c:pt idx="53">
                  <c:v>2.6460213846347599E-2</c:v>
                </c:pt>
                <c:pt idx="54">
                  <c:v>3.1509816958867398E-2</c:v>
                </c:pt>
                <c:pt idx="55">
                  <c:v>3.5304287801963999E-2</c:v>
                </c:pt>
                <c:pt idx="56">
                  <c:v>3.2768042210719203E-2</c:v>
                </c:pt>
                <c:pt idx="57">
                  <c:v>3.65662246327298E-2</c:v>
                </c:pt>
                <c:pt idx="58">
                  <c:v>3.4032453427427597E-2</c:v>
                </c:pt>
                <c:pt idx="59">
                  <c:v>2.8976045753565199E-2</c:v>
                </c:pt>
                <c:pt idx="60">
                  <c:v>3.7821975498638798E-2</c:v>
                </c:pt>
                <c:pt idx="61">
                  <c:v>3.9082675136433202E-2</c:v>
                </c:pt>
                <c:pt idx="62">
                  <c:v>3.1485691695926403E-2</c:v>
                </c:pt>
                <c:pt idx="63">
                  <c:v>3.5274595170651901E-2</c:v>
                </c:pt>
                <c:pt idx="64">
                  <c:v>4.0332240037485499E-2</c:v>
                </c:pt>
                <c:pt idx="65">
                  <c:v>3.2747009930206503E-2</c:v>
                </c:pt>
                <c:pt idx="66">
                  <c:v>4.15966512541939E-2</c:v>
                </c:pt>
                <c:pt idx="67">
                  <c:v>3.6538387790874698E-2</c:v>
                </c:pt>
                <c:pt idx="68">
                  <c:v>3.4011421146914897E-2</c:v>
                </c:pt>
                <c:pt idx="69">
                  <c:v>4.2859825277930898E-2</c:v>
                </c:pt>
                <c:pt idx="70">
                  <c:v>3.7794138656783702E-2</c:v>
                </c:pt>
                <c:pt idx="71">
                  <c:v>4.4116813336811299E-2</c:v>
                </c:pt>
                <c:pt idx="72">
                  <c:v>4.53799873605484E-2</c:v>
                </c:pt>
                <c:pt idx="73">
                  <c:v>3.9057312680520803E-2</c:v>
                </c:pt>
                <c:pt idx="74">
                  <c:v>4.6638212612400198E-2</c:v>
                </c:pt>
                <c:pt idx="75">
                  <c:v>4.7903861022079802E-2</c:v>
                </c:pt>
                <c:pt idx="76">
                  <c:v>4.9162086273931503E-2</c:v>
                </c:pt>
                <c:pt idx="77">
                  <c:v>4.0312444949944203E-2</c:v>
                </c:pt>
                <c:pt idx="78">
                  <c:v>4.15756189736812E-2</c:v>
                </c:pt>
                <c:pt idx="79">
                  <c:v>4.2837555804446897E-2</c:v>
                </c:pt>
                <c:pt idx="80">
                  <c:v>5.0421548718754698E-2</c:v>
                </c:pt>
                <c:pt idx="81">
                  <c:v>5.16847227424918E-2</c:v>
                </c:pt>
                <c:pt idx="82">
                  <c:v>4.4095162459812903E-2</c:v>
                </c:pt>
                <c:pt idx="83">
                  <c:v>5.2942947994343501E-2</c:v>
                </c:pt>
                <c:pt idx="84">
                  <c:v>4.5357099290578601E-2</c:v>
                </c:pt>
                <c:pt idx="85">
                  <c:v>5.4203647632137898E-2</c:v>
                </c:pt>
                <c:pt idx="86">
                  <c:v>4.6615943138915997E-2</c:v>
                </c:pt>
                <c:pt idx="87">
                  <c:v>4.7878498566167403E-2</c:v>
                </c:pt>
                <c:pt idx="88">
                  <c:v>5.5463110076960899E-2</c:v>
                </c:pt>
                <c:pt idx="89">
                  <c:v>4.9137961010990501E-2</c:v>
                </c:pt>
                <c:pt idx="90">
                  <c:v>5.6723191118269498E-2</c:v>
                </c:pt>
                <c:pt idx="91">
                  <c:v>5.0398660648784899E-2</c:v>
                </c:pt>
                <c:pt idx="92">
                  <c:v>5.7982653563092602E-2</c:v>
                </c:pt>
                <c:pt idx="93">
                  <c:v>5.1661216076036298E-2</c:v>
                </c:pt>
                <c:pt idx="94">
                  <c:v>5.9245827586829697E-2</c:v>
                </c:pt>
                <c:pt idx="95">
                  <c:v>6.0509620207052403E-2</c:v>
                </c:pt>
                <c:pt idx="96">
                  <c:v>5.2921297117345001E-2</c:v>
                </c:pt>
                <c:pt idx="97">
                  <c:v>6.1770319844846801E-2</c:v>
                </c:pt>
                <c:pt idx="98">
                  <c:v>6.3033493868583895E-2</c:v>
                </c:pt>
                <c:pt idx="99">
                  <c:v>5.4183233948110698E-2</c:v>
                </c:pt>
                <c:pt idx="100">
                  <c:v>5.5443314989419498E-2</c:v>
                </c:pt>
                <c:pt idx="101">
                  <c:v>6.42941935063783E-2</c:v>
                </c:pt>
                <c:pt idx="102">
                  <c:v>6.5557367530115304E-2</c:v>
                </c:pt>
                <c:pt idx="103">
                  <c:v>6.6819922957366801E-2</c:v>
                </c:pt>
                <c:pt idx="104">
                  <c:v>6.8083715577589493E-2</c:v>
                </c:pt>
                <c:pt idx="105">
                  <c:v>6.9348126794297901E-2</c:v>
                </c:pt>
                <c:pt idx="106">
                  <c:v>7.0607589239120902E-2</c:v>
                </c:pt>
                <c:pt idx="107">
                  <c:v>7.3136411672537704E-2</c:v>
                </c:pt>
                <c:pt idx="108">
                  <c:v>7.1870763262857906E-2</c:v>
                </c:pt>
                <c:pt idx="109">
                  <c:v>7.4397111310332095E-2</c:v>
                </c:pt>
                <c:pt idx="110">
                  <c:v>7.5658429544612202E-2</c:v>
                </c:pt>
                <c:pt idx="111">
                  <c:v>7.6923459357806201E-2</c:v>
                </c:pt>
                <c:pt idx="112">
                  <c:v>7.8186014785057698E-2</c:v>
                </c:pt>
                <c:pt idx="113">
                  <c:v>7.9448570212309097E-2</c:v>
                </c:pt>
                <c:pt idx="114">
                  <c:v>8.0709888446589106E-2</c:v>
                </c:pt>
                <c:pt idx="115">
                  <c:v>8.1974918259783203E-2</c:v>
                </c:pt>
                <c:pt idx="116">
                  <c:v>8.3238710880006006E-2</c:v>
                </c:pt>
                <c:pt idx="117">
                  <c:v>8.4501266307257294E-2</c:v>
                </c:pt>
                <c:pt idx="118">
                  <c:v>8.5763203138022895E-2</c:v>
                </c:pt>
                <c:pt idx="119">
                  <c:v>8.7027614354731303E-2</c:v>
                </c:pt>
                <c:pt idx="120">
                  <c:v>8.8291406974954106E-2</c:v>
                </c:pt>
                <c:pt idx="121">
                  <c:v>8.95521066127484E-2</c:v>
                </c:pt>
                <c:pt idx="122">
                  <c:v>9.0815899232971203E-2</c:v>
                </c:pt>
                <c:pt idx="123">
                  <c:v>9.2080310449679598E-2</c:v>
                </c:pt>
                <c:pt idx="124">
                  <c:v>9.3341010087474002E-2</c:v>
                </c:pt>
                <c:pt idx="125">
                  <c:v>9.4604802707696806E-2</c:v>
                </c:pt>
                <c:pt idx="126">
                  <c:v>9.5869832520890805E-2</c:v>
                </c:pt>
                <c:pt idx="127">
                  <c:v>9.7133625141113594E-2</c:v>
                </c:pt>
                <c:pt idx="128">
                  <c:v>9.8396180568364994E-2</c:v>
                </c:pt>
                <c:pt idx="129">
                  <c:v>9.9657498802645003E-2</c:v>
                </c:pt>
                <c:pt idx="130">
                  <c:v>0.10092067282638199</c:v>
                </c:pt>
                <c:pt idx="131">
                  <c:v>0.102181991060662</c:v>
                </c:pt>
                <c:pt idx="132">
                  <c:v>0.10344640227736999</c:v>
                </c:pt>
                <c:pt idx="133">
                  <c:v>0.104709576301107</c:v>
                </c:pt>
                <c:pt idx="134">
                  <c:v>0.10597336892133</c:v>
                </c:pt>
                <c:pt idx="135">
                  <c:v>0.10723716154155299</c:v>
                </c:pt>
                <c:pt idx="136">
                  <c:v>0.108499098372318</c:v>
                </c:pt>
                <c:pt idx="137">
                  <c:v>0.10975917941362701</c:v>
                </c:pt>
                <c:pt idx="138">
                  <c:v>0.111023590630336</c:v>
                </c:pt>
                <c:pt idx="139">
                  <c:v>0.112287383250558</c:v>
                </c:pt>
                <c:pt idx="140">
                  <c:v>0.11354993867781001</c:v>
                </c:pt>
                <c:pt idx="141">
                  <c:v>0.114812494105061</c:v>
                </c:pt>
                <c:pt idx="142">
                  <c:v>0.116076286725284</c:v>
                </c:pt>
                <c:pt idx="143">
                  <c:v>0.117336986363078</c:v>
                </c:pt>
                <c:pt idx="144">
                  <c:v>0.11859954179033</c:v>
                </c:pt>
                <c:pt idx="145">
                  <c:v>0.119863953007038</c:v>
                </c:pt>
                <c:pt idx="146">
                  <c:v>0.12112588983780399</c:v>
                </c:pt>
                <c:pt idx="147">
                  <c:v>0.12238968245802601</c:v>
                </c:pt>
                <c:pt idx="148">
                  <c:v>0.123651000692306</c:v>
                </c:pt>
                <c:pt idx="149">
                  <c:v>0.124916030505501</c:v>
                </c:pt>
                <c:pt idx="150">
                  <c:v>0.126176730143295</c:v>
                </c:pt>
                <c:pt idx="151">
                  <c:v>0.12743742978108899</c:v>
                </c:pt>
                <c:pt idx="152">
                  <c:v>0.12870060380482601</c:v>
                </c:pt>
                <c:pt idx="153">
                  <c:v>0.12996439642504901</c:v>
                </c:pt>
                <c:pt idx="154">
                  <c:v>0.131227570448786</c:v>
                </c:pt>
                <c:pt idx="155">
                  <c:v>0.13248827008658101</c:v>
                </c:pt>
                <c:pt idx="156">
                  <c:v>0.133753299899775</c:v>
                </c:pt>
                <c:pt idx="157">
                  <c:v>0.13501523673054</c:v>
                </c:pt>
                <c:pt idx="158">
                  <c:v>0.13627655496482</c:v>
                </c:pt>
                <c:pt idx="159">
                  <c:v>0.13754034758504299</c:v>
                </c:pt>
                <c:pt idx="160">
                  <c:v>0.13880166581932299</c:v>
                </c:pt>
                <c:pt idx="161">
                  <c:v>0.140064221246575</c:v>
                </c:pt>
                <c:pt idx="162">
                  <c:v>0.14132677667382601</c:v>
                </c:pt>
                <c:pt idx="163">
                  <c:v>0.142589950697563</c:v>
                </c:pt>
                <c:pt idx="164">
                  <c:v>0.14385312472129999</c:v>
                </c:pt>
                <c:pt idx="165">
                  <c:v>0.14511629874503701</c:v>
                </c:pt>
                <c:pt idx="166">
                  <c:v>0.146377616979317</c:v>
                </c:pt>
                <c:pt idx="167">
                  <c:v>0.14764017240656899</c:v>
                </c:pt>
                <c:pt idx="168">
                  <c:v>0.14890334643030601</c:v>
                </c:pt>
                <c:pt idx="169">
                  <c:v>0.15016404606809999</c:v>
                </c:pt>
                <c:pt idx="170">
                  <c:v>0.15142722009183701</c:v>
                </c:pt>
                <c:pt idx="171">
                  <c:v>0.15269101271206001</c:v>
                </c:pt>
                <c:pt idx="172">
                  <c:v>0.15395233094634</c:v>
                </c:pt>
                <c:pt idx="173">
                  <c:v>0.15521674216304801</c:v>
                </c:pt>
                <c:pt idx="174">
                  <c:v>0.15647929759029999</c:v>
                </c:pt>
                <c:pt idx="175">
                  <c:v>0.15774309021052199</c:v>
                </c:pt>
                <c:pt idx="176">
                  <c:v>0.159003171251831</c:v>
                </c:pt>
                <c:pt idx="177">
                  <c:v>0.16026758246854</c:v>
                </c:pt>
                <c:pt idx="178">
                  <c:v>0.16153013789579099</c:v>
                </c:pt>
                <c:pt idx="179">
                  <c:v>0.16279393051601401</c:v>
                </c:pt>
                <c:pt idx="180">
                  <c:v>0.164056485943265</c:v>
                </c:pt>
                <c:pt idx="181">
                  <c:v>0.16532027856348799</c:v>
                </c:pt>
                <c:pt idx="182">
                  <c:v>0.16658407118371099</c:v>
                </c:pt>
                <c:pt idx="183">
                  <c:v>0.167848482400419</c:v>
                </c:pt>
                <c:pt idx="184">
                  <c:v>0.16911351221361301</c:v>
                </c:pt>
                <c:pt idx="185">
                  <c:v>0.17037544904437901</c:v>
                </c:pt>
                <c:pt idx="186">
                  <c:v>0.17163924166460101</c:v>
                </c:pt>
                <c:pt idx="187">
                  <c:v>0.17290365288130999</c:v>
                </c:pt>
                <c:pt idx="188">
                  <c:v>0.17416744550153301</c:v>
                </c:pt>
                <c:pt idx="189">
                  <c:v>0.17543123812175501</c:v>
                </c:pt>
                <c:pt idx="190">
                  <c:v>0.17669379354900699</c:v>
                </c:pt>
                <c:pt idx="191">
                  <c:v>0.17795944195868699</c:v>
                </c:pt>
                <c:pt idx="192">
                  <c:v>0.179219522999995</c:v>
                </c:pt>
                <c:pt idx="193">
                  <c:v>0.18048455281318901</c:v>
                </c:pt>
                <c:pt idx="194">
                  <c:v>0.18174896402989801</c:v>
                </c:pt>
                <c:pt idx="195">
                  <c:v>0.183012138053635</c:v>
                </c:pt>
                <c:pt idx="196">
                  <c:v>0.18427531207737199</c:v>
                </c:pt>
                <c:pt idx="197">
                  <c:v>0.18553786750462301</c:v>
                </c:pt>
                <c:pt idx="198">
                  <c:v>0.18680227872133201</c:v>
                </c:pt>
                <c:pt idx="199">
                  <c:v>0.188065452745069</c:v>
                </c:pt>
                <c:pt idx="200">
                  <c:v>0.189326770979349</c:v>
                </c:pt>
                <c:pt idx="201">
                  <c:v>0.19059180079254301</c:v>
                </c:pt>
                <c:pt idx="202">
                  <c:v>0.19185559341276601</c:v>
                </c:pt>
                <c:pt idx="203">
                  <c:v>0.193118767436503</c:v>
                </c:pt>
                <c:pt idx="204">
                  <c:v>0.19437946707429701</c:v>
                </c:pt>
                <c:pt idx="205">
                  <c:v>0.19564387829100499</c:v>
                </c:pt>
                <c:pt idx="206">
                  <c:v>0.196907242652123</c:v>
                </c:pt>
                <c:pt idx="207">
                  <c:v>0.19816960774199399</c:v>
                </c:pt>
                <c:pt idx="208">
                  <c:v>0.199434018958702</c:v>
                </c:pt>
                <c:pt idx="209">
                  <c:v>0.200695955789468</c:v>
                </c:pt>
                <c:pt idx="210">
                  <c:v>0.201957892620234</c:v>
                </c:pt>
                <c:pt idx="211">
                  <c:v>0.20321797366154201</c:v>
                </c:pt>
                <c:pt idx="212">
                  <c:v>0.20448176628176501</c:v>
                </c:pt>
                <c:pt idx="213">
                  <c:v>0.20574370311253101</c:v>
                </c:pt>
                <c:pt idx="214">
                  <c:v>0.20700749573275401</c:v>
                </c:pt>
                <c:pt idx="215">
                  <c:v>0.208268195370548</c:v>
                </c:pt>
                <c:pt idx="216">
                  <c:v>0.20953075079779901</c:v>
                </c:pt>
                <c:pt idx="217">
                  <c:v>0.21079454341802201</c:v>
                </c:pt>
                <c:pt idx="218">
                  <c:v>0.21205462445933099</c:v>
                </c:pt>
                <c:pt idx="219">
                  <c:v>0.21331779848306801</c:v>
                </c:pt>
                <c:pt idx="220">
                  <c:v>0.21457973531383401</c:v>
                </c:pt>
                <c:pt idx="221">
                  <c:v>0.21584352793405601</c:v>
                </c:pt>
                <c:pt idx="222">
                  <c:v>0.21710422757185099</c:v>
                </c:pt>
                <c:pt idx="223">
                  <c:v>0.21836740159558801</c:v>
                </c:pt>
                <c:pt idx="224">
                  <c:v>0.219629957022839</c:v>
                </c:pt>
                <c:pt idx="225">
                  <c:v>0.22089374964306199</c:v>
                </c:pt>
                <c:pt idx="226">
                  <c:v>0.22215816085977</c:v>
                </c:pt>
                <c:pt idx="227">
                  <c:v>0.22342133488350799</c:v>
                </c:pt>
                <c:pt idx="228">
                  <c:v>0.22468512750372999</c:v>
                </c:pt>
                <c:pt idx="229">
                  <c:v>0.225948301527467</c:v>
                </c:pt>
                <c:pt idx="230">
                  <c:v>0.22721271274417601</c:v>
                </c:pt>
                <c:pt idx="231">
                  <c:v>0.22847192775040401</c:v>
                </c:pt>
                <c:pt idx="232">
                  <c:v>0.229734642245324</c:v>
                </c:pt>
                <c:pt idx="233">
                  <c:v>0.23099767969581</c:v>
                </c:pt>
                <c:pt idx="234">
                  <c:v>0.23226231585669599</c:v>
                </c:pt>
                <c:pt idx="235">
                  <c:v>0.23352363409097601</c:v>
                </c:pt>
                <c:pt idx="236">
                  <c:v>0.234786808114713</c:v>
                </c:pt>
                <c:pt idx="237">
                  <c:v>0.236050600734935</c:v>
                </c:pt>
                <c:pt idx="238">
                  <c:v>0.23731315616218701</c:v>
                </c:pt>
                <c:pt idx="239">
                  <c:v>0.23857756737889499</c:v>
                </c:pt>
                <c:pt idx="240">
                  <c:v>0.239842597192089</c:v>
                </c:pt>
                <c:pt idx="241">
                  <c:v>0.24110515261934101</c:v>
                </c:pt>
                <c:pt idx="242">
                  <c:v>0.24236894523956301</c:v>
                </c:pt>
                <c:pt idx="243">
                  <c:v>0.24363521224572901</c:v>
                </c:pt>
                <c:pt idx="244">
                  <c:v>0.24490147925189401</c:v>
                </c:pt>
                <c:pt idx="245">
                  <c:v>0.246166509065088</c:v>
                </c:pt>
                <c:pt idx="246">
                  <c:v>0.247428445895854</c:v>
                </c:pt>
                <c:pt idx="247">
                  <c:v>0.24995974271521401</c:v>
                </c:pt>
                <c:pt idx="248">
                  <c:v>0.24869409430553399</c:v>
                </c:pt>
                <c:pt idx="249">
                  <c:v>0.25122353533543601</c:v>
                </c:pt>
                <c:pt idx="250">
                  <c:v>0.25248856514863</c:v>
                </c:pt>
                <c:pt idx="251">
                  <c:v>0.25375235776885302</c:v>
                </c:pt>
                <c:pt idx="252">
                  <c:v>0.25501800617853299</c:v>
                </c:pt>
                <c:pt idx="253">
                  <c:v>0.256280561605784</c:v>
                </c:pt>
                <c:pt idx="254">
                  <c:v>0.25754559141897798</c:v>
                </c:pt>
                <c:pt idx="255">
                  <c:v>0.25881000263568699</c:v>
                </c:pt>
                <c:pt idx="256">
                  <c:v>0.26007379525590901</c:v>
                </c:pt>
                <c:pt idx="257">
                  <c:v>0.26133758787613198</c:v>
                </c:pt>
                <c:pt idx="258">
                  <c:v>0.262603236285812</c:v>
                </c:pt>
                <c:pt idx="259">
                  <c:v>0.26386641030954899</c:v>
                </c:pt>
                <c:pt idx="260">
                  <c:v>0.26513020292977202</c:v>
                </c:pt>
                <c:pt idx="261">
                  <c:v>0.26639359528168</c:v>
                </c:pt>
                <c:pt idx="262">
                  <c:v>0.26765716957373098</c:v>
                </c:pt>
                <c:pt idx="263">
                  <c:v>0.26891663201855498</c:v>
                </c:pt>
                <c:pt idx="264">
                  <c:v>0.27018104323526299</c:v>
                </c:pt>
                <c:pt idx="265">
                  <c:v>0.27144545445197099</c:v>
                </c:pt>
                <c:pt idx="266">
                  <c:v>0.27270677268625099</c:v>
                </c:pt>
                <c:pt idx="267">
                  <c:v>0.27396809092053198</c:v>
                </c:pt>
                <c:pt idx="268">
                  <c:v>0.27523250213723999</c:v>
                </c:pt>
                <c:pt idx="269">
                  <c:v>0.27649567616097698</c:v>
                </c:pt>
                <c:pt idx="270">
                  <c:v>0.27776008737768498</c:v>
                </c:pt>
                <c:pt idx="271">
                  <c:v>0.27902511719087902</c:v>
                </c:pt>
                <c:pt idx="272">
                  <c:v>0.28028767261813098</c:v>
                </c:pt>
                <c:pt idx="273">
                  <c:v>0.28154899085241097</c:v>
                </c:pt>
                <c:pt idx="274">
                  <c:v>0.28281216487614802</c:v>
                </c:pt>
                <c:pt idx="275">
                  <c:v>0.28407595749637099</c:v>
                </c:pt>
                <c:pt idx="276">
                  <c:v>0.285338512923622</c:v>
                </c:pt>
                <c:pt idx="277">
                  <c:v>0.28660292414033001</c:v>
                </c:pt>
                <c:pt idx="278">
                  <c:v>0.287866098164067</c:v>
                </c:pt>
                <c:pt idx="279">
                  <c:v>0.28912865359131901</c:v>
                </c:pt>
                <c:pt idx="280">
                  <c:v>0.290389971825599</c:v>
                </c:pt>
                <c:pt idx="281">
                  <c:v>0.29165500163879299</c:v>
                </c:pt>
                <c:pt idx="282">
                  <c:v>0.29291879425901601</c:v>
                </c:pt>
                <c:pt idx="283">
                  <c:v>0.29418258687923898</c:v>
                </c:pt>
                <c:pt idx="284">
                  <c:v>0.29544637949946101</c:v>
                </c:pt>
                <c:pt idx="285">
                  <c:v>0.29670831633022698</c:v>
                </c:pt>
                <c:pt idx="286">
                  <c:v>0.29797272754693499</c:v>
                </c:pt>
                <c:pt idx="287">
                  <c:v>0.29923466437770102</c:v>
                </c:pt>
                <c:pt idx="288">
                  <c:v>0.30050031278738099</c:v>
                </c:pt>
                <c:pt idx="289">
                  <c:v>0.30176472400408899</c:v>
                </c:pt>
                <c:pt idx="290">
                  <c:v>0.303029135220798</c:v>
                </c:pt>
                <c:pt idx="291">
                  <c:v>0.30429292784102002</c:v>
                </c:pt>
                <c:pt idx="292">
                  <c:v>0.30555795765421501</c:v>
                </c:pt>
                <c:pt idx="293">
                  <c:v>0.30682175027443698</c:v>
                </c:pt>
                <c:pt idx="294">
                  <c:v>0.30808492429817402</c:v>
                </c:pt>
                <c:pt idx="295">
                  <c:v>0.30934933551488297</c:v>
                </c:pt>
                <c:pt idx="296">
                  <c:v>0.31061189094213398</c:v>
                </c:pt>
                <c:pt idx="297">
                  <c:v>0.31187506496587097</c:v>
                </c:pt>
                <c:pt idx="298">
                  <c:v>0.318197121049413</c:v>
                </c:pt>
                <c:pt idx="299">
                  <c:v>0.31693456562216199</c:v>
                </c:pt>
                <c:pt idx="300">
                  <c:v>0.31313947618257998</c:v>
                </c:pt>
                <c:pt idx="301">
                  <c:v>0.31946215086260699</c:v>
                </c:pt>
                <c:pt idx="302">
                  <c:v>0.31440265020631702</c:v>
                </c:pt>
                <c:pt idx="303">
                  <c:v>0.31566520563356798</c:v>
                </c:pt>
                <c:pt idx="304">
                  <c:v>0.320722850500402</c:v>
                </c:pt>
                <c:pt idx="305">
                  <c:v>0.32198293154170998</c:v>
                </c:pt>
                <c:pt idx="306">
                  <c:v>0.32324548696896199</c:v>
                </c:pt>
                <c:pt idx="307">
                  <c:v>0.32450927958918402</c:v>
                </c:pt>
                <c:pt idx="308">
                  <c:v>0.32576997922697898</c:v>
                </c:pt>
                <c:pt idx="309">
                  <c:v>0.32703500904017302</c:v>
                </c:pt>
                <c:pt idx="310">
                  <c:v>0.32830065744985298</c:v>
                </c:pt>
                <c:pt idx="311">
                  <c:v>0.32956568726304702</c:v>
                </c:pt>
                <c:pt idx="312">
                  <c:v>0.33083071707624101</c:v>
                </c:pt>
                <c:pt idx="313">
                  <c:v>0.33209636548592097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A1-4C43-B271-B1ABC17F1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867247"/>
        <c:axId val="649277855"/>
      </c:scatterChart>
      <c:valAx>
        <c:axId val="74386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277855"/>
        <c:crosses val="autoZero"/>
        <c:crossBetween val="midCat"/>
      </c:valAx>
      <c:valAx>
        <c:axId val="64927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6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1.6079815908989804E-2"/>
                  <c:y val="0.104363457998029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CWS_L_W!$B$2:$B$447</c:f>
              <c:numCache>
                <c:formatCode>General</c:formatCode>
                <c:ptCount val="446"/>
                <c:pt idx="0">
                  <c:v>100.014454608497</c:v>
                </c:pt>
                <c:pt idx="1">
                  <c:v>100.014145310255</c:v>
                </c:pt>
                <c:pt idx="2">
                  <c:v>99.261313387195202</c:v>
                </c:pt>
                <c:pt idx="3">
                  <c:v>98.132220151726997</c:v>
                </c:pt>
                <c:pt idx="4">
                  <c:v>98.006490416014699</c:v>
                </c:pt>
                <c:pt idx="5">
                  <c:v>97.253658492954997</c:v>
                </c:pt>
                <c:pt idx="6">
                  <c:v>96.500826569895196</c:v>
                </c:pt>
                <c:pt idx="7">
                  <c:v>100.516445656618</c:v>
                </c:pt>
                <c:pt idx="8">
                  <c:v>101.52011845461701</c:v>
                </c:pt>
                <c:pt idx="9">
                  <c:v>103.025473002494</c:v>
                </c:pt>
                <c:pt idx="10">
                  <c:v>105.283350175187</c:v>
                </c:pt>
                <c:pt idx="11">
                  <c:v>106.036182098247</c:v>
                </c:pt>
                <c:pt idx="12">
                  <c:v>107.79237752106199</c:v>
                </c:pt>
                <c:pt idx="13">
                  <c:v>105.15669254474599</c:v>
                </c:pt>
                <c:pt idx="14">
                  <c:v>104.278440184217</c:v>
                </c:pt>
                <c:pt idx="15">
                  <c:v>107.038308405031</c:v>
                </c:pt>
                <c:pt idx="16">
                  <c:v>108.418242515439</c:v>
                </c:pt>
                <c:pt idx="17">
                  <c:v>109.799413818817</c:v>
                </c:pt>
                <c:pt idx="18">
                  <c:v>109.547335750907</c:v>
                </c:pt>
                <c:pt idx="19">
                  <c:v>112.935234053797</c:v>
                </c:pt>
                <c:pt idx="20">
                  <c:v>111.05269029878301</c:v>
                </c:pt>
                <c:pt idx="21">
                  <c:v>111.680101784374</c:v>
                </c:pt>
                <c:pt idx="22">
                  <c:v>114.44058860167399</c:v>
                </c:pt>
                <c:pt idx="23">
                  <c:v>113.31087676972</c:v>
                </c:pt>
                <c:pt idx="24">
                  <c:v>115.444261399672</c:v>
                </c:pt>
                <c:pt idx="25">
                  <c:v>115.946252447793</c:v>
                </c:pt>
                <c:pt idx="26">
                  <c:v>116.573663933384</c:v>
                </c:pt>
                <c:pt idx="27">
                  <c:v>114.690810880127</c:v>
                </c:pt>
                <c:pt idx="28">
                  <c:v>117.953598043791</c:v>
                </c:pt>
                <c:pt idx="29">
                  <c:v>118.70642996685</c:v>
                </c:pt>
                <c:pt idx="30">
                  <c:v>119.33384145244101</c:v>
                </c:pt>
                <c:pt idx="31">
                  <c:v>120.21209381297</c:v>
                </c:pt>
                <c:pt idx="32">
                  <c:v>121.341187048438</c:v>
                </c:pt>
                <c:pt idx="33">
                  <c:v>121.843178096559</c:v>
                </c:pt>
                <c:pt idx="34">
                  <c:v>122.596010019619</c:v>
                </c:pt>
                <c:pt idx="35">
                  <c:v>123.34884194267801</c:v>
                </c:pt>
                <c:pt idx="36">
                  <c:v>124.35251474067699</c:v>
                </c:pt>
                <c:pt idx="37">
                  <c:v>124.979926226267</c:v>
                </c:pt>
                <c:pt idx="38">
                  <c:v>125.60733771185799</c:v>
                </c:pt>
                <c:pt idx="39">
                  <c:v>127.112692259734</c:v>
                </c:pt>
                <c:pt idx="40">
                  <c:v>127.614683307855</c:v>
                </c:pt>
                <c:pt idx="41">
                  <c:v>128.74377654332301</c:v>
                </c:pt>
                <c:pt idx="42">
                  <c:v>129.74744934132201</c:v>
                </c:pt>
                <c:pt idx="43">
                  <c:v>130.50028126438201</c:v>
                </c:pt>
                <c:pt idx="44">
                  <c:v>131.62937449985</c:v>
                </c:pt>
                <c:pt idx="45">
                  <c:v>132.25678598543999</c:v>
                </c:pt>
                <c:pt idx="46">
                  <c:v>132.83138886578001</c:v>
                </c:pt>
                <c:pt idx="47">
                  <c:v>133.88787026902901</c:v>
                </c:pt>
                <c:pt idx="48">
                  <c:v>135.39322481690601</c:v>
                </c:pt>
                <c:pt idx="49">
                  <c:v>136.14605673996601</c:v>
                </c:pt>
                <c:pt idx="50">
                  <c:v>138.53028224485701</c:v>
                </c:pt>
                <c:pt idx="51">
                  <c:v>136.89888866302499</c:v>
                </c:pt>
                <c:pt idx="52">
                  <c:v>137.90256146102399</c:v>
                </c:pt>
                <c:pt idx="53">
                  <c:v>138.65539338408399</c:v>
                </c:pt>
                <c:pt idx="54">
                  <c:v>139.78479591779501</c:v>
                </c:pt>
                <c:pt idx="55">
                  <c:v>140.53762784085501</c:v>
                </c:pt>
                <c:pt idx="56">
                  <c:v>141.03961888897501</c:v>
                </c:pt>
                <c:pt idx="57">
                  <c:v>142.04329168697399</c:v>
                </c:pt>
                <c:pt idx="58">
                  <c:v>142.93408609125001</c:v>
                </c:pt>
                <c:pt idx="59">
                  <c:v>143.94089440018601</c:v>
                </c:pt>
                <c:pt idx="60">
                  <c:v>144.803469206031</c:v>
                </c:pt>
                <c:pt idx="61">
                  <c:v>145.43088069162201</c:v>
                </c:pt>
                <c:pt idx="62">
                  <c:v>146.68539436455899</c:v>
                </c:pt>
                <c:pt idx="63">
                  <c:v>147.563646725089</c:v>
                </c:pt>
                <c:pt idx="64">
                  <c:v>148.19105821067899</c:v>
                </c:pt>
                <c:pt idx="65">
                  <c:v>149.445571883616</c:v>
                </c:pt>
                <c:pt idx="66">
                  <c:v>150.57466511908501</c:v>
                </c:pt>
                <c:pt idx="67">
                  <c:v>151.45353607609999</c:v>
                </c:pt>
                <c:pt idx="68">
                  <c:v>151.07665616720499</c:v>
                </c:pt>
                <c:pt idx="69">
                  <c:v>151.57864721532599</c:v>
                </c:pt>
                <c:pt idx="70">
                  <c:v>152.33178843662901</c:v>
                </c:pt>
                <c:pt idx="71">
                  <c:v>152.83377948475001</c:v>
                </c:pt>
                <c:pt idx="72">
                  <c:v>153.962872720218</c:v>
                </c:pt>
                <c:pt idx="73">
                  <c:v>154.966545518217</c:v>
                </c:pt>
                <c:pt idx="74">
                  <c:v>155.46853656633701</c:v>
                </c:pt>
                <c:pt idx="75">
                  <c:v>156.09594805192799</c:v>
                </c:pt>
                <c:pt idx="76">
                  <c:v>156.47251866257901</c:v>
                </c:pt>
                <c:pt idx="77">
                  <c:v>157.601611898047</c:v>
                </c:pt>
                <c:pt idx="78">
                  <c:v>157.85276207122899</c:v>
                </c:pt>
                <c:pt idx="79">
                  <c:v>158.22933268188001</c:v>
                </c:pt>
                <c:pt idx="80">
                  <c:v>158.98216460494001</c:v>
                </c:pt>
                <c:pt idx="81">
                  <c:v>159.59389853584599</c:v>
                </c:pt>
                <c:pt idx="82">
                  <c:v>160.36240801359</c:v>
                </c:pt>
                <c:pt idx="83">
                  <c:v>161.366390109831</c:v>
                </c:pt>
                <c:pt idx="84">
                  <c:v>160.864399061711</c:v>
                </c:pt>
                <c:pt idx="85">
                  <c:v>161.49211984554401</c:v>
                </c:pt>
                <c:pt idx="86">
                  <c:v>161.868690456195</c:v>
                </c:pt>
                <c:pt idx="87">
                  <c:v>162.370681504316</c:v>
                </c:pt>
                <c:pt idx="88">
                  <c:v>162.99809298990601</c:v>
                </c:pt>
                <c:pt idx="89">
                  <c:v>164.25260666284399</c:v>
                </c:pt>
                <c:pt idx="90">
                  <c:v>164.75459771096499</c:v>
                </c:pt>
                <c:pt idx="91">
                  <c:v>165.50742963402399</c:v>
                </c:pt>
                <c:pt idx="92">
                  <c:v>165.884000244676</c:v>
                </c:pt>
                <c:pt idx="93">
                  <c:v>166.38599129279601</c:v>
                </c:pt>
                <c:pt idx="94">
                  <c:v>166.76256190344799</c:v>
                </c:pt>
                <c:pt idx="95">
                  <c:v>168.26946294253901</c:v>
                </c:pt>
                <c:pt idx="96">
                  <c:v>167.26455295156799</c:v>
                </c:pt>
                <c:pt idx="97">
                  <c:v>168.64603355318999</c:v>
                </c:pt>
                <c:pt idx="98">
                  <c:v>169.14802460131099</c:v>
                </c:pt>
                <c:pt idx="99">
                  <c:v>167.891964437159</c:v>
                </c:pt>
                <c:pt idx="100">
                  <c:v>168.39395548528</c:v>
                </c:pt>
                <c:pt idx="101">
                  <c:v>169.77543608690101</c:v>
                </c:pt>
                <c:pt idx="102">
                  <c:v>169.02136697086999</c:v>
                </c:pt>
                <c:pt idx="103">
                  <c:v>169.52335801899099</c:v>
                </c:pt>
                <c:pt idx="104">
                  <c:v>170.72986860463999</c:v>
                </c:pt>
                <c:pt idx="105">
                  <c:v>171.460581284791</c:v>
                </c:pt>
                <c:pt idx="106">
                  <c:v>169.90147512085599</c:v>
                </c:pt>
                <c:pt idx="107">
                  <c:v>170.37776348499699</c:v>
                </c:pt>
                <c:pt idx="108">
                  <c:v>170.15324389052299</c:v>
                </c:pt>
                <c:pt idx="109">
                  <c:v>176.175899275001</c:v>
                </c:pt>
                <c:pt idx="110">
                  <c:v>176.55246988565301</c:v>
                </c:pt>
                <c:pt idx="111">
                  <c:v>177.05446093377401</c:v>
                </c:pt>
                <c:pt idx="112">
                  <c:v>177.681872419364</c:v>
                </c:pt>
                <c:pt idx="113">
                  <c:v>179.94160538151399</c:v>
                </c:pt>
                <c:pt idx="114">
                  <c:v>179.94129608327199</c:v>
                </c:pt>
                <c:pt idx="115">
                  <c:v>179.940986785029</c:v>
                </c:pt>
                <c:pt idx="116">
                  <c:v>179.940677486786</c:v>
                </c:pt>
                <c:pt idx="117">
                  <c:v>179.940368188543</c:v>
                </c:pt>
                <c:pt idx="118">
                  <c:v>179.94005889030001</c:v>
                </c:pt>
                <c:pt idx="119">
                  <c:v>179.93974959205701</c:v>
                </c:pt>
                <c:pt idx="120">
                  <c:v>181.73960761682</c:v>
                </c:pt>
                <c:pt idx="121">
                  <c:v>185.21111954469001</c:v>
                </c:pt>
                <c:pt idx="122">
                  <c:v>185.71311059281101</c:v>
                </c:pt>
                <c:pt idx="123">
                  <c:v>186.71678339080901</c:v>
                </c:pt>
                <c:pt idx="124">
                  <c:v>186.96793356399101</c:v>
                </c:pt>
                <c:pt idx="125">
                  <c:v>191.53929531489399</c:v>
                </c:pt>
                <c:pt idx="126">
                  <c:v>190.55712316331801</c:v>
                </c:pt>
                <c:pt idx="127">
                  <c:v>191.00116055782399</c:v>
                </c:pt>
                <c:pt idx="128">
                  <c:v>190.56486592933101</c:v>
                </c:pt>
                <c:pt idx="129">
                  <c:v>190.570529032872</c:v>
                </c:pt>
                <c:pt idx="130">
                  <c:v>190.35521327039601</c:v>
                </c:pt>
                <c:pt idx="131">
                  <c:v>189.978642659744</c:v>
                </c:pt>
                <c:pt idx="132">
                  <c:v>189.72749248656299</c:v>
                </c:pt>
                <c:pt idx="133">
                  <c:v>194.49718068931699</c:v>
                </c:pt>
                <c:pt idx="134">
                  <c:v>195.37543304984601</c:v>
                </c:pt>
                <c:pt idx="135">
                  <c:v>196.00284453543699</c:v>
                </c:pt>
                <c:pt idx="136">
                  <c:v>194.11968218393699</c:v>
                </c:pt>
                <c:pt idx="137">
                  <c:v>196.504835583557</c:v>
                </c:pt>
                <c:pt idx="138">
                  <c:v>194.62167323205799</c:v>
                </c:pt>
                <c:pt idx="139">
                  <c:v>195.12366428017901</c:v>
                </c:pt>
                <c:pt idx="140">
                  <c:v>195.50023489083</c:v>
                </c:pt>
                <c:pt idx="141">
                  <c:v>198.511871881312</c:v>
                </c:pt>
                <c:pt idx="142">
                  <c:v>199.264703804372</c:v>
                </c:pt>
                <c:pt idx="143">
                  <c:v>199.64127441502299</c:v>
                </c:pt>
                <c:pt idx="144">
                  <c:v>201.284688451292</c:v>
                </c:pt>
                <c:pt idx="145">
                  <c:v>200.82146372020799</c:v>
                </c:pt>
                <c:pt idx="146">
                  <c:v>200.520145372038</c:v>
                </c:pt>
                <c:pt idx="147">
                  <c:v>200.268995198856</c:v>
                </c:pt>
                <c:pt idx="148">
                  <c:v>200.14326546314399</c:v>
                </c:pt>
                <c:pt idx="149">
                  <c:v>202.22679121635099</c:v>
                </c:pt>
                <c:pt idx="150">
                  <c:v>202.854202701942</c:v>
                </c:pt>
                <c:pt idx="151">
                  <c:v>203.40698052153601</c:v>
                </c:pt>
                <c:pt idx="152">
                  <c:v>204.034392007126</c:v>
                </c:pt>
                <c:pt idx="153">
                  <c:v>203.53178236252</c:v>
                </c:pt>
                <c:pt idx="154">
                  <c:v>204.66180349271599</c:v>
                </c:pt>
                <c:pt idx="155">
                  <c:v>203.90835297317099</c:v>
                </c:pt>
                <c:pt idx="156">
                  <c:v>205.16379454083699</c:v>
                </c:pt>
                <c:pt idx="157">
                  <c:v>206.54372865124401</c:v>
                </c:pt>
                <c:pt idx="158">
                  <c:v>206.92029926189599</c:v>
                </c:pt>
                <c:pt idx="159">
                  <c:v>207.54771074748601</c:v>
                </c:pt>
                <c:pt idx="160">
                  <c:v>208.04970179560701</c:v>
                </c:pt>
                <c:pt idx="161">
                  <c:v>208.55169284372801</c:v>
                </c:pt>
                <c:pt idx="162">
                  <c:v>209.05368389184801</c:v>
                </c:pt>
                <c:pt idx="163">
                  <c:v>209.43025450249999</c:v>
                </c:pt>
                <c:pt idx="164">
                  <c:v>210.68600536840901</c:v>
                </c:pt>
                <c:pt idx="165">
                  <c:v>209.80682511315101</c:v>
                </c:pt>
                <c:pt idx="166">
                  <c:v>210.93715554158999</c:v>
                </c:pt>
                <c:pt idx="167">
                  <c:v>210.68569607016599</c:v>
                </c:pt>
                <c:pt idx="168">
                  <c:v>210.43454589698399</c:v>
                </c:pt>
                <c:pt idx="169">
                  <c:v>210.30881616127201</c:v>
                </c:pt>
                <c:pt idx="170">
                  <c:v>211.313726152242</c:v>
                </c:pt>
                <c:pt idx="171">
                  <c:v>211.94113763783201</c:v>
                </c:pt>
                <c:pt idx="172">
                  <c:v>213.32107174823901</c:v>
                </c:pt>
                <c:pt idx="173">
                  <c:v>213.82306279636001</c:v>
                </c:pt>
                <c:pt idx="174">
                  <c:v>214.19963340701099</c:v>
                </c:pt>
                <c:pt idx="175">
                  <c:v>214.827044892602</c:v>
                </c:pt>
                <c:pt idx="176">
                  <c:v>215.32903594072201</c:v>
                </c:pt>
                <c:pt idx="177">
                  <c:v>216.96197601376801</c:v>
                </c:pt>
                <c:pt idx="178">
                  <c:v>215.58018611390401</c:v>
                </c:pt>
                <c:pt idx="179">
                  <c:v>217.58938749935899</c:v>
                </c:pt>
                <c:pt idx="180">
                  <c:v>215.831336287086</c:v>
                </c:pt>
                <c:pt idx="181">
                  <c:v>216.584168210146</c:v>
                </c:pt>
                <c:pt idx="182">
                  <c:v>218.091378547479</c:v>
                </c:pt>
                <c:pt idx="183">
                  <c:v>218.46794915813101</c:v>
                </c:pt>
                <c:pt idx="184">
                  <c:v>216.96073882079699</c:v>
                </c:pt>
                <c:pt idx="185">
                  <c:v>217.33730943144801</c:v>
                </c:pt>
                <c:pt idx="186">
                  <c:v>217.839300479569</c:v>
                </c:pt>
                <c:pt idx="187">
                  <c:v>218.21587109021999</c:v>
                </c:pt>
                <c:pt idx="188">
                  <c:v>220.93640688448801</c:v>
                </c:pt>
                <c:pt idx="189">
                  <c:v>220.375886298881</c:v>
                </c:pt>
                <c:pt idx="190">
                  <c:v>220.27524065066299</c:v>
                </c:pt>
                <c:pt idx="191">
                  <c:v>219.848501865023</c:v>
                </c:pt>
                <c:pt idx="192">
                  <c:v>220.07394935422599</c:v>
                </c:pt>
                <c:pt idx="193">
                  <c:v>220.098724143477</c:v>
                </c:pt>
                <c:pt idx="194">
                  <c:v>222.44176143236399</c:v>
                </c:pt>
                <c:pt idx="195">
                  <c:v>223.04826951171</c:v>
                </c:pt>
                <c:pt idx="196">
                  <c:v>224.868412346231</c:v>
                </c:pt>
                <c:pt idx="197">
                  <c:v>225.370403394352</c:v>
                </c:pt>
                <c:pt idx="198">
                  <c:v>225.62155356753399</c:v>
                </c:pt>
                <c:pt idx="199">
                  <c:v>225.99812417818501</c:v>
                </c:pt>
                <c:pt idx="200">
                  <c:v>224.365493403382</c:v>
                </c:pt>
                <c:pt idx="201">
                  <c:v>224.867484451503</c:v>
                </c:pt>
                <c:pt idx="202">
                  <c:v>225.369475499624</c:v>
                </c:pt>
                <c:pt idx="203">
                  <c:v>225.99688698521399</c:v>
                </c:pt>
                <c:pt idx="204">
                  <c:v>228.25600135087899</c:v>
                </c:pt>
                <c:pt idx="205">
                  <c:v>228.88341283646901</c:v>
                </c:pt>
                <c:pt idx="206">
                  <c:v>229.63624475952901</c:v>
                </c:pt>
                <c:pt idx="207">
                  <c:v>231.21282381943601</c:v>
                </c:pt>
                <c:pt idx="208">
                  <c:v>230.93380243792799</c:v>
                </c:pt>
                <c:pt idx="209">
                  <c:v>230.65478105641901</c:v>
                </c:pt>
                <c:pt idx="210">
                  <c:v>230.389695279074</c:v>
                </c:pt>
                <c:pt idx="211">
                  <c:v>230.26396554336199</c:v>
                </c:pt>
                <c:pt idx="212">
                  <c:v>230.01281537017999</c:v>
                </c:pt>
                <c:pt idx="213">
                  <c:v>231.73920217484201</c:v>
                </c:pt>
                <c:pt idx="214">
                  <c:v>232.380051564447</c:v>
                </c:pt>
                <c:pt idx="215">
                  <c:v>232.649428241225</c:v>
                </c:pt>
                <c:pt idx="216">
                  <c:v>233.15141928934599</c:v>
                </c:pt>
                <c:pt idx="217">
                  <c:v>233.653410337466</c:v>
                </c:pt>
                <c:pt idx="218">
                  <c:v>234.02998094811801</c:v>
                </c:pt>
                <c:pt idx="219">
                  <c:v>233.52706200526799</c:v>
                </c:pt>
                <c:pt idx="220">
                  <c:v>236.03701724587199</c:v>
                </c:pt>
                <c:pt idx="221">
                  <c:v>236.28816741905399</c:v>
                </c:pt>
                <c:pt idx="222">
                  <c:v>236.66473802970501</c:v>
                </c:pt>
                <c:pt idx="223">
                  <c:v>237.16672907782601</c:v>
                </c:pt>
                <c:pt idx="224">
                  <c:v>237.668720125947</c:v>
                </c:pt>
                <c:pt idx="225">
                  <c:v>238.170711174068</c:v>
                </c:pt>
                <c:pt idx="226">
                  <c:v>239.80334194887101</c:v>
                </c:pt>
                <c:pt idx="227">
                  <c:v>238.67270222218801</c:v>
                </c:pt>
                <c:pt idx="228">
                  <c:v>240.17991255952199</c:v>
                </c:pt>
                <c:pt idx="229">
                  <c:v>240.55648317017301</c:v>
                </c:pt>
                <c:pt idx="230">
                  <c:v>239.04927283283999</c:v>
                </c:pt>
                <c:pt idx="231">
                  <c:v>239.30042300602099</c:v>
                </c:pt>
                <c:pt idx="232">
                  <c:v>240.93305378082499</c:v>
                </c:pt>
                <c:pt idx="233">
                  <c:v>240.161376757684</c:v>
                </c:pt>
                <c:pt idx="234">
                  <c:v>239.928143789855</c:v>
                </c:pt>
                <c:pt idx="235">
                  <c:v>239.676993616673</c:v>
                </c:pt>
                <c:pt idx="236">
                  <c:v>241.81130614135401</c:v>
                </c:pt>
                <c:pt idx="237">
                  <c:v>243.4420811267</c:v>
                </c:pt>
                <c:pt idx="238">
                  <c:v>243.944072174821</c:v>
                </c:pt>
                <c:pt idx="239">
                  <c:v>244.446063222942</c:v>
                </c:pt>
                <c:pt idx="240">
                  <c:v>246.956946358274</c:v>
                </c:pt>
                <c:pt idx="241">
                  <c:v>244.82263383359299</c:v>
                </c:pt>
                <c:pt idx="242">
                  <c:v>245.57546575665299</c:v>
                </c:pt>
                <c:pt idx="243">
                  <c:v>246.20287724224301</c:v>
                </c:pt>
                <c:pt idx="244">
                  <c:v>248.08603959374199</c:v>
                </c:pt>
                <c:pt idx="245">
                  <c:v>246.704868290364</c:v>
                </c:pt>
                <c:pt idx="246">
                  <c:v>248.58803064186301</c:v>
                </c:pt>
                <c:pt idx="247">
                  <c:v>247.20685933848401</c:v>
                </c:pt>
                <c:pt idx="248">
                  <c:v>248.964601252514</c:v>
                </c:pt>
                <c:pt idx="249">
                  <c:v>247.83427082407499</c:v>
                </c:pt>
                <c:pt idx="250">
                  <c:v>248.21084143472601</c:v>
                </c:pt>
                <c:pt idx="251">
                  <c:v>251.155872238222</c:v>
                </c:pt>
                <c:pt idx="252">
                  <c:v>250.84683570928499</c:v>
                </c:pt>
                <c:pt idx="253">
                  <c:v>250.721105973573</c:v>
                </c:pt>
                <c:pt idx="254">
                  <c:v>250.46995580039101</c:v>
                </c:pt>
                <c:pt idx="255">
                  <c:v>251.976238242996</c:v>
                </c:pt>
                <c:pt idx="256">
                  <c:v>252.82940651603101</c:v>
                </c:pt>
                <c:pt idx="257">
                  <c:v>253.60732252658499</c:v>
                </c:pt>
                <c:pt idx="258">
                  <c:v>254.10931357470599</c:v>
                </c:pt>
                <c:pt idx="259">
                  <c:v>254.61130462282699</c:v>
                </c:pt>
                <c:pt idx="260">
                  <c:v>255.113295670947</c:v>
                </c:pt>
                <c:pt idx="261">
                  <c:v>256.36842794037102</c:v>
                </c:pt>
                <c:pt idx="262">
                  <c:v>255.615286719068</c:v>
                </c:pt>
                <c:pt idx="263">
                  <c:v>256.74499855102198</c:v>
                </c:pt>
                <c:pt idx="264">
                  <c:v>256.24269820465798</c:v>
                </c:pt>
                <c:pt idx="265">
                  <c:v>257.24698959914298</c:v>
                </c:pt>
                <c:pt idx="266">
                  <c:v>257.87440108473299</c:v>
                </c:pt>
                <c:pt idx="267">
                  <c:v>258.75265344526201</c:v>
                </c:pt>
                <c:pt idx="268">
                  <c:v>259.25464449338301</c:v>
                </c:pt>
                <c:pt idx="269">
                  <c:v>259.63121510403403</c:v>
                </c:pt>
                <c:pt idx="270">
                  <c:v>260.00778571468601</c:v>
                </c:pt>
                <c:pt idx="271">
                  <c:v>260.38435632533702</c:v>
                </c:pt>
                <c:pt idx="272">
                  <c:v>260.76092693598798</c:v>
                </c:pt>
                <c:pt idx="273">
                  <c:v>261.01207710916998</c:v>
                </c:pt>
                <c:pt idx="274">
                  <c:v>261.51406815729098</c:v>
                </c:pt>
                <c:pt idx="275">
                  <c:v>262.141479642881</c:v>
                </c:pt>
                <c:pt idx="276">
                  <c:v>262.64347069100199</c:v>
                </c:pt>
                <c:pt idx="277">
                  <c:v>263.77318252295601</c:v>
                </c:pt>
                <c:pt idx="278">
                  <c:v>263.02004130165301</c:v>
                </c:pt>
                <c:pt idx="279">
                  <c:v>264.14975313360702</c:v>
                </c:pt>
                <c:pt idx="280">
                  <c:v>263.64745278724399</c:v>
                </c:pt>
                <c:pt idx="281">
                  <c:v>264.52632374425798</c:v>
                </c:pt>
                <c:pt idx="282">
                  <c:v>264.90289435491002</c:v>
                </c:pt>
                <c:pt idx="283">
                  <c:v>265.78114671543898</c:v>
                </c:pt>
                <c:pt idx="284">
                  <c:v>266.15771732608999</c:v>
                </c:pt>
                <c:pt idx="285">
                  <c:v>266.53428793674198</c:v>
                </c:pt>
                <c:pt idx="286">
                  <c:v>266.66001767245399</c:v>
                </c:pt>
                <c:pt idx="287">
                  <c:v>267.28742915804401</c:v>
                </c:pt>
                <c:pt idx="288">
                  <c:v>267.66399976869502</c:v>
                </c:pt>
                <c:pt idx="289">
                  <c:v>268.040570379347</c:v>
                </c:pt>
                <c:pt idx="290">
                  <c:v>270.17457360578499</c:v>
                </c:pt>
                <c:pt idx="291">
                  <c:v>268.79340230240598</c:v>
                </c:pt>
                <c:pt idx="292">
                  <c:v>270.551144216436</c:v>
                </c:pt>
                <c:pt idx="293">
                  <c:v>269.29539335052698</c:v>
                </c:pt>
                <c:pt idx="294">
                  <c:v>269.67196396117799</c:v>
                </c:pt>
                <c:pt idx="295">
                  <c:v>270.17395500929899</c:v>
                </c:pt>
                <c:pt idx="296">
                  <c:v>271.303976139496</c:v>
                </c:pt>
                <c:pt idx="297">
                  <c:v>270.55052561995097</c:v>
                </c:pt>
                <c:pt idx="298">
                  <c:v>272.307648937495</c:v>
                </c:pt>
                <c:pt idx="299">
                  <c:v>273.56216261043198</c:v>
                </c:pt>
                <c:pt idx="300">
                  <c:v>273.93873322108402</c:v>
                </c:pt>
                <c:pt idx="301">
                  <c:v>274.31530383173498</c:v>
                </c:pt>
                <c:pt idx="302">
                  <c:v>274.942715317325</c:v>
                </c:pt>
                <c:pt idx="303">
                  <c:v>275.31928592797698</c:v>
                </c:pt>
                <c:pt idx="304">
                  <c:v>276.07211785103601</c:v>
                </c:pt>
                <c:pt idx="305">
                  <c:v>276.57410889915701</c:v>
                </c:pt>
                <c:pt idx="306">
                  <c:v>277.07609994727801</c:v>
                </c:pt>
                <c:pt idx="307">
                  <c:v>277.45267055792903</c:v>
                </c:pt>
                <c:pt idx="308">
                  <c:v>277.82924116857998</c:v>
                </c:pt>
                <c:pt idx="309">
                  <c:v>278.33123221670098</c:v>
                </c:pt>
                <c:pt idx="310">
                  <c:v>278.707802827352</c:v>
                </c:pt>
                <c:pt idx="311">
                  <c:v>279.33521431294298</c:v>
                </c:pt>
                <c:pt idx="312">
                  <c:v>279.711784923594</c:v>
                </c:pt>
                <c:pt idx="313">
                  <c:v>280.33919640918401</c:v>
                </c:pt>
                <c:pt idx="314">
                  <c:v>280.71576701983599</c:v>
                </c:pt>
                <c:pt idx="315">
                  <c:v>281.71974911607703</c:v>
                </c:pt>
                <c:pt idx="316">
                  <c:v>281.46859894289503</c:v>
                </c:pt>
                <c:pt idx="317">
                  <c:v>282.44617673651197</c:v>
                </c:pt>
                <c:pt idx="318">
                  <c:v>283.09999252472699</c:v>
                </c:pt>
                <c:pt idx="319">
                  <c:v>283.476563135378</c:v>
                </c:pt>
                <c:pt idx="320">
                  <c:v>283.978554183499</c:v>
                </c:pt>
                <c:pt idx="321">
                  <c:v>284.35512479415002</c:v>
                </c:pt>
                <c:pt idx="322">
                  <c:v>284.731695404802</c:v>
                </c:pt>
                <c:pt idx="323">
                  <c:v>285.35910689039201</c:v>
                </c:pt>
                <c:pt idx="324">
                  <c:v>286.36277968839102</c:v>
                </c:pt>
                <c:pt idx="325">
                  <c:v>286.61392986157301</c:v>
                </c:pt>
                <c:pt idx="326">
                  <c:v>287.11592090969299</c:v>
                </c:pt>
                <c:pt idx="327">
                  <c:v>287.49249152034503</c:v>
                </c:pt>
                <c:pt idx="328">
                  <c:v>287.994482568465</c:v>
                </c:pt>
                <c:pt idx="329">
                  <c:v>288.496473616586</c:v>
                </c:pt>
                <c:pt idx="330">
                  <c:v>289.37472597711502</c:v>
                </c:pt>
                <c:pt idx="331">
                  <c:v>290.37839877511402</c:v>
                </c:pt>
                <c:pt idx="332">
                  <c:v>291.13123069817402</c:v>
                </c:pt>
                <c:pt idx="333">
                  <c:v>291.50780130882498</c:v>
                </c:pt>
                <c:pt idx="334">
                  <c:v>291.88437191947702</c:v>
                </c:pt>
                <c:pt idx="335">
                  <c:v>292.38636296759699</c:v>
                </c:pt>
                <c:pt idx="336">
                  <c:v>292.88835401571799</c:v>
                </c:pt>
                <c:pt idx="337">
                  <c:v>293.39034506383899</c:v>
                </c:pt>
                <c:pt idx="338">
                  <c:v>294.14317698689899</c:v>
                </c:pt>
                <c:pt idx="339">
                  <c:v>294.77058847248901</c:v>
                </c:pt>
                <c:pt idx="340">
                  <c:v>295.14715908314002</c:v>
                </c:pt>
                <c:pt idx="341">
                  <c:v>295.52372969379098</c:v>
                </c:pt>
                <c:pt idx="342">
                  <c:v>295.90030030444302</c:v>
                </c:pt>
                <c:pt idx="343">
                  <c:v>296.52771179003298</c:v>
                </c:pt>
                <c:pt idx="344">
                  <c:v>297.155123275623</c:v>
                </c:pt>
                <c:pt idx="345">
                  <c:v>297.53169388627498</c:v>
                </c:pt>
                <c:pt idx="346">
                  <c:v>298.28452580933401</c:v>
                </c:pt>
                <c:pt idx="347">
                  <c:v>298.66109641998599</c:v>
                </c:pt>
                <c:pt idx="348">
                  <c:v>299.16308746810603</c:v>
                </c:pt>
                <c:pt idx="349">
                  <c:v>299.79049895369701</c:v>
                </c:pt>
                <c:pt idx="350">
                  <c:v>300.29249000181699</c:v>
                </c:pt>
                <c:pt idx="351">
                  <c:v>301.04532192487699</c:v>
                </c:pt>
                <c:pt idx="352">
                  <c:v>301.421892535528</c:v>
                </c:pt>
                <c:pt idx="353">
                  <c:v>302.04930402111899</c:v>
                </c:pt>
                <c:pt idx="354">
                  <c:v>302.55129506923998</c:v>
                </c:pt>
                <c:pt idx="355">
                  <c:v>303.05328611736002</c:v>
                </c:pt>
                <c:pt idx="356">
                  <c:v>303.429856728012</c:v>
                </c:pt>
                <c:pt idx="357">
                  <c:v>303.93184777613197</c:v>
                </c:pt>
                <c:pt idx="358">
                  <c:v>305.43720232400898</c:v>
                </c:pt>
                <c:pt idx="359">
                  <c:v>305.81377293465999</c:v>
                </c:pt>
                <c:pt idx="360">
                  <c:v>306.31576398278099</c:v>
                </c:pt>
                <c:pt idx="361">
                  <c:v>306.81775503090199</c:v>
                </c:pt>
                <c:pt idx="362">
                  <c:v>307.670923303937</c:v>
                </c:pt>
                <c:pt idx="363">
                  <c:v>308.19799843955201</c:v>
                </c:pt>
                <c:pt idx="364">
                  <c:v>308.44914861273401</c:v>
                </c:pt>
                <c:pt idx="365">
                  <c:v>308.70029878591498</c:v>
                </c:pt>
                <c:pt idx="366">
                  <c:v>309.20228983403598</c:v>
                </c:pt>
                <c:pt idx="367">
                  <c:v>309.57886044468802</c:v>
                </c:pt>
                <c:pt idx="368">
                  <c:v>310.08085149280799</c:v>
                </c:pt>
                <c:pt idx="369">
                  <c:v>310.83368341586799</c:v>
                </c:pt>
                <c:pt idx="370">
                  <c:v>311.33567446398899</c:v>
                </c:pt>
                <c:pt idx="371">
                  <c:v>311.96308594957901</c:v>
                </c:pt>
                <c:pt idx="372">
                  <c:v>312.33965656023003</c:v>
                </c:pt>
                <c:pt idx="373">
                  <c:v>312.84164760835102</c:v>
                </c:pt>
                <c:pt idx="374">
                  <c:v>313.97074084381899</c:v>
                </c:pt>
                <c:pt idx="375">
                  <c:v>314.22189101700098</c:v>
                </c:pt>
                <c:pt idx="376">
                  <c:v>315.22556381499999</c:v>
                </c:pt>
                <c:pt idx="377">
                  <c:v>315.602134425651</c:v>
                </c:pt>
                <c:pt idx="378">
                  <c:v>315.47702328642498</c:v>
                </c:pt>
                <c:pt idx="379">
                  <c:v>315.853593897076</c:v>
                </c:pt>
                <c:pt idx="380">
                  <c:v>316.606425820136</c:v>
                </c:pt>
                <c:pt idx="381">
                  <c:v>316.98299643078701</c:v>
                </c:pt>
                <c:pt idx="382">
                  <c:v>317.629703368295</c:v>
                </c:pt>
                <c:pt idx="383">
                  <c:v>318.11239896449803</c:v>
                </c:pt>
                <c:pt idx="384">
                  <c:v>318.48896957514899</c:v>
                </c:pt>
                <c:pt idx="385">
                  <c:v>318.8655401858</c:v>
                </c:pt>
                <c:pt idx="386">
                  <c:v>319.24211079645198</c:v>
                </c:pt>
                <c:pt idx="387">
                  <c:v>319.74410184457298</c:v>
                </c:pt>
                <c:pt idx="388">
                  <c:v>320.24609289269301</c:v>
                </c:pt>
                <c:pt idx="389">
                  <c:v>320.74808394081401</c:v>
                </c:pt>
                <c:pt idx="390">
                  <c:v>321.25007498893501</c:v>
                </c:pt>
                <c:pt idx="391">
                  <c:v>321.50122516211701</c:v>
                </c:pt>
                <c:pt idx="392">
                  <c:v>321.87779577276802</c:v>
                </c:pt>
                <c:pt idx="393">
                  <c:v>322.75604813329699</c:v>
                </c:pt>
                <c:pt idx="394">
                  <c:v>323.132618743948</c:v>
                </c:pt>
                <c:pt idx="395">
                  <c:v>323.50918935459998</c:v>
                </c:pt>
                <c:pt idx="396">
                  <c:v>324.01118040272098</c:v>
                </c:pt>
                <c:pt idx="397">
                  <c:v>324.26233057590201</c:v>
                </c:pt>
                <c:pt idx="398">
                  <c:v>324.63890118655399</c:v>
                </c:pt>
                <c:pt idx="399">
                  <c:v>325.14089223467403</c:v>
                </c:pt>
                <c:pt idx="400">
                  <c:v>325.89372415773403</c:v>
                </c:pt>
                <c:pt idx="401">
                  <c:v>326.27029476838499</c:v>
                </c:pt>
                <c:pt idx="402">
                  <c:v>326.64686537903702</c:v>
                </c:pt>
                <c:pt idx="403">
                  <c:v>327.02343598968798</c:v>
                </c:pt>
                <c:pt idx="404">
                  <c:v>327.52542703780898</c:v>
                </c:pt>
                <c:pt idx="405">
                  <c:v>327.77657721099098</c:v>
                </c:pt>
                <c:pt idx="406">
                  <c:v>328.15314782164199</c:v>
                </c:pt>
                <c:pt idx="407">
                  <c:v>328.65513886976299</c:v>
                </c:pt>
                <c:pt idx="408">
                  <c:v>329.40797079282203</c:v>
                </c:pt>
                <c:pt idx="409">
                  <c:v>329.78454140347401</c:v>
                </c:pt>
                <c:pt idx="410">
                  <c:v>330.16111201412502</c:v>
                </c:pt>
                <c:pt idx="411">
                  <c:v>330.53768262477598</c:v>
                </c:pt>
                <c:pt idx="412">
                  <c:v>331.03967367289698</c:v>
                </c:pt>
                <c:pt idx="413">
                  <c:v>331.416244283548</c:v>
                </c:pt>
                <c:pt idx="414">
                  <c:v>331.918235331669</c:v>
                </c:pt>
                <c:pt idx="415">
                  <c:v>332.79648769219801</c:v>
                </c:pt>
                <c:pt idx="416">
                  <c:v>333.17305830285</c:v>
                </c:pt>
                <c:pt idx="417">
                  <c:v>333.80046978844001</c:v>
                </c:pt>
                <c:pt idx="418">
                  <c:v>334.17704039909103</c:v>
                </c:pt>
                <c:pt idx="419">
                  <c:v>334.55361100974301</c:v>
                </c:pt>
                <c:pt idx="420">
                  <c:v>335.43186337027203</c:v>
                </c:pt>
                <c:pt idx="421">
                  <c:v>335.80843398092298</c:v>
                </c:pt>
                <c:pt idx="422">
                  <c:v>336.56126590398299</c:v>
                </c:pt>
                <c:pt idx="423">
                  <c:v>337.188677389573</c:v>
                </c:pt>
                <c:pt idx="424">
                  <c:v>337.56524800022402</c:v>
                </c:pt>
                <c:pt idx="425">
                  <c:v>338.192659485815</c:v>
                </c:pt>
                <c:pt idx="426">
                  <c:v>338.94549140887398</c:v>
                </c:pt>
                <c:pt idx="427">
                  <c:v>339.32206201952602</c:v>
                </c:pt>
                <c:pt idx="428">
                  <c:v>339.94947350511598</c:v>
                </c:pt>
                <c:pt idx="429">
                  <c:v>340.45146455323697</c:v>
                </c:pt>
                <c:pt idx="430">
                  <c:v>340.95345560135797</c:v>
                </c:pt>
                <c:pt idx="431">
                  <c:v>341.58086708694799</c:v>
                </c:pt>
                <c:pt idx="432">
                  <c:v>342.08285813506899</c:v>
                </c:pt>
                <c:pt idx="433">
                  <c:v>342.83569005812802</c:v>
                </c:pt>
                <c:pt idx="434">
                  <c:v>343.46310154371901</c:v>
                </c:pt>
                <c:pt idx="435">
                  <c:v>344.34135390424802</c:v>
                </c:pt>
                <c:pt idx="436">
                  <c:v>344.96876538983798</c:v>
                </c:pt>
                <c:pt idx="437">
                  <c:v>345.47075643795898</c:v>
                </c:pt>
                <c:pt idx="438">
                  <c:v>346.22358836101898</c:v>
                </c:pt>
                <c:pt idx="439">
                  <c:v>347.22726115901702</c:v>
                </c:pt>
                <c:pt idx="440">
                  <c:v>347.603831769669</c:v>
                </c:pt>
                <c:pt idx="441">
                  <c:v>347.72956150538101</c:v>
                </c:pt>
                <c:pt idx="442">
                  <c:v>348.60781386590997</c:v>
                </c:pt>
                <c:pt idx="443">
                  <c:v>348.85896403909197</c:v>
                </c:pt>
                <c:pt idx="444">
                  <c:v>348.98469377480399</c:v>
                </c:pt>
                <c:pt idx="445">
                  <c:v>349.61210526039503</c:v>
                </c:pt>
              </c:numCache>
            </c:numRef>
          </c:xVal>
          <c:yVal>
            <c:numRef>
              <c:f>CWS_L_W!$A$2:$A$447</c:f>
              <c:numCache>
                <c:formatCode>General</c:formatCode>
                <c:ptCount val="446"/>
                <c:pt idx="0">
                  <c:v>1.02647392550352E-2</c:v>
                </c:pt>
                <c:pt idx="1">
                  <c:v>8.9978536523840306E-3</c:v>
                </c:pt>
                <c:pt idx="2">
                  <c:v>7.7346796286470402E-3</c:v>
                </c:pt>
                <c:pt idx="3">
                  <c:v>6.4733613943670498E-3</c:v>
                </c:pt>
                <c:pt idx="4">
                  <c:v>5.20709438820143E-3</c:v>
                </c:pt>
                <c:pt idx="5">
                  <c:v>3.9439203644644396E-3</c:v>
                </c:pt>
                <c:pt idx="6">
                  <c:v>2.6807463407274501E-3</c:v>
                </c:pt>
                <c:pt idx="7">
                  <c:v>1.15291504717434E-2</c:v>
                </c:pt>
                <c:pt idx="8">
                  <c:v>1.27910873025092E-2</c:v>
                </c:pt>
                <c:pt idx="9">
                  <c:v>1.40505497473322E-2</c:v>
                </c:pt>
                <c:pt idx="10">
                  <c:v>1.53063006132414E-2</c:v>
                </c:pt>
                <c:pt idx="11">
                  <c:v>1.6569474636978301E-2</c:v>
                </c:pt>
                <c:pt idx="12">
                  <c:v>1.7827699888830002E-2</c:v>
                </c:pt>
                <c:pt idx="13">
                  <c:v>1.0239376799122599E-2</c:v>
                </c:pt>
                <c:pt idx="14">
                  <c:v>8.9768213718712797E-3</c:v>
                </c:pt>
                <c:pt idx="15">
                  <c:v>1.14969834544886E-2</c:v>
                </c:pt>
                <c:pt idx="16">
                  <c:v>1.27570644957974E-2</c:v>
                </c:pt>
                <c:pt idx="17">
                  <c:v>1.9084687947710399E-2</c:v>
                </c:pt>
                <c:pt idx="18">
                  <c:v>1.4018382730077401E-2</c:v>
                </c:pt>
                <c:pt idx="19">
                  <c:v>2.0336108638219701E-2</c:v>
                </c:pt>
                <c:pt idx="20">
                  <c:v>1.52778451749007E-2</c:v>
                </c:pt>
                <c:pt idx="21">
                  <c:v>1.6541637795123101E-2</c:v>
                </c:pt>
                <c:pt idx="22">
                  <c:v>2.1595571083042799E-2</c:v>
                </c:pt>
                <c:pt idx="23">
                  <c:v>1.78004816434605E-2</c:v>
                </c:pt>
                <c:pt idx="24">
                  <c:v>2.28575079138085E-2</c:v>
                </c:pt>
                <c:pt idx="25">
                  <c:v>2.4121919130516901E-2</c:v>
                </c:pt>
                <c:pt idx="26">
                  <c:v>2.5385711750739701E-2</c:v>
                </c:pt>
                <c:pt idx="27">
                  <c:v>1.90605626847693E-2</c:v>
                </c:pt>
                <c:pt idx="28">
                  <c:v>2.6645792792048401E-2</c:v>
                </c:pt>
                <c:pt idx="29">
                  <c:v>2.7908966815785499E-2</c:v>
                </c:pt>
                <c:pt idx="30">
                  <c:v>2.9172759436008101E-2</c:v>
                </c:pt>
                <c:pt idx="31">
                  <c:v>3.04353148632595E-2</c:v>
                </c:pt>
                <c:pt idx="32">
                  <c:v>3.1696633097539603E-2</c:v>
                </c:pt>
                <c:pt idx="33">
                  <c:v>3.2961044314247998E-2</c:v>
                </c:pt>
                <c:pt idx="34">
                  <c:v>3.4224218337985099E-2</c:v>
                </c:pt>
                <c:pt idx="35">
                  <c:v>3.54873923617222E-2</c:v>
                </c:pt>
                <c:pt idx="36">
                  <c:v>3.6749329192487898E-2</c:v>
                </c:pt>
                <c:pt idx="37">
                  <c:v>3.8013121812710701E-2</c:v>
                </c:pt>
                <c:pt idx="38">
                  <c:v>3.9276914432933401E-2</c:v>
                </c:pt>
                <c:pt idx="39">
                  <c:v>4.0536376877756401E-2</c:v>
                </c:pt>
                <c:pt idx="40">
                  <c:v>4.18007880944649E-2</c:v>
                </c:pt>
                <c:pt idx="41">
                  <c:v>4.3062106328744798E-2</c:v>
                </c:pt>
                <c:pt idx="42">
                  <c:v>4.43240431595106E-2</c:v>
                </c:pt>
                <c:pt idx="43">
                  <c:v>4.5587217183247597E-2</c:v>
                </c:pt>
                <c:pt idx="44">
                  <c:v>4.6848535417527697E-2</c:v>
                </c:pt>
                <c:pt idx="45">
                  <c:v>4.81123280377505E-2</c:v>
                </c:pt>
                <c:pt idx="46">
                  <c:v>4.9376381119651397E-2</c:v>
                </c:pt>
                <c:pt idx="47">
                  <c:v>5.0638057488738897E-2</c:v>
                </c:pt>
                <c:pt idx="48">
                  <c:v>5.1897519933562002E-2</c:v>
                </c:pt>
                <c:pt idx="49">
                  <c:v>5.3160693957299103E-2</c:v>
                </c:pt>
                <c:pt idx="50">
                  <c:v>5.8216483034675602E-2</c:v>
                </c:pt>
                <c:pt idx="51">
                  <c:v>5.44238679810361E-2</c:v>
                </c:pt>
                <c:pt idx="52">
                  <c:v>5.5685804811801902E-2</c:v>
                </c:pt>
                <c:pt idx="53">
                  <c:v>5.6948978835538802E-2</c:v>
                </c:pt>
                <c:pt idx="54">
                  <c:v>5.947718267247E-2</c:v>
                </c:pt>
                <c:pt idx="55">
                  <c:v>6.0740356696207101E-2</c:v>
                </c:pt>
                <c:pt idx="56">
                  <c:v>6.2004767912915502E-2</c:v>
                </c:pt>
                <c:pt idx="57">
                  <c:v>6.3266704743681207E-2</c:v>
                </c:pt>
                <c:pt idx="58">
                  <c:v>6.4529198311284106E-2</c:v>
                </c:pt>
                <c:pt idx="59">
                  <c:v>6.5791119677137605E-2</c:v>
                </c:pt>
                <c:pt idx="60">
                  <c:v>6.70537524289498E-2</c:v>
                </c:pt>
                <c:pt idx="61">
                  <c:v>6.8317545049172507E-2</c:v>
                </c:pt>
                <c:pt idx="62">
                  <c:v>6.9578244686966897E-2</c:v>
                </c:pt>
                <c:pt idx="63">
                  <c:v>7.08408001142182E-2</c:v>
                </c:pt>
                <c:pt idx="64">
                  <c:v>7.2104592734441003E-2</c:v>
                </c:pt>
                <c:pt idx="65">
                  <c:v>7.3365292372235394E-2</c:v>
                </c:pt>
                <c:pt idx="66">
                  <c:v>7.4626610606515403E-2</c:v>
                </c:pt>
                <c:pt idx="67">
                  <c:v>7.8422937239068999E-2</c:v>
                </c:pt>
                <c:pt idx="68">
                  <c:v>7.5891021823223798E-2</c:v>
                </c:pt>
                <c:pt idx="69">
                  <c:v>7.7155433039932303E-2</c:v>
                </c:pt>
                <c:pt idx="70">
                  <c:v>7.9685492666320398E-2</c:v>
                </c:pt>
                <c:pt idx="71">
                  <c:v>8.0949903883028904E-2</c:v>
                </c:pt>
                <c:pt idx="72">
                  <c:v>8.2211222117308899E-2</c:v>
                </c:pt>
                <c:pt idx="73">
                  <c:v>8.3473158948074694E-2</c:v>
                </c:pt>
                <c:pt idx="74">
                  <c:v>8.4737570164783005E-2</c:v>
                </c:pt>
                <c:pt idx="75">
                  <c:v>8.6001362785005697E-2</c:v>
                </c:pt>
                <c:pt idx="76">
                  <c:v>8.7266392598199793E-2</c:v>
                </c:pt>
                <c:pt idx="77">
                  <c:v>8.85277108324799E-2</c:v>
                </c:pt>
                <c:pt idx="78">
                  <c:v>8.9793359242159504E-2</c:v>
                </c:pt>
                <c:pt idx="79">
                  <c:v>9.10583890553536E-2</c:v>
                </c:pt>
                <c:pt idx="80">
                  <c:v>9.2321563079090702E-2</c:v>
                </c:pt>
                <c:pt idx="81">
                  <c:v>9.3585433023874204E-2</c:v>
                </c:pt>
                <c:pt idx="82">
                  <c:v>9.4848529723050495E-2</c:v>
                </c:pt>
                <c:pt idx="83">
                  <c:v>9.7377352156467298E-2</c:v>
                </c:pt>
                <c:pt idx="84">
                  <c:v>9.6112940939758904E-2</c:v>
                </c:pt>
                <c:pt idx="85">
                  <c:v>9.8643619162632798E-2</c:v>
                </c:pt>
                <c:pt idx="86">
                  <c:v>9.9908648975826797E-2</c:v>
                </c:pt>
                <c:pt idx="87">
                  <c:v>0.101173060192535</c:v>
                </c:pt>
                <c:pt idx="88">
                  <c:v>0.102436852812757</c:v>
                </c:pt>
                <c:pt idx="89">
                  <c:v>0.103697552450552</c:v>
                </c:pt>
                <c:pt idx="90">
                  <c:v>0.10496196366726</c:v>
                </c:pt>
                <c:pt idx="91">
                  <c:v>0.10622513769099701</c:v>
                </c:pt>
                <c:pt idx="92">
                  <c:v>0.10749016750419101</c:v>
                </c:pt>
                <c:pt idx="93">
                  <c:v>0.1087545787209</c:v>
                </c:pt>
                <c:pt idx="94">
                  <c:v>0.110019608534094</c:v>
                </c:pt>
                <c:pt idx="95">
                  <c:v>0.11761349899217199</c:v>
                </c:pt>
                <c:pt idx="96">
                  <c:v>0.111284019750802</c:v>
                </c:pt>
                <c:pt idx="97">
                  <c:v>0.11887852880536599</c:v>
                </c:pt>
                <c:pt idx="98">
                  <c:v>0.120142940022075</c:v>
                </c:pt>
                <c:pt idx="99">
                  <c:v>0.112547812371025</c:v>
                </c:pt>
                <c:pt idx="100">
                  <c:v>0.11381222358773301</c:v>
                </c:pt>
                <c:pt idx="101">
                  <c:v>0.121406732642298</c:v>
                </c:pt>
                <c:pt idx="102">
                  <c:v>0.115076016207956</c:v>
                </c:pt>
                <c:pt idx="103">
                  <c:v>0.11634042742466499</c:v>
                </c:pt>
                <c:pt idx="104">
                  <c:v>0.12646957371961101</c:v>
                </c:pt>
                <c:pt idx="105">
                  <c:v>0.12519908258315801</c:v>
                </c:pt>
                <c:pt idx="106">
                  <c:v>0.123939885251114</c:v>
                </c:pt>
                <c:pt idx="107">
                  <c:v>0.122670648981817</c:v>
                </c:pt>
                <c:pt idx="108">
                  <c:v>0.127739304866096</c:v>
                </c:pt>
                <c:pt idx="109">
                  <c:v>0.137844697055993</c:v>
                </c:pt>
                <c:pt idx="110">
                  <c:v>0.13910972686918699</c:v>
                </c:pt>
                <c:pt idx="111">
                  <c:v>0.14037413808589499</c:v>
                </c:pt>
                <c:pt idx="112">
                  <c:v>0.14163793070611799</c:v>
                </c:pt>
                <c:pt idx="113">
                  <c:v>0.150494995187933</c:v>
                </c:pt>
                <c:pt idx="114">
                  <c:v>0.14922810958528199</c:v>
                </c:pt>
                <c:pt idx="115">
                  <c:v>0.14796122398263101</c:v>
                </c:pt>
                <c:pt idx="116">
                  <c:v>0.14669433837998</c:v>
                </c:pt>
                <c:pt idx="117">
                  <c:v>0.14542745277732899</c:v>
                </c:pt>
                <c:pt idx="118">
                  <c:v>0.14416056717467801</c:v>
                </c:pt>
                <c:pt idx="119">
                  <c:v>0.142893681572027</c:v>
                </c:pt>
                <c:pt idx="120">
                  <c:v>0.151753014240956</c:v>
                </c:pt>
                <c:pt idx="121">
                  <c:v>0.158070327751442</c:v>
                </c:pt>
                <c:pt idx="122">
                  <c:v>0.15933473896815001</c:v>
                </c:pt>
                <c:pt idx="123">
                  <c:v>0.16059667579891601</c:v>
                </c:pt>
                <c:pt idx="124">
                  <c:v>0.161862324208595</c:v>
                </c:pt>
                <c:pt idx="125">
                  <c:v>0.17197487444354001</c:v>
                </c:pt>
                <c:pt idx="126">
                  <c:v>0.17071283156766301</c:v>
                </c:pt>
                <c:pt idx="127">
                  <c:v>0.16944375436603401</c:v>
                </c:pt>
                <c:pt idx="128">
                  <c:v>0.168179019122595</c:v>
                </c:pt>
                <c:pt idx="129">
                  <c:v>0.166912104062968</c:v>
                </c:pt>
                <c:pt idx="130">
                  <c:v>0.16564627891143599</c:v>
                </c:pt>
                <c:pt idx="131">
                  <c:v>0.164381249098242</c:v>
                </c:pt>
                <c:pt idx="132">
                  <c:v>0.16311560068856201</c:v>
                </c:pt>
                <c:pt idx="133">
                  <c:v>0.17829472125391899</c:v>
                </c:pt>
                <c:pt idx="134">
                  <c:v>0.179557276681171</c:v>
                </c:pt>
                <c:pt idx="135">
                  <c:v>0.18082106930139299</c:v>
                </c:pt>
                <c:pt idx="136">
                  <c:v>0.17322903463277201</c:v>
                </c:pt>
                <c:pt idx="137">
                  <c:v>0.182085480518102</c:v>
                </c:pt>
                <c:pt idx="138">
                  <c:v>0.17449344584948001</c:v>
                </c:pt>
                <c:pt idx="139">
                  <c:v>0.17575785706618899</c:v>
                </c:pt>
                <c:pt idx="140">
                  <c:v>0.177022886879383</c:v>
                </c:pt>
                <c:pt idx="141">
                  <c:v>0.183342468576982</c:v>
                </c:pt>
                <c:pt idx="142">
                  <c:v>0.18460564260071899</c:v>
                </c:pt>
                <c:pt idx="143">
                  <c:v>0.185870672413913</c:v>
                </c:pt>
                <c:pt idx="144">
                  <c:v>0.19219700243681101</c:v>
                </c:pt>
                <c:pt idx="145">
                  <c:v>0.19093240001755199</c:v>
                </c:pt>
                <c:pt idx="146">
                  <c:v>0.189666999046467</c:v>
                </c:pt>
                <c:pt idx="147">
                  <c:v>0.18840135063678701</c:v>
                </c:pt>
                <c:pt idx="148">
                  <c:v>0.18713508363062201</c:v>
                </c:pt>
                <c:pt idx="149">
                  <c:v>0.193459242942215</c:v>
                </c:pt>
                <c:pt idx="150">
                  <c:v>0.194723035562438</c:v>
                </c:pt>
                <c:pt idx="151">
                  <c:v>0.19852097054585399</c:v>
                </c:pt>
                <c:pt idx="152">
                  <c:v>0.19978476316607699</c:v>
                </c:pt>
                <c:pt idx="153">
                  <c:v>0.195986580744066</c:v>
                </c:pt>
                <c:pt idx="154">
                  <c:v>0.20104855578629999</c:v>
                </c:pt>
                <c:pt idx="155">
                  <c:v>0.19725161055726001</c:v>
                </c:pt>
                <c:pt idx="156">
                  <c:v>0.20231296700300799</c:v>
                </c:pt>
                <c:pt idx="157">
                  <c:v>0.203573048044317</c:v>
                </c:pt>
                <c:pt idx="158">
                  <c:v>0.20483807785751099</c:v>
                </c:pt>
                <c:pt idx="159">
                  <c:v>0.20610187047773301</c:v>
                </c:pt>
                <c:pt idx="160">
                  <c:v>0.20736628169444199</c:v>
                </c:pt>
                <c:pt idx="161">
                  <c:v>0.20863069291115</c:v>
                </c:pt>
                <c:pt idx="162">
                  <c:v>0.209895104127859</c:v>
                </c:pt>
                <c:pt idx="163">
                  <c:v>0.21116013394105301</c:v>
                </c:pt>
                <c:pt idx="164">
                  <c:v>0.217488375989452</c:v>
                </c:pt>
                <c:pt idx="165">
                  <c:v>0.212425163754247</c:v>
                </c:pt>
                <c:pt idx="166">
                  <c:v>0.218754024399131</c:v>
                </c:pt>
                <c:pt idx="167">
                  <c:v>0.2162214903868</c:v>
                </c:pt>
                <c:pt idx="168">
                  <c:v>0.214955841977121</c:v>
                </c:pt>
                <c:pt idx="169">
                  <c:v>0.213689574970955</c:v>
                </c:pt>
                <c:pt idx="170">
                  <c:v>0.22001905421232501</c:v>
                </c:pt>
                <c:pt idx="171">
                  <c:v>0.22128284683254801</c:v>
                </c:pt>
                <c:pt idx="172">
                  <c:v>0.22254292787385699</c:v>
                </c:pt>
                <c:pt idx="173">
                  <c:v>0.22380733909056499</c:v>
                </c:pt>
                <c:pt idx="174">
                  <c:v>0.22507236890375901</c:v>
                </c:pt>
                <c:pt idx="175">
                  <c:v>0.226336161523982</c:v>
                </c:pt>
                <c:pt idx="176">
                  <c:v>0.22760057274069001</c:v>
                </c:pt>
                <c:pt idx="177">
                  <c:v>0.237727615807585</c:v>
                </c:pt>
                <c:pt idx="178">
                  <c:v>0.22886622115037</c:v>
                </c:pt>
                <c:pt idx="179">
                  <c:v>0.238991408427808</c:v>
                </c:pt>
                <c:pt idx="180">
                  <c:v>0.23013186956005</c:v>
                </c:pt>
                <c:pt idx="181">
                  <c:v>0.23139504358378701</c:v>
                </c:pt>
                <c:pt idx="182">
                  <c:v>0.24025581964451601</c:v>
                </c:pt>
                <c:pt idx="183">
                  <c:v>0.24152084945771099</c:v>
                </c:pt>
                <c:pt idx="184">
                  <c:v>0.232660073396981</c:v>
                </c:pt>
                <c:pt idx="185">
                  <c:v>0.23392510321017501</c:v>
                </c:pt>
                <c:pt idx="186">
                  <c:v>0.23518951442688299</c:v>
                </c:pt>
                <c:pt idx="187">
                  <c:v>0.236454544240078</c:v>
                </c:pt>
                <c:pt idx="188">
                  <c:v>0.24910999734273201</c:v>
                </c:pt>
                <c:pt idx="189">
                  <c:v>0.247845874804384</c:v>
                </c:pt>
                <c:pt idx="190">
                  <c:v>0.246579484078921</c:v>
                </c:pt>
                <c:pt idx="191">
                  <c:v>0.24531470170432099</c:v>
                </c:pt>
                <c:pt idx="192">
                  <c:v>0.24404670262799599</c:v>
                </c:pt>
                <c:pt idx="193">
                  <c:v>0.24277969330604801</c:v>
                </c:pt>
                <c:pt idx="194">
                  <c:v>0.25036945978755498</c:v>
                </c:pt>
                <c:pt idx="195">
                  <c:v>0.25163335550719201</c:v>
                </c:pt>
                <c:pt idx="196">
                  <c:v>0.25795881387140501</c:v>
                </c:pt>
                <c:pt idx="197">
                  <c:v>0.25922322508811402</c:v>
                </c:pt>
                <c:pt idx="198">
                  <c:v>0.26048887349779398</c:v>
                </c:pt>
                <c:pt idx="199">
                  <c:v>0.26175390331098802</c:v>
                </c:pt>
                <c:pt idx="200">
                  <c:v>0.25289374584674401</c:v>
                </c:pt>
                <c:pt idx="201">
                  <c:v>0.25415815706345202</c:v>
                </c:pt>
                <c:pt idx="202">
                  <c:v>0.25542256828016102</c:v>
                </c:pt>
                <c:pt idx="203">
                  <c:v>0.25668636090038299</c:v>
                </c:pt>
                <c:pt idx="204">
                  <c:v>0.26300965417689698</c:v>
                </c:pt>
                <c:pt idx="205">
                  <c:v>0.264273446797119</c:v>
                </c:pt>
                <c:pt idx="206">
                  <c:v>0.26553662082085699</c:v>
                </c:pt>
                <c:pt idx="207">
                  <c:v>0.27313016761422099</c:v>
                </c:pt>
                <c:pt idx="208">
                  <c:v>0.27186465667042697</c:v>
                </c:pt>
                <c:pt idx="209">
                  <c:v>0.27059914572663302</c:v>
                </c:pt>
                <c:pt idx="210">
                  <c:v>0.269333566049896</c:v>
                </c:pt>
                <c:pt idx="211">
                  <c:v>0.26806729904373</c:v>
                </c:pt>
                <c:pt idx="212">
                  <c:v>0.26680165063405098</c:v>
                </c:pt>
                <c:pt idx="213">
                  <c:v>0.27439445854827899</c:v>
                </c:pt>
                <c:pt idx="214">
                  <c:v>0.27565818489030702</c:v>
                </c:pt>
                <c:pt idx="215">
                  <c:v>0.278190630531711</c:v>
                </c:pt>
                <c:pt idx="216">
                  <c:v>0.27945504174842001</c:v>
                </c:pt>
                <c:pt idx="217">
                  <c:v>0.28071945296512801</c:v>
                </c:pt>
                <c:pt idx="218">
                  <c:v>0.281984482778322</c:v>
                </c:pt>
                <c:pt idx="219">
                  <c:v>0.276919414753661</c:v>
                </c:pt>
                <c:pt idx="220">
                  <c:v>0.28324147083720203</c:v>
                </c:pt>
                <c:pt idx="221">
                  <c:v>0.28450711924688199</c:v>
                </c:pt>
                <c:pt idx="222">
                  <c:v>0.28577214906007598</c:v>
                </c:pt>
                <c:pt idx="223">
                  <c:v>0.28703656027678498</c:v>
                </c:pt>
                <c:pt idx="224">
                  <c:v>0.28830097149349299</c:v>
                </c:pt>
                <c:pt idx="225">
                  <c:v>0.28956538271020199</c:v>
                </c:pt>
                <c:pt idx="226">
                  <c:v>0.298425540174445</c:v>
                </c:pt>
                <c:pt idx="227">
                  <c:v>0.29082979392691</c:v>
                </c:pt>
                <c:pt idx="228">
                  <c:v>0.29969056998763899</c:v>
                </c:pt>
                <c:pt idx="229">
                  <c:v>0.30095559980083397</c:v>
                </c:pt>
                <c:pt idx="230">
                  <c:v>0.29209482374010398</c:v>
                </c:pt>
                <c:pt idx="231">
                  <c:v>0.293360472149784</c:v>
                </c:pt>
                <c:pt idx="232">
                  <c:v>0.30222062961402801</c:v>
                </c:pt>
                <c:pt idx="233">
                  <c:v>0.29715688715326399</c:v>
                </c:pt>
                <c:pt idx="234">
                  <c:v>0.29589115037265801</c:v>
                </c:pt>
                <c:pt idx="235">
                  <c:v>0.29462550196297799</c:v>
                </c:pt>
                <c:pt idx="236">
                  <c:v>0.30348318504127902</c:v>
                </c:pt>
                <c:pt idx="237">
                  <c:v>0.30474202888961599</c:v>
                </c:pt>
                <c:pt idx="238">
                  <c:v>0.306006440106325</c:v>
                </c:pt>
                <c:pt idx="239">
                  <c:v>0.307270851323033</c:v>
                </c:pt>
                <c:pt idx="240">
                  <c:v>0.31739356421452802</c:v>
                </c:pt>
                <c:pt idx="241">
                  <c:v>0.30853588113622699</c:v>
                </c:pt>
                <c:pt idx="242">
                  <c:v>0.30979905515996398</c:v>
                </c:pt>
                <c:pt idx="243">
                  <c:v>0.311062847780187</c:v>
                </c:pt>
                <c:pt idx="244">
                  <c:v>0.31865488244880902</c:v>
                </c:pt>
                <c:pt idx="245">
                  <c:v>0.31232725899689501</c:v>
                </c:pt>
                <c:pt idx="246">
                  <c:v>0.31991929366551702</c:v>
                </c:pt>
                <c:pt idx="247">
                  <c:v>0.31359167021360401</c:v>
                </c:pt>
                <c:pt idx="248">
                  <c:v>0.32118432347871101</c:v>
                </c:pt>
                <c:pt idx="249">
                  <c:v>0.31485546283382698</c:v>
                </c:pt>
                <c:pt idx="250">
                  <c:v>0.31612049264702102</c:v>
                </c:pt>
                <c:pt idx="251">
                  <c:v>0.32624106424298899</c:v>
                </c:pt>
                <c:pt idx="252">
                  <c:v>0.32497570133937898</c:v>
                </c:pt>
                <c:pt idx="253">
                  <c:v>0.32370943433321397</c:v>
                </c:pt>
                <c:pt idx="254">
                  <c:v>0.32244378592353401</c:v>
                </c:pt>
                <c:pt idx="255">
                  <c:v>0.32750390517631001</c:v>
                </c:pt>
                <c:pt idx="256">
                  <c:v>0.32876658432285899</c:v>
                </c:pt>
                <c:pt idx="257">
                  <c:v>0.33002963462729901</c:v>
                </c:pt>
                <c:pt idx="258">
                  <c:v>0.33129404584400701</c:v>
                </c:pt>
                <c:pt idx="259">
                  <c:v>0.33255845706071602</c:v>
                </c:pt>
                <c:pt idx="260">
                  <c:v>0.33382286827742402</c:v>
                </c:pt>
                <c:pt idx="261">
                  <c:v>0.337617339120521</c:v>
                </c:pt>
                <c:pt idx="262">
                  <c:v>0.33508727949413197</c:v>
                </c:pt>
                <c:pt idx="263">
                  <c:v>0.33888236893371498</c:v>
                </c:pt>
                <c:pt idx="264">
                  <c:v>0.336351072114355</c:v>
                </c:pt>
                <c:pt idx="265">
                  <c:v>0.34014678015042299</c:v>
                </c:pt>
                <c:pt idx="266">
                  <c:v>0.34141057277064601</c:v>
                </c:pt>
                <c:pt idx="267">
                  <c:v>0.34267312819789703</c:v>
                </c:pt>
                <c:pt idx="268">
                  <c:v>0.34393753941460598</c:v>
                </c:pt>
                <c:pt idx="269">
                  <c:v>0.34520256922780002</c:v>
                </c:pt>
                <c:pt idx="270">
                  <c:v>0.346467599040994</c:v>
                </c:pt>
                <c:pt idx="271">
                  <c:v>0.34773262885418799</c:v>
                </c:pt>
                <c:pt idx="272">
                  <c:v>0.34899765866738203</c:v>
                </c:pt>
                <c:pt idx="273">
                  <c:v>0.35026330707706199</c:v>
                </c:pt>
                <c:pt idx="274">
                  <c:v>0.35152771829377</c:v>
                </c:pt>
                <c:pt idx="275">
                  <c:v>0.35279151091399302</c:v>
                </c:pt>
                <c:pt idx="276">
                  <c:v>0.35405592213070097</c:v>
                </c:pt>
                <c:pt idx="277">
                  <c:v>0.35785101157028298</c:v>
                </c:pt>
                <c:pt idx="278">
                  <c:v>0.35532095194389501</c:v>
                </c:pt>
                <c:pt idx="279">
                  <c:v>0.35911604138347702</c:v>
                </c:pt>
                <c:pt idx="280">
                  <c:v>0.35658474456411798</c:v>
                </c:pt>
                <c:pt idx="281">
                  <c:v>0.36038107119667101</c:v>
                </c:pt>
                <c:pt idx="282">
                  <c:v>0.36164610100986599</c:v>
                </c:pt>
                <c:pt idx="283">
                  <c:v>0.36290865643711701</c:v>
                </c:pt>
                <c:pt idx="284">
                  <c:v>0.36417368625031099</c:v>
                </c:pt>
                <c:pt idx="285">
                  <c:v>0.36543871606350498</c:v>
                </c:pt>
                <c:pt idx="286">
                  <c:v>0.36670498306966998</c:v>
                </c:pt>
                <c:pt idx="287">
                  <c:v>0.367968775689893</c:v>
                </c:pt>
                <c:pt idx="288">
                  <c:v>0.36923380550308699</c:v>
                </c:pt>
                <c:pt idx="289">
                  <c:v>0.37049883531628103</c:v>
                </c:pt>
                <c:pt idx="290">
                  <c:v>0.37808963279193197</c:v>
                </c:pt>
                <c:pt idx="291">
                  <c:v>0.37176200934001802</c:v>
                </c:pt>
                <c:pt idx="292">
                  <c:v>0.37935466260512601</c:v>
                </c:pt>
                <c:pt idx="293">
                  <c:v>0.37302642055672702</c:v>
                </c:pt>
                <c:pt idx="294">
                  <c:v>0.37429145036992101</c:v>
                </c:pt>
                <c:pt idx="295">
                  <c:v>0.37555586158662901</c:v>
                </c:pt>
                <c:pt idx="296">
                  <c:v>0.380617836628863</c:v>
                </c:pt>
                <c:pt idx="297">
                  <c:v>0.376820891399823</c:v>
                </c:pt>
                <c:pt idx="298">
                  <c:v>0.38187977345962798</c:v>
                </c:pt>
                <c:pt idx="299">
                  <c:v>0.383140473097423</c:v>
                </c:pt>
                <c:pt idx="300">
                  <c:v>0.38440550291061698</c:v>
                </c:pt>
                <c:pt idx="301">
                  <c:v>0.38567053272381102</c:v>
                </c:pt>
                <c:pt idx="302">
                  <c:v>0.38693432534403399</c:v>
                </c:pt>
                <c:pt idx="303">
                  <c:v>0.38819935515722798</c:v>
                </c:pt>
                <c:pt idx="304">
                  <c:v>0.38946252918096502</c:v>
                </c:pt>
                <c:pt idx="305">
                  <c:v>0.39072694039767297</c:v>
                </c:pt>
                <c:pt idx="306">
                  <c:v>0.39199135161438198</c:v>
                </c:pt>
                <c:pt idx="307">
                  <c:v>0.39325638142757602</c:v>
                </c:pt>
                <c:pt idx="308">
                  <c:v>0.39452141124077</c:v>
                </c:pt>
                <c:pt idx="309">
                  <c:v>0.39578582245747801</c:v>
                </c:pt>
                <c:pt idx="310">
                  <c:v>0.39705085227067199</c:v>
                </c:pt>
                <c:pt idx="311">
                  <c:v>0.39831464489089502</c:v>
                </c:pt>
                <c:pt idx="312">
                  <c:v>0.39957967470408901</c:v>
                </c:pt>
                <c:pt idx="313">
                  <c:v>0.40084346732431198</c:v>
                </c:pt>
                <c:pt idx="314">
                  <c:v>0.40210849713750602</c:v>
                </c:pt>
                <c:pt idx="315">
                  <c:v>0.40463731957092303</c:v>
                </c:pt>
                <c:pt idx="316">
                  <c:v>0.40337167116124301</c:v>
                </c:pt>
                <c:pt idx="317">
                  <c:v>0.40590062382549902</c:v>
                </c:pt>
                <c:pt idx="318">
                  <c:v>0.40716428621488299</c:v>
                </c:pt>
                <c:pt idx="319">
                  <c:v>0.40842931602807597</c:v>
                </c:pt>
                <c:pt idx="320">
                  <c:v>0.40969372724478498</c:v>
                </c:pt>
                <c:pt idx="321">
                  <c:v>0.41095875705797902</c:v>
                </c:pt>
                <c:pt idx="322">
                  <c:v>0.412223786871173</c:v>
                </c:pt>
                <c:pt idx="323">
                  <c:v>0.41348757949139597</c:v>
                </c:pt>
                <c:pt idx="324">
                  <c:v>0.414749516322161</c:v>
                </c:pt>
                <c:pt idx="325">
                  <c:v>0.41601516473184103</c:v>
                </c:pt>
                <c:pt idx="326">
                  <c:v>0.41727957594854997</c:v>
                </c:pt>
                <c:pt idx="327">
                  <c:v>0.41854460576174402</c:v>
                </c:pt>
                <c:pt idx="328">
                  <c:v>0.41980901697845202</c:v>
                </c:pt>
                <c:pt idx="329">
                  <c:v>0.42107342819516103</c:v>
                </c:pt>
                <c:pt idx="330">
                  <c:v>0.42233598362241198</c:v>
                </c:pt>
                <c:pt idx="331">
                  <c:v>0.42359792045317801</c:v>
                </c:pt>
                <c:pt idx="332">
                  <c:v>0.424861094476915</c:v>
                </c:pt>
                <c:pt idx="333">
                  <c:v>0.42612612429010899</c:v>
                </c:pt>
                <c:pt idx="334">
                  <c:v>0.42739115410330297</c:v>
                </c:pt>
                <c:pt idx="335">
                  <c:v>0.42865556532001098</c:v>
                </c:pt>
                <c:pt idx="336">
                  <c:v>0.42991997653671998</c:v>
                </c:pt>
                <c:pt idx="337">
                  <c:v>0.43118438775342799</c:v>
                </c:pt>
                <c:pt idx="338">
                  <c:v>0.43244756177716498</c:v>
                </c:pt>
                <c:pt idx="339">
                  <c:v>0.433711354397388</c:v>
                </c:pt>
                <c:pt idx="340">
                  <c:v>0.43497638421058199</c:v>
                </c:pt>
                <c:pt idx="341">
                  <c:v>0.43624141402377598</c:v>
                </c:pt>
                <c:pt idx="342">
                  <c:v>0.43750644383697002</c:v>
                </c:pt>
                <c:pt idx="343">
                  <c:v>0.43877023645719299</c:v>
                </c:pt>
                <c:pt idx="344">
                  <c:v>0.44003402907741501</c:v>
                </c:pt>
                <c:pt idx="345">
                  <c:v>0.44129905889061</c:v>
                </c:pt>
                <c:pt idx="346">
                  <c:v>0.44256223291434699</c:v>
                </c:pt>
                <c:pt idx="347">
                  <c:v>0.44382726272754103</c:v>
                </c:pt>
                <c:pt idx="348">
                  <c:v>0.44509167394424898</c:v>
                </c:pt>
                <c:pt idx="349">
                  <c:v>0.446355466564472</c:v>
                </c:pt>
                <c:pt idx="350">
                  <c:v>0.44761987778118001</c:v>
                </c:pt>
                <c:pt idx="351">
                  <c:v>0.448883051804917</c:v>
                </c:pt>
                <c:pt idx="352">
                  <c:v>0.45014808161811098</c:v>
                </c:pt>
                <c:pt idx="353">
                  <c:v>0.45141187423833401</c:v>
                </c:pt>
                <c:pt idx="354">
                  <c:v>0.45267628545504301</c:v>
                </c:pt>
                <c:pt idx="355">
                  <c:v>0.45394069667175102</c:v>
                </c:pt>
                <c:pt idx="356">
                  <c:v>0.45520572648494501</c:v>
                </c:pt>
                <c:pt idx="357">
                  <c:v>0.45647013770165301</c:v>
                </c:pt>
                <c:pt idx="358">
                  <c:v>0.45772960014647701</c:v>
                </c:pt>
                <c:pt idx="359">
                  <c:v>0.458994629959671</c:v>
                </c:pt>
                <c:pt idx="360">
                  <c:v>0.460259041176379</c:v>
                </c:pt>
                <c:pt idx="361">
                  <c:v>0.46152345239308701</c:v>
                </c:pt>
                <c:pt idx="362">
                  <c:v>0.46278613153963599</c:v>
                </c:pt>
                <c:pt idx="363">
                  <c:v>0.46405041903704702</c:v>
                </c:pt>
                <c:pt idx="364">
                  <c:v>0.46531606744672699</c:v>
                </c:pt>
                <c:pt idx="365">
                  <c:v>0.46658171585640701</c:v>
                </c:pt>
                <c:pt idx="366">
                  <c:v>0.46784612707311501</c:v>
                </c:pt>
                <c:pt idx="367">
                  <c:v>0.469111156886309</c:v>
                </c:pt>
                <c:pt idx="368">
                  <c:v>0.470375568103018</c:v>
                </c:pt>
                <c:pt idx="369">
                  <c:v>0.471638742126755</c:v>
                </c:pt>
                <c:pt idx="370">
                  <c:v>0.472903153343463</c:v>
                </c:pt>
                <c:pt idx="371">
                  <c:v>0.47416694596368603</c:v>
                </c:pt>
                <c:pt idx="372">
                  <c:v>0.47543197577688001</c:v>
                </c:pt>
                <c:pt idx="373">
                  <c:v>0.47669638699358802</c:v>
                </c:pt>
                <c:pt idx="374">
                  <c:v>0.47795770522786801</c:v>
                </c:pt>
                <c:pt idx="375">
                  <c:v>0.47922335363754798</c:v>
                </c:pt>
                <c:pt idx="376">
                  <c:v>0.48048529046831401</c:v>
                </c:pt>
                <c:pt idx="377">
                  <c:v>0.48175032028150799</c:v>
                </c:pt>
                <c:pt idx="378">
                  <c:v>0.48301782448064501</c:v>
                </c:pt>
                <c:pt idx="379">
                  <c:v>0.48428285429383899</c:v>
                </c:pt>
                <c:pt idx="380">
                  <c:v>0.48554602831757598</c:v>
                </c:pt>
                <c:pt idx="381">
                  <c:v>0.48681105813077002</c:v>
                </c:pt>
                <c:pt idx="382">
                  <c:v>0.48807475558230201</c:v>
                </c:pt>
                <c:pt idx="383">
                  <c:v>0.489339261967701</c:v>
                </c:pt>
                <c:pt idx="384">
                  <c:v>0.49060429178089499</c:v>
                </c:pt>
                <c:pt idx="385">
                  <c:v>0.49186932159408903</c:v>
                </c:pt>
                <c:pt idx="386">
                  <c:v>0.49313435140728301</c:v>
                </c:pt>
                <c:pt idx="387">
                  <c:v>0.49439876262399102</c:v>
                </c:pt>
                <c:pt idx="388">
                  <c:v>0.49566317384070002</c:v>
                </c:pt>
                <c:pt idx="389">
                  <c:v>0.49692758505740797</c:v>
                </c:pt>
                <c:pt idx="390">
                  <c:v>0.49819199627411698</c:v>
                </c:pt>
                <c:pt idx="391">
                  <c:v>0.499457644683796</c:v>
                </c:pt>
                <c:pt idx="392">
                  <c:v>0.50072267449699104</c:v>
                </c:pt>
                <c:pt idx="393">
                  <c:v>0.50198522992424199</c:v>
                </c:pt>
                <c:pt idx="394">
                  <c:v>0.50325025973743598</c:v>
                </c:pt>
                <c:pt idx="395">
                  <c:v>0.50451528955062996</c:v>
                </c:pt>
                <c:pt idx="396">
                  <c:v>0.50577970076733902</c:v>
                </c:pt>
                <c:pt idx="397">
                  <c:v>0.50704534917701805</c:v>
                </c:pt>
                <c:pt idx="398">
                  <c:v>0.50831037899021203</c:v>
                </c:pt>
                <c:pt idx="399">
                  <c:v>0.50957479020692098</c:v>
                </c:pt>
                <c:pt idx="400">
                  <c:v>0.51083796423065797</c:v>
                </c:pt>
                <c:pt idx="401">
                  <c:v>0.51210299404385196</c:v>
                </c:pt>
                <c:pt idx="402">
                  <c:v>0.51336802385704605</c:v>
                </c:pt>
                <c:pt idx="403">
                  <c:v>0.51463305367024004</c:v>
                </c:pt>
                <c:pt idx="404">
                  <c:v>0.51589746488694799</c:v>
                </c:pt>
                <c:pt idx="405">
                  <c:v>0.51716311329662801</c:v>
                </c:pt>
                <c:pt idx="406">
                  <c:v>0.51842814310982199</c:v>
                </c:pt>
                <c:pt idx="407">
                  <c:v>0.51969255432653105</c:v>
                </c:pt>
                <c:pt idx="408">
                  <c:v>0.52095572835026804</c:v>
                </c:pt>
                <c:pt idx="409">
                  <c:v>0.52222075816346203</c:v>
                </c:pt>
                <c:pt idx="410">
                  <c:v>0.52348578797665601</c:v>
                </c:pt>
                <c:pt idx="411">
                  <c:v>0.52475081778985</c:v>
                </c:pt>
                <c:pt idx="412">
                  <c:v>0.52601522900655795</c:v>
                </c:pt>
                <c:pt idx="413">
                  <c:v>0.52728025881975205</c:v>
                </c:pt>
                <c:pt idx="414">
                  <c:v>0.528544670036461</c:v>
                </c:pt>
                <c:pt idx="415">
                  <c:v>0.52980722546371195</c:v>
                </c:pt>
                <c:pt idx="416">
                  <c:v>0.53107225527690605</c:v>
                </c:pt>
                <c:pt idx="417">
                  <c:v>0.53233604789712896</c:v>
                </c:pt>
                <c:pt idx="418">
                  <c:v>0.53360107771032295</c:v>
                </c:pt>
                <c:pt idx="419">
                  <c:v>0.53486610752351704</c:v>
                </c:pt>
                <c:pt idx="420">
                  <c:v>0.536128662950769</c:v>
                </c:pt>
                <c:pt idx="421">
                  <c:v>0.53739369276396298</c:v>
                </c:pt>
                <c:pt idx="422">
                  <c:v>0.53865686678769997</c:v>
                </c:pt>
                <c:pt idx="423">
                  <c:v>0.539920659407922</c:v>
                </c:pt>
                <c:pt idx="424">
                  <c:v>0.54118568922111598</c:v>
                </c:pt>
                <c:pt idx="425">
                  <c:v>0.54244948184133901</c:v>
                </c:pt>
                <c:pt idx="426">
                  <c:v>0.543712655865076</c:v>
                </c:pt>
                <c:pt idx="427">
                  <c:v>0.54497768567826999</c:v>
                </c:pt>
                <c:pt idx="428">
                  <c:v>0.54624147829849301</c:v>
                </c:pt>
                <c:pt idx="429">
                  <c:v>0.54750588951520196</c:v>
                </c:pt>
                <c:pt idx="430">
                  <c:v>0.54877030073191002</c:v>
                </c:pt>
                <c:pt idx="431">
                  <c:v>0.55003409335213305</c:v>
                </c:pt>
                <c:pt idx="432">
                  <c:v>0.551298504568841</c:v>
                </c:pt>
                <c:pt idx="433">
                  <c:v>0.55256167859257799</c:v>
                </c:pt>
                <c:pt idx="434">
                  <c:v>0.55382547121280101</c:v>
                </c:pt>
                <c:pt idx="435">
                  <c:v>0.55508802664005197</c:v>
                </c:pt>
                <c:pt idx="436">
                  <c:v>0.55635181926027499</c:v>
                </c:pt>
                <c:pt idx="437">
                  <c:v>0.55761623047698305</c:v>
                </c:pt>
                <c:pt idx="438">
                  <c:v>0.55887940450072005</c:v>
                </c:pt>
                <c:pt idx="439">
                  <c:v>0.56014134133148596</c:v>
                </c:pt>
                <c:pt idx="440">
                  <c:v>0.56140637114467995</c:v>
                </c:pt>
                <c:pt idx="441">
                  <c:v>0.56267263815084601</c:v>
                </c:pt>
                <c:pt idx="442">
                  <c:v>0.56393519357809696</c:v>
                </c:pt>
                <c:pt idx="443">
                  <c:v>0.56520084198777698</c:v>
                </c:pt>
                <c:pt idx="444">
                  <c:v>0.56646710899394204</c:v>
                </c:pt>
                <c:pt idx="445">
                  <c:v>0.56773090161416495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AF-4DEA-898E-06006CC6A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867247"/>
        <c:axId val="649277855"/>
      </c:scatterChart>
      <c:valAx>
        <c:axId val="74386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277855"/>
        <c:crosses val="autoZero"/>
        <c:crossBetween val="midCat"/>
      </c:valAx>
      <c:valAx>
        <c:axId val="64927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6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c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'C1_L_S'!$B$2:$B$268</c:f>
              <c:numCache>
                <c:formatCode>General</c:formatCode>
                <c:ptCount val="267"/>
                <c:pt idx="0">
                  <c:v>139.646694252369</c:v>
                </c:pt>
                <c:pt idx="1">
                  <c:v>139.64638495412601</c:v>
                </c:pt>
                <c:pt idx="2">
                  <c:v>139.64607565588301</c:v>
                </c:pt>
                <c:pt idx="3">
                  <c:v>139.64576635764101</c:v>
                </c:pt>
                <c:pt idx="4">
                  <c:v>139.64545705939801</c:v>
                </c:pt>
                <c:pt idx="5">
                  <c:v>139.64514776115499</c:v>
                </c:pt>
                <c:pt idx="6">
                  <c:v>139.64483846291199</c:v>
                </c:pt>
                <c:pt idx="7">
                  <c:v>147.42276137547699</c:v>
                </c:pt>
                <c:pt idx="8">
                  <c:v>147.422452077234</c:v>
                </c:pt>
                <c:pt idx="9">
                  <c:v>147.422142778992</c:v>
                </c:pt>
                <c:pt idx="10">
                  <c:v>147.421833480749</c:v>
                </c:pt>
                <c:pt idx="11">
                  <c:v>147.421524182506</c:v>
                </c:pt>
                <c:pt idx="12">
                  <c:v>147.42121488426301</c:v>
                </c:pt>
                <c:pt idx="13">
                  <c:v>147.29548514855099</c:v>
                </c:pt>
                <c:pt idx="14">
                  <c:v>153.192410797316</c:v>
                </c:pt>
                <c:pt idx="15">
                  <c:v>155.19944709507101</c:v>
                </c:pt>
                <c:pt idx="16">
                  <c:v>155.19882849858499</c:v>
                </c:pt>
                <c:pt idx="17">
                  <c:v>154.571417012995</c:v>
                </c:pt>
                <c:pt idx="18">
                  <c:v>154.44568727728301</c:v>
                </c:pt>
                <c:pt idx="19">
                  <c:v>153.69285535422301</c:v>
                </c:pt>
                <c:pt idx="20">
                  <c:v>152.31292124381599</c:v>
                </c:pt>
                <c:pt idx="21">
                  <c:v>151.56008932075599</c:v>
                </c:pt>
                <c:pt idx="22">
                  <c:v>156.45396076800901</c:v>
                </c:pt>
                <c:pt idx="23">
                  <c:v>159.715201440458</c:v>
                </c:pt>
                <c:pt idx="24">
                  <c:v>160.96971511339601</c:v>
                </c:pt>
                <c:pt idx="25">
                  <c:v>160.96847792042499</c:v>
                </c:pt>
                <c:pt idx="26">
                  <c:v>162.22422878633401</c:v>
                </c:pt>
                <c:pt idx="27">
                  <c:v>162.975514218179</c:v>
                </c:pt>
                <c:pt idx="28">
                  <c:v>159.46312337254801</c:v>
                </c:pt>
                <c:pt idx="29">
                  <c:v>163.608808098129</c:v>
                </c:pt>
                <c:pt idx="30">
                  <c:v>164.230027891117</c:v>
                </c:pt>
                <c:pt idx="31">
                  <c:v>167.491268563566</c:v>
                </c:pt>
                <c:pt idx="32">
                  <c:v>168.745782236504</c:v>
                </c:pt>
                <c:pt idx="33">
                  <c:v>168.74454504353301</c:v>
                </c:pt>
                <c:pt idx="34">
                  <c:v>170.000295909442</c:v>
                </c:pt>
                <c:pt idx="35">
                  <c:v>170.75158134128699</c:v>
                </c:pt>
                <c:pt idx="36">
                  <c:v>171.25480958237901</c:v>
                </c:pt>
                <c:pt idx="37">
                  <c:v>172.006095014225</c:v>
                </c:pt>
                <c:pt idx="38">
                  <c:v>175.26733568667399</c:v>
                </c:pt>
                <c:pt idx="39">
                  <c:v>176.52308655258301</c:v>
                </c:pt>
                <c:pt idx="40">
                  <c:v>176.52277725434101</c:v>
                </c:pt>
                <c:pt idx="41">
                  <c:v>176.52184935961199</c:v>
                </c:pt>
                <c:pt idx="42">
                  <c:v>173.25968079243401</c:v>
                </c:pt>
                <c:pt idx="43">
                  <c:v>177.40010172014101</c:v>
                </c:pt>
                <c:pt idx="44">
                  <c:v>175.39213752765801</c:v>
                </c:pt>
                <c:pt idx="45">
                  <c:v>178.02751320573199</c:v>
                </c:pt>
                <c:pt idx="46">
                  <c:v>178.40253732516899</c:v>
                </c:pt>
                <c:pt idx="47">
                  <c:v>182.042822994212</c:v>
                </c:pt>
                <c:pt idx="48">
                  <c:v>182.04251369596901</c:v>
                </c:pt>
                <c:pt idx="49">
                  <c:v>182.04220439772701</c:v>
                </c:pt>
                <c:pt idx="50">
                  <c:v>182.04189509948401</c:v>
                </c:pt>
                <c:pt idx="51">
                  <c:v>182.795654917272</c:v>
                </c:pt>
                <c:pt idx="52">
                  <c:v>180.03331231051499</c:v>
                </c:pt>
                <c:pt idx="53">
                  <c:v>184.17373323822201</c:v>
                </c:pt>
                <c:pt idx="54">
                  <c:v>183.42090131516201</c:v>
                </c:pt>
                <c:pt idx="55">
                  <c:v>180.660723796105</c:v>
                </c:pt>
                <c:pt idx="56">
                  <c:v>189.81889011732</c:v>
                </c:pt>
                <c:pt idx="57">
                  <c:v>189.818580819077</c:v>
                </c:pt>
                <c:pt idx="58">
                  <c:v>189.44201020842601</c:v>
                </c:pt>
                <c:pt idx="59">
                  <c:v>189.19086003524399</c:v>
                </c:pt>
                <c:pt idx="60">
                  <c:v>190.32119046368399</c:v>
                </c:pt>
                <c:pt idx="61">
                  <c:v>190.57172204038</c:v>
                </c:pt>
                <c:pt idx="62">
                  <c:v>191.57570413662199</c:v>
                </c:pt>
                <c:pt idx="63">
                  <c:v>195.84030830882699</c:v>
                </c:pt>
                <c:pt idx="64">
                  <c:v>196.34229935694799</c:v>
                </c:pt>
                <c:pt idx="65">
                  <c:v>195.21196892850801</c:v>
                </c:pt>
                <c:pt idx="66">
                  <c:v>194.835398317857</c:v>
                </c:pt>
                <c:pt idx="67">
                  <c:v>196.96847364956699</c:v>
                </c:pt>
                <c:pt idx="68">
                  <c:v>195.96480085156799</c:v>
                </c:pt>
                <c:pt idx="69">
                  <c:v>198.473828197443</c:v>
                </c:pt>
                <c:pt idx="70">
                  <c:v>199.60354002939701</c:v>
                </c:pt>
                <c:pt idx="71">
                  <c:v>200.35637195245701</c:v>
                </c:pt>
                <c:pt idx="72">
                  <c:v>201.10920387551701</c:v>
                </c:pt>
                <c:pt idx="73">
                  <c:v>203.36708104821</c:v>
                </c:pt>
                <c:pt idx="74">
                  <c:v>201.98590974483199</c:v>
                </c:pt>
                <c:pt idx="75">
                  <c:v>202.73874166789199</c:v>
                </c:pt>
                <c:pt idx="76">
                  <c:v>205.123276471026</c:v>
                </c:pt>
                <c:pt idx="77">
                  <c:v>205.12203927805501</c:v>
                </c:pt>
                <c:pt idx="78">
                  <c:v>207.88283539359699</c:v>
                </c:pt>
                <c:pt idx="79">
                  <c:v>205.62403032617499</c:v>
                </c:pt>
                <c:pt idx="80">
                  <c:v>208.88650819159599</c:v>
                </c:pt>
                <c:pt idx="81">
                  <c:v>207.63106662393</c:v>
                </c:pt>
                <c:pt idx="82">
                  <c:v>209.890180989595</c:v>
                </c:pt>
                <c:pt idx="83">
                  <c:v>209.26184160927599</c:v>
                </c:pt>
                <c:pt idx="84">
                  <c:v>210.39093484474401</c:v>
                </c:pt>
                <c:pt idx="85">
                  <c:v>212.64973991216601</c:v>
                </c:pt>
                <c:pt idx="86">
                  <c:v>213.15173096028701</c:v>
                </c:pt>
                <c:pt idx="87">
                  <c:v>214.280824195755</c:v>
                </c:pt>
                <c:pt idx="88">
                  <c:v>215.15907655628499</c:v>
                </c:pt>
                <c:pt idx="89">
                  <c:v>212.39797114249899</c:v>
                </c:pt>
                <c:pt idx="90">
                  <c:v>216.16274935428299</c:v>
                </c:pt>
                <c:pt idx="91">
                  <c:v>214.02874612784501</c:v>
                </c:pt>
                <c:pt idx="92">
                  <c:v>214.656157613435</c:v>
                </c:pt>
                <c:pt idx="93">
                  <c:v>218.169785652038</c:v>
                </c:pt>
                <c:pt idx="94">
                  <c:v>220.11692943804999</c:v>
                </c:pt>
                <c:pt idx="95">
                  <c:v>220.585056968054</c:v>
                </c:pt>
                <c:pt idx="96">
                  <c:v>219.54971976244499</c:v>
                </c:pt>
                <c:pt idx="97">
                  <c:v>221.98589448470599</c:v>
                </c:pt>
                <c:pt idx="98">
                  <c:v>222.67556176715601</c:v>
                </c:pt>
                <c:pt idx="99">
                  <c:v>224.260233587741</c:v>
                </c:pt>
                <c:pt idx="100">
                  <c:v>226.700849785906</c:v>
                </c:pt>
                <c:pt idx="101">
                  <c:v>227.20284083402601</c:v>
                </c:pt>
                <c:pt idx="102">
                  <c:v>223.438062622242</c:v>
                </c:pt>
                <c:pt idx="103">
                  <c:v>226.82596092513199</c:v>
                </c:pt>
                <c:pt idx="104">
                  <c:v>224.06547410783199</c:v>
                </c:pt>
                <c:pt idx="105">
                  <c:v>227.95567275708601</c:v>
                </c:pt>
                <c:pt idx="106">
                  <c:v>228.95934555508501</c:v>
                </c:pt>
                <c:pt idx="107">
                  <c:v>226.95076276611599</c:v>
                </c:pt>
                <c:pt idx="108">
                  <c:v>228.20527643905399</c:v>
                </c:pt>
                <c:pt idx="109">
                  <c:v>233.493017105825</c:v>
                </c:pt>
                <c:pt idx="110">
                  <c:v>233.22394972729001</c:v>
                </c:pt>
                <c:pt idx="111">
                  <c:v>234.45786929222601</c:v>
                </c:pt>
                <c:pt idx="112">
                  <c:v>230.714303784929</c:v>
                </c:pt>
                <c:pt idx="113">
                  <c:v>231.717976582928</c:v>
                </c:pt>
                <c:pt idx="114">
                  <c:v>233.599592443213</c:v>
                </c:pt>
                <c:pt idx="115">
                  <c:v>234.22700392880299</c:v>
                </c:pt>
                <c:pt idx="116">
                  <c:v>236.48580899622499</c:v>
                </c:pt>
                <c:pt idx="117">
                  <c:v>238.560354790449</c:v>
                </c:pt>
                <c:pt idx="118">
                  <c:v>237.364061356755</c:v>
                </c:pt>
                <c:pt idx="119">
                  <c:v>239.24567721704</c:v>
                </c:pt>
                <c:pt idx="120">
                  <c:v>240.249659313281</c:v>
                </c:pt>
                <c:pt idx="121">
                  <c:v>237.488553899496</c:v>
                </c:pt>
                <c:pt idx="122">
                  <c:v>237.237403726314</c:v>
                </c:pt>
                <c:pt idx="123">
                  <c:v>240.751650361402</c:v>
                </c:pt>
                <c:pt idx="124">
                  <c:v>238.492226697494</c:v>
                </c:pt>
                <c:pt idx="125">
                  <c:v>241.62990272193099</c:v>
                </c:pt>
                <c:pt idx="126">
                  <c:v>242.006473332583</c:v>
                </c:pt>
                <c:pt idx="127">
                  <c:v>243.38640744298999</c:v>
                </c:pt>
                <c:pt idx="128">
                  <c:v>243.76297805364101</c:v>
                </c:pt>
                <c:pt idx="129">
                  <c:v>242.883179201898</c:v>
                </c:pt>
                <c:pt idx="130">
                  <c:v>244.13954866429199</c:v>
                </c:pt>
                <c:pt idx="131">
                  <c:v>244.766960149883</c:v>
                </c:pt>
                <c:pt idx="132">
                  <c:v>246.14720355853299</c:v>
                </c:pt>
                <c:pt idx="133">
                  <c:v>245.64521251041199</c:v>
                </c:pt>
                <c:pt idx="134">
                  <c:v>246.900035481592</c:v>
                </c:pt>
                <c:pt idx="135">
                  <c:v>247.27660609224401</c:v>
                </c:pt>
                <c:pt idx="136">
                  <c:v>248.405699327712</c:v>
                </c:pt>
                <c:pt idx="137">
                  <c:v>249.53479256317999</c:v>
                </c:pt>
                <c:pt idx="138">
                  <c:v>250.03678361130099</c:v>
                </c:pt>
                <c:pt idx="139">
                  <c:v>251.04045640929999</c:v>
                </c:pt>
                <c:pt idx="140">
                  <c:v>252.545810957176</c:v>
                </c:pt>
                <c:pt idx="141">
                  <c:v>253.845117643496</c:v>
                </c:pt>
                <c:pt idx="142">
                  <c:v>255.55652005293001</c:v>
                </c:pt>
                <c:pt idx="143">
                  <c:v>253.673666999673</c:v>
                </c:pt>
                <c:pt idx="144">
                  <c:v>254.175658047794</c:v>
                </c:pt>
                <c:pt idx="145">
                  <c:v>257.81501582210899</c:v>
                </c:pt>
                <c:pt idx="146">
                  <c:v>258.06616599529099</c:v>
                </c:pt>
                <c:pt idx="147">
                  <c:v>255.05391040832299</c:v>
                </c:pt>
                <c:pt idx="148">
                  <c:v>258.693577480881</c:v>
                </c:pt>
                <c:pt idx="149">
                  <c:v>256.81103372586699</c:v>
                </c:pt>
                <c:pt idx="150">
                  <c:v>259.57182984141002</c:v>
                </c:pt>
                <c:pt idx="151">
                  <c:v>258.567229148683</c:v>
                </c:pt>
                <c:pt idx="152">
                  <c:v>263.25818905254999</c:v>
                </c:pt>
                <c:pt idx="153">
                  <c:v>261.85788752067299</c:v>
                </c:pt>
                <c:pt idx="154">
                  <c:v>261.87151382659403</c:v>
                </c:pt>
                <c:pt idx="155">
                  <c:v>266.22035022026398</c:v>
                </c:pt>
                <c:pt idx="156">
                  <c:v>266.97318214332398</c:v>
                </c:pt>
                <c:pt idx="157">
                  <c:v>267.851434503853</c:v>
                </c:pt>
                <c:pt idx="158">
                  <c:v>268.604266426913</c:v>
                </c:pt>
                <c:pt idx="159">
                  <c:v>270.73796035510799</c:v>
                </c:pt>
                <c:pt idx="160">
                  <c:v>269.48251878744202</c:v>
                </c:pt>
                <c:pt idx="161">
                  <c:v>271.36537184069903</c:v>
                </c:pt>
                <c:pt idx="162">
                  <c:v>270.48619158544102</c:v>
                </c:pt>
                <c:pt idx="163">
                  <c:v>271.21038962886598</c:v>
                </c:pt>
                <c:pt idx="164">
                  <c:v>270.86276219609198</c:v>
                </c:pt>
                <c:pt idx="165">
                  <c:v>271.867362888819</c:v>
                </c:pt>
                <c:pt idx="166">
                  <c:v>273.24729699922699</c:v>
                </c:pt>
                <c:pt idx="167">
                  <c:v>273.87470848481701</c:v>
                </c:pt>
                <c:pt idx="168">
                  <c:v>274.37669953293801</c:v>
                </c:pt>
                <c:pt idx="169">
                  <c:v>274.75327014358902</c:v>
                </c:pt>
                <c:pt idx="170">
                  <c:v>275.25526119171002</c:v>
                </c:pt>
                <c:pt idx="171">
                  <c:v>275.88267267729998</c:v>
                </c:pt>
                <c:pt idx="172">
                  <c:v>276.760925037829</c:v>
                </c:pt>
                <c:pt idx="173">
                  <c:v>277.38833652341998</c:v>
                </c:pt>
                <c:pt idx="174">
                  <c:v>277.764907134071</c:v>
                </c:pt>
                <c:pt idx="175">
                  <c:v>278.517739057131</c:v>
                </c:pt>
                <c:pt idx="176">
                  <c:v>279.27057098018997</c:v>
                </c:pt>
                <c:pt idx="177">
                  <c:v>281.90532806177799</c:v>
                </c:pt>
                <c:pt idx="178">
                  <c:v>282.15647823495999</c:v>
                </c:pt>
                <c:pt idx="179">
                  <c:v>280.901345965536</c:v>
                </c:pt>
                <c:pt idx="180">
                  <c:v>282.65846928308099</c:v>
                </c:pt>
                <c:pt idx="181">
                  <c:v>282.48195277589502</c:v>
                </c:pt>
                <c:pt idx="182">
                  <c:v>284.03840339348801</c:v>
                </c:pt>
                <c:pt idx="183">
                  <c:v>288.17758712822399</c:v>
                </c:pt>
                <c:pt idx="184">
                  <c:v>288.80499861381401</c:v>
                </c:pt>
                <c:pt idx="185">
                  <c:v>292.21631922909302</c:v>
                </c:pt>
                <c:pt idx="186">
                  <c:v>292.02597896498798</c:v>
                </c:pt>
                <c:pt idx="187">
                  <c:v>291.942056041765</c:v>
                </c:pt>
                <c:pt idx="188">
                  <c:v>290.63179995217399</c:v>
                </c:pt>
                <c:pt idx="189">
                  <c:v>290.70813647683002</c:v>
                </c:pt>
                <c:pt idx="190">
                  <c:v>289.80898071005498</c:v>
                </c:pt>
                <c:pt idx="191">
                  <c:v>289.43241009940402</c:v>
                </c:pt>
                <c:pt idx="192">
                  <c:v>293.07176787371901</c:v>
                </c:pt>
                <c:pt idx="193">
                  <c:v>294.95400233049003</c:v>
                </c:pt>
                <c:pt idx="194">
                  <c:v>296.20851600342797</c:v>
                </c:pt>
                <c:pt idx="195">
                  <c:v>297.08676836395699</c:v>
                </c:pt>
                <c:pt idx="196">
                  <c:v>297.46333897460801</c:v>
                </c:pt>
                <c:pt idx="197">
                  <c:v>295.45506548388198</c:v>
                </c:pt>
                <c:pt idx="198">
                  <c:v>296.20789740694198</c:v>
                </c:pt>
                <c:pt idx="199">
                  <c:v>301.938214402234</c:v>
                </c:pt>
                <c:pt idx="200">
                  <c:v>301.60345060407201</c:v>
                </c:pt>
                <c:pt idx="201">
                  <c:v>301.24617544533999</c:v>
                </c:pt>
                <c:pt idx="202">
                  <c:v>300.72488894529999</c:v>
                </c:pt>
                <c:pt idx="203">
                  <c:v>300.34831833464898</c:v>
                </c:pt>
                <c:pt idx="204">
                  <c:v>302.73285313778302</c:v>
                </c:pt>
                <c:pt idx="205">
                  <c:v>304.61446899806901</c:v>
                </c:pt>
                <c:pt idx="206">
                  <c:v>305.49272135859798</c:v>
                </c:pt>
                <c:pt idx="207">
                  <c:v>307.751835724263</c:v>
                </c:pt>
                <c:pt idx="208">
                  <c:v>308.37924720985302</c:v>
                </c:pt>
                <c:pt idx="209">
                  <c:v>306.12013284418799</c:v>
                </c:pt>
                <c:pt idx="210">
                  <c:v>306.74754432977801</c:v>
                </c:pt>
                <c:pt idx="211">
                  <c:v>309.63376088279102</c:v>
                </c:pt>
                <c:pt idx="212">
                  <c:v>308.00205800271601</c:v>
                </c:pt>
                <c:pt idx="213">
                  <c:v>310.01033149344198</c:v>
                </c:pt>
                <c:pt idx="214">
                  <c:v>308.62946948830597</c:v>
                </c:pt>
                <c:pt idx="215">
                  <c:v>311.93406346446</c:v>
                </c:pt>
                <c:pt idx="216">
                  <c:v>311.64848415158002</c:v>
                </c:pt>
                <c:pt idx="217">
                  <c:v>313.02134988743802</c:v>
                </c:pt>
                <c:pt idx="218">
                  <c:v>314.27586356037602</c:v>
                </c:pt>
                <c:pt idx="219">
                  <c:v>314.90327504596598</c:v>
                </c:pt>
                <c:pt idx="220">
                  <c:v>315.65610696902598</c:v>
                </c:pt>
                <c:pt idx="221">
                  <c:v>316.15809801714698</c:v>
                </c:pt>
                <c:pt idx="222">
                  <c:v>316.785509502737</c:v>
                </c:pt>
                <c:pt idx="223">
                  <c:v>317.41292098832702</c:v>
                </c:pt>
                <c:pt idx="224">
                  <c:v>318.54294211852402</c:v>
                </c:pt>
                <c:pt idx="225">
                  <c:v>319.04493316664502</c:v>
                </c:pt>
                <c:pt idx="226">
                  <c:v>318.29117334885598</c:v>
                </c:pt>
                <c:pt idx="227">
                  <c:v>320.048605964643</c:v>
                </c:pt>
                <c:pt idx="228">
                  <c:v>318.66774395950802</c:v>
                </c:pt>
                <c:pt idx="229">
                  <c:v>320.67601745023399</c:v>
                </c:pt>
                <c:pt idx="230">
                  <c:v>319.16973500762799</c:v>
                </c:pt>
                <c:pt idx="231">
                  <c:v>322.70844713372497</c:v>
                </c:pt>
                <c:pt idx="232">
                  <c:v>322.45434589142599</c:v>
                </c:pt>
                <c:pt idx="233">
                  <c:v>323.63879721443402</c:v>
                </c:pt>
                <c:pt idx="234">
                  <c:v>324.81612907969799</c:v>
                </c:pt>
                <c:pt idx="235">
                  <c:v>325.443540565288</c:v>
                </c:pt>
                <c:pt idx="236">
                  <c:v>326.57263380075602</c:v>
                </c:pt>
                <c:pt idx="237">
                  <c:v>327.45088616128601</c:v>
                </c:pt>
                <c:pt idx="238">
                  <c:v>328.07829764687602</c:v>
                </c:pt>
                <c:pt idx="239">
                  <c:v>329.08197044487503</c:v>
                </c:pt>
                <c:pt idx="240">
                  <c:v>330.46252315176798</c:v>
                </c:pt>
                <c:pt idx="241">
                  <c:v>329.70938193046499</c:v>
                </c:pt>
                <c:pt idx="242">
                  <c:v>331.089934637358</c:v>
                </c:pt>
                <c:pt idx="243">
                  <c:v>330.587634290994</c:v>
                </c:pt>
                <c:pt idx="244">
                  <c:v>331.71734612294802</c:v>
                </c:pt>
                <c:pt idx="245">
                  <c:v>332.47017804600802</c:v>
                </c:pt>
                <c:pt idx="246">
                  <c:v>334.35179390629298</c:v>
                </c:pt>
                <c:pt idx="247">
                  <c:v>335.10462582935298</c:v>
                </c:pt>
                <c:pt idx="248">
                  <c:v>335.732037314943</c:v>
                </c:pt>
                <c:pt idx="249">
                  <c:v>336.35944880053302</c:v>
                </c:pt>
                <c:pt idx="250">
                  <c:v>337.11228072359302</c:v>
                </c:pt>
                <c:pt idx="251">
                  <c:v>337.73969220918298</c:v>
                </c:pt>
                <c:pt idx="252">
                  <c:v>338.24168325730398</c:v>
                </c:pt>
                <c:pt idx="253">
                  <c:v>338.99451518036398</c:v>
                </c:pt>
                <c:pt idx="254">
                  <c:v>339.62192666595399</c:v>
                </c:pt>
                <c:pt idx="255">
                  <c:v>340.12391771407499</c:v>
                </c:pt>
                <c:pt idx="256">
                  <c:v>340.87674963713499</c:v>
                </c:pt>
                <c:pt idx="257">
                  <c:v>341.50416112272501</c:v>
                </c:pt>
                <c:pt idx="258">
                  <c:v>342.00615217084601</c:v>
                </c:pt>
                <c:pt idx="259">
                  <c:v>342.50814321896598</c:v>
                </c:pt>
                <c:pt idx="260">
                  <c:v>342.75929339214798</c:v>
                </c:pt>
                <c:pt idx="261">
                  <c:v>343.26128444026898</c:v>
                </c:pt>
                <c:pt idx="262">
                  <c:v>343.888695925859</c:v>
                </c:pt>
                <c:pt idx="263">
                  <c:v>344.51610741144901</c:v>
                </c:pt>
                <c:pt idx="264">
                  <c:v>345.01809845957001</c:v>
                </c:pt>
                <c:pt idx="265">
                  <c:v>345.645509945161</c:v>
                </c:pt>
                <c:pt idx="266">
                  <c:v>346.27292143075101</c:v>
                </c:pt>
              </c:numCache>
            </c:numRef>
          </c:xVal>
          <c:yVal>
            <c:numRef>
              <c:f>'C1_L_S'!$A$2:$A$268</c:f>
              <c:numCache>
                <c:formatCode>General</c:formatCode>
                <c:ptCount val="267"/>
                <c:pt idx="0">
                  <c:v>7.5354915602614501E-3</c:v>
                </c:pt>
                <c:pt idx="1">
                  <c:v>6.2686059576104701E-3</c:v>
                </c:pt>
                <c:pt idx="2">
                  <c:v>5.0017203549592697E-3</c:v>
                </c:pt>
                <c:pt idx="3">
                  <c:v>3.7348347523082901E-3</c:v>
                </c:pt>
                <c:pt idx="4">
                  <c:v>2.4679491496570798E-3</c:v>
                </c:pt>
                <c:pt idx="5">
                  <c:v>1.2010635470061E-3</c:v>
                </c:pt>
                <c:pt idx="6">
                  <c:v>-6.5822055645092803E-5</c:v>
                </c:pt>
                <c:pt idx="7">
                  <c:v>7.4971385781499303E-3</c:v>
                </c:pt>
                <c:pt idx="8">
                  <c:v>6.2302529754989502E-3</c:v>
                </c:pt>
                <c:pt idx="9">
                  <c:v>4.9633673728477403E-3</c:v>
                </c:pt>
                <c:pt idx="10">
                  <c:v>3.6964817701967598E-3</c:v>
                </c:pt>
                <c:pt idx="11">
                  <c:v>2.4295961675455599E-3</c:v>
                </c:pt>
                <c:pt idx="12">
                  <c:v>1.1627105648945801E-3</c:v>
                </c:pt>
                <c:pt idx="13">
                  <c:v>-1.03556441271024E-4</c:v>
                </c:pt>
                <c:pt idx="14">
                  <c:v>8.7355687424601706E-3</c:v>
                </c:pt>
                <c:pt idx="15">
                  <c:v>9.9925568013405908E-3</c:v>
                </c:pt>
                <c:pt idx="16">
                  <c:v>7.4587855960384E-3</c:v>
                </c:pt>
                <c:pt idx="17">
                  <c:v>6.1949929758158204E-3</c:v>
                </c:pt>
                <c:pt idx="18">
                  <c:v>4.9287259696502101E-3</c:v>
                </c:pt>
                <c:pt idx="19">
                  <c:v>3.6655519459132201E-3</c:v>
                </c:pt>
                <c:pt idx="20">
                  <c:v>2.4054709046044099E-3</c:v>
                </c:pt>
                <c:pt idx="21">
                  <c:v>1.1422968808674199E-3</c:v>
                </c:pt>
                <c:pt idx="22">
                  <c:v>1.12532564391349E-2</c:v>
                </c:pt>
                <c:pt idx="23">
                  <c:v>1.2504058533158601E-2</c:v>
                </c:pt>
                <c:pt idx="24">
                  <c:v>1.3764758170953E-2</c:v>
                </c:pt>
                <c:pt idx="25">
                  <c:v>8.6972157603486498E-3</c:v>
                </c:pt>
                <c:pt idx="26">
                  <c:v>1.50254578087474E-2</c:v>
                </c:pt>
                <c:pt idx="27">
                  <c:v>9.9542038192290596E-3</c:v>
                </c:pt>
                <c:pt idx="28">
                  <c:v>7.43775331552565E-3</c:v>
                </c:pt>
                <c:pt idx="29">
                  <c:v>1.6285515939075099E-2</c:v>
                </c:pt>
                <c:pt idx="30">
                  <c:v>1.12149034570234E-2</c:v>
                </c:pt>
                <c:pt idx="31">
                  <c:v>1.2465705551047E-2</c:v>
                </c:pt>
                <c:pt idx="32">
                  <c:v>1.37264051888414E-2</c:v>
                </c:pt>
                <c:pt idx="33">
                  <c:v>8.6588627782371308E-3</c:v>
                </c:pt>
                <c:pt idx="34">
                  <c:v>1.49871048266359E-2</c:v>
                </c:pt>
                <c:pt idx="35">
                  <c:v>9.9158508371175406E-3</c:v>
                </c:pt>
                <c:pt idx="36">
                  <c:v>1.6247804464430301E-2</c:v>
                </c:pt>
                <c:pt idx="37">
                  <c:v>1.11765504749119E-2</c:v>
                </c:pt>
                <c:pt idx="38">
                  <c:v>1.24273525689355E-2</c:v>
                </c:pt>
                <c:pt idx="39">
                  <c:v>1.8755594617334299E-2</c:v>
                </c:pt>
                <c:pt idx="40">
                  <c:v>1.7488709014683201E-2</c:v>
                </c:pt>
                <c:pt idx="41">
                  <c:v>1.36880522067299E-2</c:v>
                </c:pt>
                <c:pt idx="42">
                  <c:v>8.6365933047529708E-3</c:v>
                </c:pt>
                <c:pt idx="43">
                  <c:v>1.4950607633981299E-2</c:v>
                </c:pt>
                <c:pt idx="44">
                  <c:v>9.8929627671477897E-3</c:v>
                </c:pt>
                <c:pt idx="45">
                  <c:v>1.6214400254203998E-2</c:v>
                </c:pt>
                <c:pt idx="46">
                  <c:v>1.1145002054142801E-2</c:v>
                </c:pt>
                <c:pt idx="47">
                  <c:v>2.37959187825692E-2</c:v>
                </c:pt>
                <c:pt idx="48">
                  <c:v>2.2529033179918102E-2</c:v>
                </c:pt>
                <c:pt idx="49">
                  <c:v>2.1262147577267E-2</c:v>
                </c:pt>
                <c:pt idx="50">
                  <c:v>1.9995261974615899E-2</c:v>
                </c:pt>
                <c:pt idx="51">
                  <c:v>2.5059092806306301E-2</c:v>
                </c:pt>
                <c:pt idx="52">
                  <c:v>1.24038459024802E-2</c:v>
                </c:pt>
                <c:pt idx="53">
                  <c:v>1.8717860231708499E-2</c:v>
                </c:pt>
                <c:pt idx="54">
                  <c:v>1.7454686207971401E-2</c:v>
                </c:pt>
                <c:pt idx="55">
                  <c:v>1.36676385227028E-2</c:v>
                </c:pt>
                <c:pt idx="56">
                  <c:v>2.3757565800457701E-2</c:v>
                </c:pt>
                <c:pt idx="57">
                  <c:v>2.24906801978066E-2</c:v>
                </c:pt>
                <c:pt idx="58">
                  <c:v>2.12256503846125E-2</c:v>
                </c:pt>
                <c:pt idx="59">
                  <c:v>1.9960001974932699E-2</c:v>
                </c:pt>
                <c:pt idx="60">
                  <c:v>2.6288862619817201E-2</c:v>
                </c:pt>
                <c:pt idx="61">
                  <c:v>2.5020739824194799E-2</c:v>
                </c:pt>
                <c:pt idx="62">
                  <c:v>2.7549562257611598E-2</c:v>
                </c:pt>
                <c:pt idx="63">
                  <c:v>2.8795415579749802E-2</c:v>
                </c:pt>
                <c:pt idx="64">
                  <c:v>3.0059826796458199E-2</c:v>
                </c:pt>
                <c:pt idx="65">
                  <c:v>2.3730966151573898E-2</c:v>
                </c:pt>
                <c:pt idx="66">
                  <c:v>2.2465936338379899E-2</c:v>
                </c:pt>
                <c:pt idx="67">
                  <c:v>2.6256077006076701E-2</c:v>
                </c:pt>
                <c:pt idx="68">
                  <c:v>2.4994140175310899E-2</c:v>
                </c:pt>
                <c:pt idx="69">
                  <c:v>2.7515539450899702E-2</c:v>
                </c:pt>
                <c:pt idx="70">
                  <c:v>3.1310628890481897E-2</c:v>
                </c:pt>
                <c:pt idx="71">
                  <c:v>3.2573802914218998E-2</c:v>
                </c:pt>
                <c:pt idx="72">
                  <c:v>3.3836976937956002E-2</c:v>
                </c:pt>
                <c:pt idx="73">
                  <c:v>3.5092727803865097E-2</c:v>
                </c:pt>
                <c:pt idx="74">
                  <c:v>2.8765104351951998E-2</c:v>
                </c:pt>
                <c:pt idx="75">
                  <c:v>3.00282783756891E-2</c:v>
                </c:pt>
                <c:pt idx="76">
                  <c:v>3.6350953055716798E-2</c:v>
                </c:pt>
                <c:pt idx="77">
                  <c:v>3.1283410645112503E-2</c:v>
                </c:pt>
                <c:pt idx="78">
                  <c:v>3.7604229535683202E-2</c:v>
                </c:pt>
                <c:pt idx="79">
                  <c:v>3.2547821861820897E-2</c:v>
                </c:pt>
                <c:pt idx="80">
                  <c:v>3.88661663664489E-2</c:v>
                </c:pt>
                <c:pt idx="81">
                  <c:v>3.3804809920701298E-2</c:v>
                </c:pt>
                <c:pt idx="82">
                  <c:v>4.0128103197214701E-2</c:v>
                </c:pt>
                <c:pt idx="83">
                  <c:v>3.5063653769038597E-2</c:v>
                </c:pt>
                <c:pt idx="84">
                  <c:v>3.6324972003318703E-2</c:v>
                </c:pt>
                <c:pt idx="85">
                  <c:v>4.1381379677181002E-2</c:v>
                </c:pt>
                <c:pt idx="86">
                  <c:v>4.2645790893889299E-2</c:v>
                </c:pt>
                <c:pt idx="87">
                  <c:v>4.3907109128169398E-2</c:v>
                </c:pt>
                <c:pt idx="88">
                  <c:v>4.5169664555420798E-2</c:v>
                </c:pt>
                <c:pt idx="89">
                  <c:v>3.7581960062199098E-2</c:v>
                </c:pt>
                <c:pt idx="90">
                  <c:v>4.6431601386186502E-2</c:v>
                </c:pt>
                <c:pt idx="91">
                  <c:v>3.8840803910536403E-2</c:v>
                </c:pt>
                <c:pt idx="92">
                  <c:v>4.01045965307592E-2</c:v>
                </c:pt>
                <c:pt idx="93">
                  <c:v>4.7688589445066903E-2</c:v>
                </c:pt>
                <c:pt idx="94">
                  <c:v>5.0212760032911502E-2</c:v>
                </c:pt>
                <c:pt idx="95">
                  <c:v>5.1477338270671101E-2</c:v>
                </c:pt>
                <c:pt idx="96">
                  <c:v>4.8948670486375599E-2</c:v>
                </c:pt>
                <c:pt idx="97">
                  <c:v>5.2737316212565499E-2</c:v>
                </c:pt>
                <c:pt idx="98">
                  <c:v>5.4000801775837097E-2</c:v>
                </c:pt>
                <c:pt idx="99">
                  <c:v>5.5259873013396403E-2</c:v>
                </c:pt>
                <c:pt idx="100">
                  <c:v>5.7781609705250002E-2</c:v>
                </c:pt>
                <c:pt idx="101">
                  <c:v>5.9046020921958403E-2</c:v>
                </c:pt>
                <c:pt idx="102">
                  <c:v>5.0196379597970901E-2</c:v>
                </c:pt>
                <c:pt idx="103">
                  <c:v>5.6514105506113202E-2</c:v>
                </c:pt>
                <c:pt idx="104">
                  <c:v>5.1460172218193698E-2</c:v>
                </c:pt>
                <c:pt idx="105">
                  <c:v>6.0309194945695498E-2</c:v>
                </c:pt>
                <c:pt idx="106">
                  <c:v>6.1571131776461202E-2</c:v>
                </c:pt>
                <c:pt idx="107">
                  <c:v>5.3979715704325498E-2</c:v>
                </c:pt>
                <c:pt idx="108">
                  <c:v>5.5240415342119903E-2</c:v>
                </c:pt>
                <c:pt idx="109">
                  <c:v>6.4082545137352703E-2</c:v>
                </c:pt>
                <c:pt idx="110">
                  <c:v>6.2816985098599495E-2</c:v>
                </c:pt>
                <c:pt idx="111">
                  <c:v>6.53446734384594E-2</c:v>
                </c:pt>
                <c:pt idx="112">
                  <c:v>5.7761814617708497E-2</c:v>
                </c:pt>
                <c:pt idx="113">
                  <c:v>5.9023751448474299E-2</c:v>
                </c:pt>
                <c:pt idx="114">
                  <c:v>6.0281358103840298E-2</c:v>
                </c:pt>
                <c:pt idx="115">
                  <c:v>6.1545150724063101E-2</c:v>
                </c:pt>
                <c:pt idx="116">
                  <c:v>6.6601558397925406E-2</c:v>
                </c:pt>
                <c:pt idx="117">
                  <c:v>7.0391987743982198E-2</c:v>
                </c:pt>
                <c:pt idx="118">
                  <c:v>6.7864113825176806E-2</c:v>
                </c:pt>
                <c:pt idx="119">
                  <c:v>6.9121720480542798E-2</c:v>
                </c:pt>
                <c:pt idx="120">
                  <c:v>7.16505429139596E-2</c:v>
                </c:pt>
                <c:pt idx="121">
                  <c:v>6.40628384207379E-2</c:v>
                </c:pt>
                <c:pt idx="122">
                  <c:v>6.2797190011058199E-2</c:v>
                </c:pt>
                <c:pt idx="123">
                  <c:v>7.2914954130667994E-2</c:v>
                </c:pt>
                <c:pt idx="124">
                  <c:v>6.5324775251503694E-2</c:v>
                </c:pt>
                <c:pt idx="125">
                  <c:v>7.4177509557919394E-2</c:v>
                </c:pt>
                <c:pt idx="126">
                  <c:v>7.5442539371113504E-2</c:v>
                </c:pt>
                <c:pt idx="127">
                  <c:v>7.6702620412422207E-2</c:v>
                </c:pt>
                <c:pt idx="128">
                  <c:v>7.7967650225616303E-2</c:v>
                </c:pt>
                <c:pt idx="129">
                  <c:v>7.0370666785109504E-2</c:v>
                </c:pt>
                <c:pt idx="130">
                  <c:v>7.9232680038810399E-2</c:v>
                </c:pt>
                <c:pt idx="131">
                  <c:v>8.0496472659033105E-2</c:v>
                </c:pt>
                <c:pt idx="132">
                  <c:v>8.3023439302992899E-2</c:v>
                </c:pt>
                <c:pt idx="133">
                  <c:v>8.1759028086284505E-2</c:v>
                </c:pt>
                <c:pt idx="134">
                  <c:v>8.4286613326729903E-2</c:v>
                </c:pt>
                <c:pt idx="135">
                  <c:v>8.5551643139924E-2</c:v>
                </c:pt>
                <c:pt idx="136">
                  <c:v>8.6812961374204106E-2</c:v>
                </c:pt>
                <c:pt idx="137">
                  <c:v>8.8074279608484102E-2</c:v>
                </c:pt>
                <c:pt idx="138">
                  <c:v>8.9338690825192593E-2</c:v>
                </c:pt>
                <c:pt idx="139">
                  <c:v>9.0600627655958305E-2</c:v>
                </c:pt>
                <c:pt idx="140">
                  <c:v>9.1860090100781305E-2</c:v>
                </c:pt>
                <c:pt idx="141">
                  <c:v>9.3120568811259505E-2</c:v>
                </c:pt>
                <c:pt idx="142">
                  <c:v>9.4379014990427404E-2</c:v>
                </c:pt>
                <c:pt idx="143">
                  <c:v>8.8053865924457006E-2</c:v>
                </c:pt>
                <c:pt idx="144">
                  <c:v>8.93182771411654E-2</c:v>
                </c:pt>
                <c:pt idx="145">
                  <c:v>9.8168537061638694E-2</c:v>
                </c:pt>
                <c:pt idx="146">
                  <c:v>9.9434185471318298E-2</c:v>
                </c:pt>
                <c:pt idx="147">
                  <c:v>9.05808325684168E-2</c:v>
                </c:pt>
                <c:pt idx="148">
                  <c:v>0.100697978091541</c:v>
                </c:pt>
                <c:pt idx="149">
                  <c:v>9.5639714628221795E-2</c:v>
                </c:pt>
                <c:pt idx="150">
                  <c:v>0.101960533518792</c:v>
                </c:pt>
                <c:pt idx="151">
                  <c:v>9.6897939880073503E-2</c:v>
                </c:pt>
                <c:pt idx="152">
                  <c:v>0.105743013106936</c:v>
                </c:pt>
                <c:pt idx="153">
                  <c:v>0.104483032521466</c:v>
                </c:pt>
                <c:pt idx="154">
                  <c:v>0.103216078185872</c:v>
                </c:pt>
                <c:pt idx="155">
                  <c:v>0.10699529031565599</c:v>
                </c:pt>
                <c:pt idx="156">
                  <c:v>0.108258464339393</c:v>
                </c:pt>
                <c:pt idx="157">
                  <c:v>0.109521019766644</c:v>
                </c:pt>
                <c:pt idx="158">
                  <c:v>0.110784193790381</c:v>
                </c:pt>
                <c:pt idx="159">
                  <c:v>0.11710810566337999</c:v>
                </c:pt>
                <c:pt idx="160">
                  <c:v>0.112046749217633</c:v>
                </c:pt>
                <c:pt idx="161">
                  <c:v>0.11837189828360301</c:v>
                </c:pt>
                <c:pt idx="162">
                  <c:v>0.113308686048398</c:v>
                </c:pt>
                <c:pt idx="163">
                  <c:v>0.115838888427822</c:v>
                </c:pt>
                <c:pt idx="164">
                  <c:v>0.114573715861593</c:v>
                </c:pt>
                <c:pt idx="165">
                  <c:v>0.119636309500312</c:v>
                </c:pt>
                <c:pt idx="166">
                  <c:v>0.12089639054162001</c:v>
                </c:pt>
                <c:pt idx="167">
                  <c:v>0.122160183161843</c:v>
                </c:pt>
                <c:pt idx="168">
                  <c:v>0.12342459437855099</c:v>
                </c:pt>
                <c:pt idx="169">
                  <c:v>0.12468962419174601</c:v>
                </c:pt>
                <c:pt idx="170">
                  <c:v>0.12595403540845401</c:v>
                </c:pt>
                <c:pt idx="171">
                  <c:v>0.12721782802867701</c:v>
                </c:pt>
                <c:pt idx="172">
                  <c:v>0.12848038345592799</c:v>
                </c:pt>
                <c:pt idx="173">
                  <c:v>0.12974417607615099</c:v>
                </c:pt>
                <c:pt idx="174">
                  <c:v>0.131009205889345</c:v>
                </c:pt>
                <c:pt idx="175">
                  <c:v>0.13227237991308199</c:v>
                </c:pt>
                <c:pt idx="176">
                  <c:v>0.13353555393681901</c:v>
                </c:pt>
                <c:pt idx="177">
                  <c:v>0.13732322021857299</c:v>
                </c:pt>
                <c:pt idx="178">
                  <c:v>0.13858886862825301</c:v>
                </c:pt>
                <c:pt idx="179">
                  <c:v>0.13479439778515601</c:v>
                </c:pt>
                <c:pt idx="180">
                  <c:v>0.13985327984496099</c:v>
                </c:pt>
                <c:pt idx="181">
                  <c:v>0.136053489072088</c:v>
                </c:pt>
                <c:pt idx="182">
                  <c:v>0.14111336088627</c:v>
                </c:pt>
                <c:pt idx="183">
                  <c:v>0.142359832804894</c:v>
                </c:pt>
                <c:pt idx="184">
                  <c:v>0.143623625425117</c:v>
                </c:pt>
                <c:pt idx="185">
                  <c:v>0.15247501006647299</c:v>
                </c:pt>
                <c:pt idx="186">
                  <c:v>0.151209061731224</c:v>
                </c:pt>
                <c:pt idx="187">
                  <c:v>0.14994258852622999</c:v>
                </c:pt>
                <c:pt idx="188">
                  <c:v>0.14868216382020699</c:v>
                </c:pt>
                <c:pt idx="189">
                  <c:v>0.14741490018637099</c:v>
                </c:pt>
                <c:pt idx="190">
                  <c:v>0.14615244785853301</c:v>
                </c:pt>
                <c:pt idx="191">
                  <c:v>0.14488741804534</c:v>
                </c:pt>
                <c:pt idx="192">
                  <c:v>0.153737677965813</c:v>
                </c:pt>
                <c:pt idx="193">
                  <c:v>0.157529055826481</c:v>
                </c:pt>
                <c:pt idx="194">
                  <c:v>0.15878975546427501</c:v>
                </c:pt>
                <c:pt idx="195">
                  <c:v>0.16005231089152699</c:v>
                </c:pt>
                <c:pt idx="196">
                  <c:v>0.16131734070472101</c:v>
                </c:pt>
                <c:pt idx="197">
                  <c:v>0.15499281023523601</c:v>
                </c:pt>
                <c:pt idx="198">
                  <c:v>0.156255984258973</c:v>
                </c:pt>
                <c:pt idx="199">
                  <c:v>0.16762970544332101</c:v>
                </c:pt>
                <c:pt idx="200">
                  <c:v>0.16636446943129801</c:v>
                </c:pt>
                <c:pt idx="201">
                  <c:v>0.16509934444941399</c:v>
                </c:pt>
                <c:pt idx="202">
                  <c:v>0.16383502840139499</c:v>
                </c:pt>
                <c:pt idx="203">
                  <c:v>0.16256999858820101</c:v>
                </c:pt>
                <c:pt idx="204">
                  <c:v>0.16889267326822899</c:v>
                </c:pt>
                <c:pt idx="205">
                  <c:v>0.17015027992359499</c:v>
                </c:pt>
                <c:pt idx="206">
                  <c:v>0.171412835350846</c:v>
                </c:pt>
                <c:pt idx="207">
                  <c:v>0.17773612862735999</c:v>
                </c:pt>
                <c:pt idx="208">
                  <c:v>0.17899992124758299</c:v>
                </c:pt>
                <c:pt idx="209">
                  <c:v>0.172676627971069</c:v>
                </c:pt>
                <c:pt idx="210">
                  <c:v>0.173940420591292</c:v>
                </c:pt>
                <c:pt idx="211">
                  <c:v>0.180260620885377</c:v>
                </c:pt>
                <c:pt idx="212">
                  <c:v>0.17520112022908599</c:v>
                </c:pt>
                <c:pt idx="213">
                  <c:v>0.18152565069857099</c:v>
                </c:pt>
                <c:pt idx="214">
                  <c:v>0.17646491284930901</c:v>
                </c:pt>
                <c:pt idx="215">
                  <c:v>0.18404993675775999</c:v>
                </c:pt>
                <c:pt idx="216">
                  <c:v>0.18278445815888</c:v>
                </c:pt>
                <c:pt idx="217">
                  <c:v>0.185311461190868</c:v>
                </c:pt>
                <c:pt idx="218">
                  <c:v>0.18657216082866299</c:v>
                </c:pt>
                <c:pt idx="219">
                  <c:v>0.18783595344888501</c:v>
                </c:pt>
                <c:pt idx="220">
                  <c:v>0.189099127472622</c:v>
                </c:pt>
                <c:pt idx="221">
                  <c:v>0.19036353868933101</c:v>
                </c:pt>
                <c:pt idx="222">
                  <c:v>0.19162733130955401</c:v>
                </c:pt>
                <c:pt idx="223">
                  <c:v>0.192891123929776</c:v>
                </c:pt>
                <c:pt idx="224">
                  <c:v>0.197953098972009</c:v>
                </c:pt>
                <c:pt idx="225">
                  <c:v>0.199217510188718</c:v>
                </c:pt>
                <c:pt idx="226">
                  <c:v>0.19415367935702799</c:v>
                </c:pt>
                <c:pt idx="227">
                  <c:v>0.200479447019484</c:v>
                </c:pt>
                <c:pt idx="228">
                  <c:v>0.195418709170222</c:v>
                </c:pt>
                <c:pt idx="229">
                  <c:v>0.201743239639706</c:v>
                </c:pt>
                <c:pt idx="230">
                  <c:v>0.19668312038693</c:v>
                </c:pt>
                <c:pt idx="231">
                  <c:v>0.20426698958194101</c:v>
                </c:pt>
                <c:pt idx="232">
                  <c:v>0.20300135572747199</c:v>
                </c:pt>
                <c:pt idx="233">
                  <c:v>0.205529288053729</c:v>
                </c:pt>
                <c:pt idx="234">
                  <c:v>0.20679036836628401</c:v>
                </c:pt>
                <c:pt idx="235">
                  <c:v>0.208054160986506</c:v>
                </c:pt>
                <c:pt idx="236">
                  <c:v>0.209315479220786</c:v>
                </c:pt>
                <c:pt idx="237">
                  <c:v>0.21057803464803801</c:v>
                </c:pt>
                <c:pt idx="238">
                  <c:v>0.21184182726826101</c:v>
                </c:pt>
                <c:pt idx="239">
                  <c:v>0.21310376409902601</c:v>
                </c:pt>
                <c:pt idx="240">
                  <c:v>0.21689761634563701</c:v>
                </c:pt>
                <c:pt idx="241">
                  <c:v>0.21436755671924901</c:v>
                </c:pt>
                <c:pt idx="242">
                  <c:v>0.21816140896586</c:v>
                </c:pt>
                <c:pt idx="243">
                  <c:v>0.21563011214649999</c:v>
                </c:pt>
                <c:pt idx="244">
                  <c:v>0.219425201586083</c:v>
                </c:pt>
                <c:pt idx="245">
                  <c:v>0.22068837560981999</c:v>
                </c:pt>
                <c:pt idx="246">
                  <c:v>0.221945982265186</c:v>
                </c:pt>
                <c:pt idx="247">
                  <c:v>0.22320915628892299</c:v>
                </c:pt>
                <c:pt idx="248">
                  <c:v>0.22447294890914599</c:v>
                </c:pt>
                <c:pt idx="249">
                  <c:v>0.22573674152936801</c:v>
                </c:pt>
                <c:pt idx="250">
                  <c:v>0.226999915553105</c:v>
                </c:pt>
                <c:pt idx="251">
                  <c:v>0.228263708173328</c:v>
                </c:pt>
                <c:pt idx="252">
                  <c:v>0.22952811939003601</c:v>
                </c:pt>
                <c:pt idx="253">
                  <c:v>0.230791293413774</c:v>
                </c:pt>
                <c:pt idx="254">
                  <c:v>0.23205508603399599</c:v>
                </c:pt>
                <c:pt idx="255">
                  <c:v>0.233319497250705</c:v>
                </c:pt>
                <c:pt idx="256">
                  <c:v>0.23458267127444199</c:v>
                </c:pt>
                <c:pt idx="257">
                  <c:v>0.23584646389466499</c:v>
                </c:pt>
                <c:pt idx="258">
                  <c:v>0.23711087511137299</c:v>
                </c:pt>
                <c:pt idx="259">
                  <c:v>0.238375286328081</c:v>
                </c:pt>
                <c:pt idx="260">
                  <c:v>0.23964093473776099</c:v>
                </c:pt>
                <c:pt idx="261">
                  <c:v>0.240905345954469</c:v>
                </c:pt>
                <c:pt idx="262">
                  <c:v>0.24216913857469199</c:v>
                </c:pt>
                <c:pt idx="263">
                  <c:v>0.24343293119491499</c:v>
                </c:pt>
                <c:pt idx="264">
                  <c:v>0.244697342411623</c:v>
                </c:pt>
                <c:pt idx="265">
                  <c:v>0.245961135031846</c:v>
                </c:pt>
                <c:pt idx="266">
                  <c:v>0.24722492765206899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0C-4C52-BD6B-3EDCBA1FC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867247"/>
        <c:axId val="649277855"/>
      </c:scatterChart>
      <c:valAx>
        <c:axId val="74386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277855"/>
        <c:crosses val="autoZero"/>
        <c:crossBetween val="midCat"/>
      </c:valAx>
      <c:valAx>
        <c:axId val="64927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6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W1_L!$B$1</c:f>
              <c:strCache>
                <c:ptCount val="1"/>
              </c:strCache>
            </c:strRef>
          </c:tx>
          <c:spPr>
            <a:ln w="25400">
              <a:noFill/>
            </a:ln>
          </c:spPr>
          <c:xVal>
            <c:numRef>
              <c:f>W1_L!$B$2:$B$815</c:f>
              <c:numCache>
                <c:formatCode>General</c:formatCode>
                <c:ptCount val="814"/>
                <c:pt idx="0">
                  <c:v>143.15692001030101</c:v>
                </c:pt>
                <c:pt idx="1">
                  <c:v>143.031190274588</c:v>
                </c:pt>
                <c:pt idx="2">
                  <c:v>142.90546053887601</c:v>
                </c:pt>
                <c:pt idx="3">
                  <c:v>142.779730803164</c:v>
                </c:pt>
                <c:pt idx="4">
                  <c:v>142.65400106745099</c:v>
                </c:pt>
                <c:pt idx="5">
                  <c:v>143.65891105842101</c:v>
                </c:pt>
                <c:pt idx="6">
                  <c:v>143.91006123160301</c:v>
                </c:pt>
                <c:pt idx="7">
                  <c:v>144.16121140478501</c:v>
                </c:pt>
                <c:pt idx="8">
                  <c:v>144.412361577967</c:v>
                </c:pt>
                <c:pt idx="9">
                  <c:v>144.663511751149</c:v>
                </c:pt>
                <c:pt idx="10">
                  <c:v>144.914971222573</c:v>
                </c:pt>
                <c:pt idx="11">
                  <c:v>144.91466192433001</c:v>
                </c:pt>
                <c:pt idx="12">
                  <c:v>145.667803145633</c:v>
                </c:pt>
                <c:pt idx="13">
                  <c:v>145.918953318815</c:v>
                </c:pt>
                <c:pt idx="14">
                  <c:v>144.66196525993399</c:v>
                </c:pt>
                <c:pt idx="15">
                  <c:v>146.170412790239</c:v>
                </c:pt>
                <c:pt idx="16">
                  <c:v>146.170103491997</c:v>
                </c:pt>
                <c:pt idx="17">
                  <c:v>145.16395630805499</c:v>
                </c:pt>
                <c:pt idx="18">
                  <c:v>146.92386330978499</c:v>
                </c:pt>
                <c:pt idx="19">
                  <c:v>146.79813357407301</c:v>
                </c:pt>
                <c:pt idx="20">
                  <c:v>146.67240383836</c:v>
                </c:pt>
                <c:pt idx="21">
                  <c:v>146.16824770253999</c:v>
                </c:pt>
                <c:pt idx="22">
                  <c:v>146.293977438252</c:v>
                </c:pt>
                <c:pt idx="23">
                  <c:v>147.42616365614799</c:v>
                </c:pt>
                <c:pt idx="24">
                  <c:v>147.30043392043601</c:v>
                </c:pt>
                <c:pt idx="25">
                  <c:v>146.54543690967699</c:v>
                </c:pt>
                <c:pt idx="26">
                  <c:v>146.41970717396401</c:v>
                </c:pt>
                <c:pt idx="27">
                  <c:v>147.67762312757301</c:v>
                </c:pt>
                <c:pt idx="28">
                  <c:v>147.551893391861</c:v>
                </c:pt>
                <c:pt idx="29">
                  <c:v>147.92877330075501</c:v>
                </c:pt>
                <c:pt idx="30">
                  <c:v>148.054503036467</c:v>
                </c:pt>
                <c:pt idx="31">
                  <c:v>147.17284839526701</c:v>
                </c:pt>
                <c:pt idx="32">
                  <c:v>148.55711268107399</c:v>
                </c:pt>
                <c:pt idx="33">
                  <c:v>148.43138294536101</c:v>
                </c:pt>
                <c:pt idx="34">
                  <c:v>148.30565320964899</c:v>
                </c:pt>
                <c:pt idx="35">
                  <c:v>148.80826285425599</c:v>
                </c:pt>
                <c:pt idx="36">
                  <c:v>148.933992589968</c:v>
                </c:pt>
                <c:pt idx="37">
                  <c:v>149.31180039359</c:v>
                </c:pt>
                <c:pt idx="38">
                  <c:v>149.18607065787799</c:v>
                </c:pt>
                <c:pt idx="39">
                  <c:v>149.06034092216601</c:v>
                </c:pt>
                <c:pt idx="40">
                  <c:v>149.06003162392301</c:v>
                </c:pt>
                <c:pt idx="41">
                  <c:v>149.05972232568001</c:v>
                </c:pt>
                <c:pt idx="42">
                  <c:v>149.562950566772</c:v>
                </c:pt>
                <c:pt idx="43">
                  <c:v>149.68868030248501</c:v>
                </c:pt>
                <c:pt idx="44">
                  <c:v>149.93983047566601</c:v>
                </c:pt>
                <c:pt idx="45">
                  <c:v>150.31732898104599</c:v>
                </c:pt>
                <c:pt idx="46">
                  <c:v>150.191599245334</c:v>
                </c:pt>
                <c:pt idx="47">
                  <c:v>150.19128994709101</c:v>
                </c:pt>
                <c:pt idx="48">
                  <c:v>150.19098064884801</c:v>
                </c:pt>
                <c:pt idx="49">
                  <c:v>150.56909775071401</c:v>
                </c:pt>
                <c:pt idx="50">
                  <c:v>150.56878845247101</c:v>
                </c:pt>
                <c:pt idx="51">
                  <c:v>150.443058716759</c:v>
                </c:pt>
                <c:pt idx="52">
                  <c:v>151.00868787834301</c:v>
                </c:pt>
                <c:pt idx="53">
                  <c:v>150.94566836136499</c:v>
                </c:pt>
                <c:pt idx="54">
                  <c:v>151.23924394352201</c:v>
                </c:pt>
                <c:pt idx="55">
                  <c:v>151.23893464527899</c:v>
                </c:pt>
                <c:pt idx="56">
                  <c:v>151.19774642927501</c:v>
                </c:pt>
                <c:pt idx="57">
                  <c:v>151.57524493465499</c:v>
                </c:pt>
                <c:pt idx="58">
                  <c:v>151.57493563641199</c:v>
                </c:pt>
                <c:pt idx="59">
                  <c:v>151.44920590070001</c:v>
                </c:pt>
                <c:pt idx="60">
                  <c:v>151.32347616498799</c:v>
                </c:pt>
                <c:pt idx="61">
                  <c:v>151.82670440608001</c:v>
                </c:pt>
                <c:pt idx="62">
                  <c:v>151.82639510783699</c:v>
                </c:pt>
                <c:pt idx="63">
                  <c:v>152.07816387750401</c:v>
                </c:pt>
                <c:pt idx="64">
                  <c:v>151.952434141792</c:v>
                </c:pt>
                <c:pt idx="65">
                  <c:v>152.20420291145899</c:v>
                </c:pt>
                <c:pt idx="66">
                  <c:v>152.20389361321699</c:v>
                </c:pt>
                <c:pt idx="67">
                  <c:v>152.581392118596</c:v>
                </c:pt>
                <c:pt idx="68">
                  <c:v>152.45566238288399</c:v>
                </c:pt>
                <c:pt idx="69">
                  <c:v>152.45535308464099</c:v>
                </c:pt>
                <c:pt idx="70">
                  <c:v>152.95858132573301</c:v>
                </c:pt>
                <c:pt idx="71">
                  <c:v>152.83285159002099</c:v>
                </c:pt>
                <c:pt idx="72">
                  <c:v>152.70712185430901</c:v>
                </c:pt>
                <c:pt idx="73">
                  <c:v>153.210040797158</c:v>
                </c:pt>
                <c:pt idx="74">
                  <c:v>153.209731498915</c:v>
                </c:pt>
                <c:pt idx="75">
                  <c:v>153.46119097034</c:v>
                </c:pt>
                <c:pt idx="76">
                  <c:v>153.58692070605201</c:v>
                </c:pt>
                <c:pt idx="77">
                  <c:v>154.08891175417301</c:v>
                </c:pt>
                <c:pt idx="78">
                  <c:v>154.84483665966101</c:v>
                </c:pt>
                <c:pt idx="79">
                  <c:v>155.09629613108601</c:v>
                </c:pt>
                <c:pt idx="80">
                  <c:v>155.09598683284301</c:v>
                </c:pt>
                <c:pt idx="81">
                  <c:v>154.46579166306699</c:v>
                </c:pt>
                <c:pt idx="82">
                  <c:v>154.465482364824</c:v>
                </c:pt>
                <c:pt idx="83">
                  <c:v>155.22202586679799</c:v>
                </c:pt>
                <c:pt idx="84">
                  <c:v>154.71725113449199</c:v>
                </c:pt>
                <c:pt idx="85">
                  <c:v>154.59152139877901</c:v>
                </c:pt>
                <c:pt idx="86">
                  <c:v>154.96901990415901</c:v>
                </c:pt>
                <c:pt idx="87">
                  <c:v>154.96871060591599</c:v>
                </c:pt>
                <c:pt idx="88">
                  <c:v>154.842980870204</c:v>
                </c:pt>
                <c:pt idx="89">
                  <c:v>155.22047937558401</c:v>
                </c:pt>
                <c:pt idx="90">
                  <c:v>155.22017007734101</c:v>
                </c:pt>
                <c:pt idx="91">
                  <c:v>155.471629548766</c:v>
                </c:pt>
                <c:pt idx="92">
                  <c:v>156.10058752557001</c:v>
                </c:pt>
                <c:pt idx="93">
                  <c:v>155.97485778985799</c:v>
                </c:pt>
                <c:pt idx="94">
                  <c:v>156.856821729301</c:v>
                </c:pt>
                <c:pt idx="95">
                  <c:v>156.85651243105801</c:v>
                </c:pt>
                <c:pt idx="96">
                  <c:v>156.73078269534599</c:v>
                </c:pt>
                <c:pt idx="97">
                  <c:v>156.352046996995</c:v>
                </c:pt>
                <c:pt idx="98">
                  <c:v>156.351737698752</c:v>
                </c:pt>
                <c:pt idx="99">
                  <c:v>157.107971902483</c:v>
                </c:pt>
                <c:pt idx="100">
                  <c:v>156.72923620413201</c:v>
                </c:pt>
                <c:pt idx="101">
                  <c:v>156.603506468419</c:v>
                </c:pt>
                <c:pt idx="102">
                  <c:v>156.603197170177</c:v>
                </c:pt>
                <c:pt idx="103">
                  <c:v>156.981004973799</c:v>
                </c:pt>
                <c:pt idx="104">
                  <c:v>156.85527523808699</c:v>
                </c:pt>
                <c:pt idx="105">
                  <c:v>156.85496593984399</c:v>
                </c:pt>
                <c:pt idx="106">
                  <c:v>157.10673470951099</c:v>
                </c:pt>
                <c:pt idx="107">
                  <c:v>157.610581547089</c:v>
                </c:pt>
                <c:pt idx="108">
                  <c:v>157.610272248846</c:v>
                </c:pt>
                <c:pt idx="109">
                  <c:v>157.609962950604</c:v>
                </c:pt>
                <c:pt idx="110">
                  <c:v>158.366506452577</c:v>
                </c:pt>
                <c:pt idx="111">
                  <c:v>158.366197154335</c:v>
                </c:pt>
                <c:pt idx="112">
                  <c:v>157.86204101851399</c:v>
                </c:pt>
                <c:pt idx="113">
                  <c:v>157.73631128280201</c:v>
                </c:pt>
                <c:pt idx="114">
                  <c:v>158.492545486533</c:v>
                </c:pt>
                <c:pt idx="115">
                  <c:v>158.49223618829001</c:v>
                </c:pt>
                <c:pt idx="116">
                  <c:v>158.11380978818099</c:v>
                </c:pt>
                <c:pt idx="117">
                  <c:v>157.988080052469</c:v>
                </c:pt>
                <c:pt idx="118">
                  <c:v>157.98777075422601</c:v>
                </c:pt>
                <c:pt idx="119">
                  <c:v>158.49099899531799</c:v>
                </c:pt>
                <c:pt idx="120">
                  <c:v>158.36526925960601</c:v>
                </c:pt>
                <c:pt idx="121">
                  <c:v>158.36495996136301</c:v>
                </c:pt>
                <c:pt idx="122">
                  <c:v>158.616728731031</c:v>
                </c:pt>
                <c:pt idx="123">
                  <c:v>158.86911609718399</c:v>
                </c:pt>
                <c:pt idx="124">
                  <c:v>159.75138933487</c:v>
                </c:pt>
                <c:pt idx="125">
                  <c:v>159.62565959915801</c:v>
                </c:pt>
                <c:pt idx="126">
                  <c:v>159.62535030091499</c:v>
                </c:pt>
                <c:pt idx="127">
                  <c:v>159.246305304321</c:v>
                </c:pt>
                <c:pt idx="128">
                  <c:v>159.12057556860799</c:v>
                </c:pt>
                <c:pt idx="129">
                  <c:v>159.12026627036599</c:v>
                </c:pt>
                <c:pt idx="130">
                  <c:v>159.87711907058201</c:v>
                </c:pt>
                <c:pt idx="131">
                  <c:v>159.49807407398799</c:v>
                </c:pt>
                <c:pt idx="132">
                  <c:v>159.497764775745</c:v>
                </c:pt>
                <c:pt idx="133">
                  <c:v>159.37203504003301</c:v>
                </c:pt>
                <c:pt idx="134">
                  <c:v>159.74984284365601</c:v>
                </c:pt>
                <c:pt idx="135">
                  <c:v>159.74953354541299</c:v>
                </c:pt>
                <c:pt idx="136">
                  <c:v>159.74922424716999</c:v>
                </c:pt>
                <c:pt idx="137">
                  <c:v>160.380038013431</c:v>
                </c:pt>
                <c:pt idx="138">
                  <c:v>160.25430827771899</c:v>
                </c:pt>
                <c:pt idx="139">
                  <c:v>160.25399897947599</c:v>
                </c:pt>
                <c:pt idx="140">
                  <c:v>160.253689681233</c:v>
                </c:pt>
                <c:pt idx="141">
                  <c:v>159.87588187761099</c:v>
                </c:pt>
                <c:pt idx="142">
                  <c:v>159.875572579368</c:v>
                </c:pt>
                <c:pt idx="143">
                  <c:v>160.63180678309899</c:v>
                </c:pt>
                <c:pt idx="144">
                  <c:v>160.50607704738701</c:v>
                </c:pt>
                <c:pt idx="145">
                  <c:v>160.50576774914401</c:v>
                </c:pt>
                <c:pt idx="146">
                  <c:v>160.88357555276599</c:v>
                </c:pt>
                <c:pt idx="147">
                  <c:v>160.757845817054</c:v>
                </c:pt>
                <c:pt idx="148">
                  <c:v>160.75753651881101</c:v>
                </c:pt>
                <c:pt idx="149">
                  <c:v>161.13534432243401</c:v>
                </c:pt>
                <c:pt idx="150">
                  <c:v>161.13503502419101</c:v>
                </c:pt>
                <c:pt idx="151">
                  <c:v>161.009305288479</c:v>
                </c:pt>
                <c:pt idx="152">
                  <c:v>161.386803793859</c:v>
                </c:pt>
                <c:pt idx="153">
                  <c:v>161.26107405814599</c:v>
                </c:pt>
                <c:pt idx="154">
                  <c:v>161.51253352957099</c:v>
                </c:pt>
                <c:pt idx="155">
                  <c:v>161.88972273670799</c:v>
                </c:pt>
                <c:pt idx="156">
                  <c:v>161.76399300099601</c:v>
                </c:pt>
                <c:pt idx="157">
                  <c:v>161.76368370275301</c:v>
                </c:pt>
                <c:pt idx="158">
                  <c:v>162.518062117027</c:v>
                </c:pt>
                <c:pt idx="159">
                  <c:v>162.517752818784</c:v>
                </c:pt>
                <c:pt idx="160">
                  <c:v>162.26660264560201</c:v>
                </c:pt>
                <c:pt idx="161">
                  <c:v>162.26629334735901</c:v>
                </c:pt>
                <c:pt idx="162">
                  <c:v>162.64379185273901</c:v>
                </c:pt>
                <c:pt idx="163">
                  <c:v>162.89525132416401</c:v>
                </c:pt>
                <c:pt idx="164">
                  <c:v>162.89494202592101</c:v>
                </c:pt>
                <c:pt idx="165">
                  <c:v>163.02098105987599</c:v>
                </c:pt>
                <c:pt idx="166">
                  <c:v>163.27213123305799</c:v>
                </c:pt>
                <c:pt idx="167">
                  <c:v>163.39786096877</c:v>
                </c:pt>
                <c:pt idx="168">
                  <c:v>163.77505017590701</c:v>
                </c:pt>
                <c:pt idx="169">
                  <c:v>163.649320440195</c:v>
                </c:pt>
                <c:pt idx="170">
                  <c:v>163.52359070448199</c:v>
                </c:pt>
                <c:pt idx="171">
                  <c:v>163.775668772393</c:v>
                </c:pt>
                <c:pt idx="172">
                  <c:v>163.77535947415001</c:v>
                </c:pt>
                <c:pt idx="173">
                  <c:v>164.02743754206</c:v>
                </c:pt>
                <c:pt idx="174">
                  <c:v>164.027128243817</c:v>
                </c:pt>
                <c:pt idx="175">
                  <c:v>163.90139850810499</c:v>
                </c:pt>
                <c:pt idx="176">
                  <c:v>164.15347657601501</c:v>
                </c:pt>
                <c:pt idx="177">
                  <c:v>164.15316727777201</c:v>
                </c:pt>
                <c:pt idx="178">
                  <c:v>164.405245345683</c:v>
                </c:pt>
                <c:pt idx="179">
                  <c:v>164.40493604744</c:v>
                </c:pt>
                <c:pt idx="180">
                  <c:v>164.40462674919701</c:v>
                </c:pt>
                <c:pt idx="181">
                  <c:v>164.78243455282001</c:v>
                </c:pt>
                <c:pt idx="182">
                  <c:v>164.78212525457701</c:v>
                </c:pt>
                <c:pt idx="183">
                  <c:v>164.53097508139501</c:v>
                </c:pt>
                <c:pt idx="184">
                  <c:v>165.03544051545899</c:v>
                </c:pt>
                <c:pt idx="185">
                  <c:v>164.90971077974601</c:v>
                </c:pt>
                <c:pt idx="186">
                  <c:v>164.90940148150301</c:v>
                </c:pt>
                <c:pt idx="187">
                  <c:v>164.90909218326101</c:v>
                </c:pt>
                <c:pt idx="188">
                  <c:v>164.90878288501801</c:v>
                </c:pt>
                <c:pt idx="189">
                  <c:v>165.03389402424401</c:v>
                </c:pt>
                <c:pt idx="190">
                  <c:v>165.033584726002</c:v>
                </c:pt>
                <c:pt idx="191">
                  <c:v>165.16178884765699</c:v>
                </c:pt>
                <c:pt idx="192">
                  <c:v>165.161479549414</c:v>
                </c:pt>
                <c:pt idx="193">
                  <c:v>165.161170251171</c:v>
                </c:pt>
                <c:pt idx="194">
                  <c:v>165.41355761732399</c:v>
                </c:pt>
                <c:pt idx="195">
                  <c:v>165.41324831908099</c:v>
                </c:pt>
                <c:pt idx="196">
                  <c:v>165.28751858336901</c:v>
                </c:pt>
                <c:pt idx="197">
                  <c:v>165.91616726193001</c:v>
                </c:pt>
                <c:pt idx="198">
                  <c:v>165.91585796368801</c:v>
                </c:pt>
                <c:pt idx="199">
                  <c:v>165.539287353036</c:v>
                </c:pt>
                <c:pt idx="200">
                  <c:v>165.917404454902</c:v>
                </c:pt>
                <c:pt idx="201">
                  <c:v>165.79167471918899</c:v>
                </c:pt>
                <c:pt idx="202">
                  <c:v>166.29304717082499</c:v>
                </c:pt>
                <c:pt idx="203">
                  <c:v>166.04189699764299</c:v>
                </c:pt>
                <c:pt idx="204">
                  <c:v>166.044062085343</c:v>
                </c:pt>
                <c:pt idx="205">
                  <c:v>166.0437527871</c:v>
                </c:pt>
                <c:pt idx="206">
                  <c:v>166.04344348885701</c:v>
                </c:pt>
                <c:pt idx="207">
                  <c:v>166.04313419061401</c:v>
                </c:pt>
                <c:pt idx="208">
                  <c:v>166.422179187208</c:v>
                </c:pt>
                <c:pt idx="209">
                  <c:v>166.42186988896501</c:v>
                </c:pt>
                <c:pt idx="210">
                  <c:v>166.29614015325299</c:v>
                </c:pt>
                <c:pt idx="211">
                  <c:v>166.29583085501</c:v>
                </c:pt>
                <c:pt idx="212">
                  <c:v>166.295521556767</c:v>
                </c:pt>
                <c:pt idx="213">
                  <c:v>166.295212258524</c:v>
                </c:pt>
                <c:pt idx="214">
                  <c:v>166.80153348204499</c:v>
                </c:pt>
                <c:pt idx="215">
                  <c:v>166.80122418380199</c:v>
                </c:pt>
                <c:pt idx="216">
                  <c:v>166.800914885559</c:v>
                </c:pt>
                <c:pt idx="217">
                  <c:v>166.800605587316</c:v>
                </c:pt>
                <c:pt idx="218">
                  <c:v>166.67487585160401</c:v>
                </c:pt>
                <c:pt idx="219">
                  <c:v>166.67456655336099</c:v>
                </c:pt>
                <c:pt idx="220">
                  <c:v>166.79967769258801</c:v>
                </c:pt>
                <c:pt idx="221">
                  <c:v>166.79936839434501</c:v>
                </c:pt>
                <c:pt idx="222">
                  <c:v>166.79905909610201</c:v>
                </c:pt>
                <c:pt idx="223">
                  <c:v>166.79874979785899</c:v>
                </c:pt>
                <c:pt idx="224">
                  <c:v>167.05299295347001</c:v>
                </c:pt>
                <c:pt idx="225">
                  <c:v>166.927263217757</c:v>
                </c:pt>
                <c:pt idx="226">
                  <c:v>167.30507102138</c:v>
                </c:pt>
                <c:pt idx="227">
                  <c:v>167.17934128566799</c:v>
                </c:pt>
                <c:pt idx="228">
                  <c:v>167.17903198742499</c:v>
                </c:pt>
                <c:pt idx="229">
                  <c:v>167.178722689182</c:v>
                </c:pt>
                <c:pt idx="230">
                  <c:v>167.55838628226101</c:v>
                </c:pt>
                <c:pt idx="231">
                  <c:v>167.55807698401901</c:v>
                </c:pt>
                <c:pt idx="232">
                  <c:v>167.55776768577601</c:v>
                </c:pt>
                <c:pt idx="233">
                  <c:v>167.55745838753299</c:v>
                </c:pt>
                <c:pt idx="234">
                  <c:v>167.55714908928999</c:v>
                </c:pt>
                <c:pt idx="235">
                  <c:v>167.556839791047</c:v>
                </c:pt>
                <c:pt idx="236">
                  <c:v>167.556530492804</c:v>
                </c:pt>
                <c:pt idx="237">
                  <c:v>167.43080075709199</c:v>
                </c:pt>
                <c:pt idx="238">
                  <c:v>167.81170154314299</c:v>
                </c:pt>
                <c:pt idx="239">
                  <c:v>167.81139224489999</c:v>
                </c:pt>
                <c:pt idx="240">
                  <c:v>167.811082946657</c:v>
                </c:pt>
                <c:pt idx="241">
                  <c:v>167.81077364841499</c:v>
                </c:pt>
                <c:pt idx="242">
                  <c:v>167.810464350172</c:v>
                </c:pt>
                <c:pt idx="243">
                  <c:v>167.810155051929</c:v>
                </c:pt>
                <c:pt idx="244">
                  <c:v>167.80984575368601</c:v>
                </c:pt>
                <c:pt idx="245">
                  <c:v>167.68411601797399</c:v>
                </c:pt>
                <c:pt idx="246">
                  <c:v>168.18981864500901</c:v>
                </c:pt>
                <c:pt idx="247">
                  <c:v>168.064088909296</c:v>
                </c:pt>
                <c:pt idx="248">
                  <c:v>168.06377961105301</c:v>
                </c:pt>
                <c:pt idx="249">
                  <c:v>168.06347031281101</c:v>
                </c:pt>
                <c:pt idx="250">
                  <c:v>168.06316101456801</c:v>
                </c:pt>
                <c:pt idx="251">
                  <c:v>167.937431278855</c:v>
                </c:pt>
                <c:pt idx="252">
                  <c:v>168.441896712919</c:v>
                </c:pt>
                <c:pt idx="253">
                  <c:v>168.31616697720699</c:v>
                </c:pt>
                <c:pt idx="254">
                  <c:v>168.31585767896399</c:v>
                </c:pt>
                <c:pt idx="255">
                  <c:v>168.315548380721</c:v>
                </c:pt>
                <c:pt idx="256">
                  <c:v>168.693974780829</c:v>
                </c:pt>
                <c:pt idx="257">
                  <c:v>168.56824504511701</c:v>
                </c:pt>
                <c:pt idx="258">
                  <c:v>168.56793574687401</c:v>
                </c:pt>
                <c:pt idx="259">
                  <c:v>168.56762644863099</c:v>
                </c:pt>
                <c:pt idx="260">
                  <c:v>168.823106797213</c:v>
                </c:pt>
                <c:pt idx="261">
                  <c:v>168.82279749897</c:v>
                </c:pt>
                <c:pt idx="262">
                  <c:v>168.82248820072701</c:v>
                </c:pt>
                <c:pt idx="263">
                  <c:v>168.82217890248401</c:v>
                </c:pt>
                <c:pt idx="264">
                  <c:v>168.82186960424099</c:v>
                </c:pt>
                <c:pt idx="265">
                  <c:v>168.82156030599899</c:v>
                </c:pt>
                <c:pt idx="266">
                  <c:v>168.82125100775599</c:v>
                </c:pt>
                <c:pt idx="267">
                  <c:v>168.82094170951299</c:v>
                </c:pt>
                <c:pt idx="268">
                  <c:v>168.82063241127</c:v>
                </c:pt>
                <c:pt idx="269">
                  <c:v>168.820323113027</c:v>
                </c:pt>
                <c:pt idx="270">
                  <c:v>168.82001381478401</c:v>
                </c:pt>
                <c:pt idx="271">
                  <c:v>168.819704516542</c:v>
                </c:pt>
                <c:pt idx="272">
                  <c:v>169.201223899078</c:v>
                </c:pt>
                <c:pt idx="273">
                  <c:v>169.20091460083501</c:v>
                </c:pt>
                <c:pt idx="274">
                  <c:v>169.07518486512299</c:v>
                </c:pt>
                <c:pt idx="275">
                  <c:v>169.07487556688</c:v>
                </c:pt>
                <c:pt idx="276">
                  <c:v>168.94914583116801</c:v>
                </c:pt>
                <c:pt idx="277">
                  <c:v>168.94883653292499</c:v>
                </c:pt>
                <c:pt idx="278">
                  <c:v>169.32726293303301</c:v>
                </c:pt>
                <c:pt idx="279">
                  <c:v>169.32695363478999</c:v>
                </c:pt>
                <c:pt idx="280">
                  <c:v>169.58119679040101</c:v>
                </c:pt>
                <c:pt idx="281">
                  <c:v>169.58088749215801</c:v>
                </c:pt>
                <c:pt idx="282">
                  <c:v>169.58057819391499</c:v>
                </c:pt>
                <c:pt idx="283">
                  <c:v>169.58026889567199</c:v>
                </c:pt>
                <c:pt idx="284">
                  <c:v>169.45453915996001</c:v>
                </c:pt>
                <c:pt idx="285">
                  <c:v>169.45422986171701</c:v>
                </c:pt>
                <c:pt idx="286">
                  <c:v>169.45392056347401</c:v>
                </c:pt>
                <c:pt idx="287">
                  <c:v>169.45361126523099</c:v>
                </c:pt>
                <c:pt idx="288">
                  <c:v>169.45330196698899</c:v>
                </c:pt>
                <c:pt idx="289">
                  <c:v>169.45299266874599</c:v>
                </c:pt>
                <c:pt idx="290">
                  <c:v>169.95931389226601</c:v>
                </c:pt>
                <c:pt idx="291">
                  <c:v>169.833584156554</c:v>
                </c:pt>
                <c:pt idx="292">
                  <c:v>169.833274858311</c:v>
                </c:pt>
                <c:pt idx="293">
                  <c:v>169.832965560068</c:v>
                </c:pt>
                <c:pt idx="294">
                  <c:v>169.70723582435599</c:v>
                </c:pt>
                <c:pt idx="295">
                  <c:v>169.70692652611299</c:v>
                </c:pt>
                <c:pt idx="296">
                  <c:v>170.211082661934</c:v>
                </c:pt>
                <c:pt idx="297">
                  <c:v>170.08535292622099</c:v>
                </c:pt>
                <c:pt idx="298">
                  <c:v>170.085043627978</c:v>
                </c:pt>
                <c:pt idx="299">
                  <c:v>170.33743099413201</c:v>
                </c:pt>
                <c:pt idx="300">
                  <c:v>170.33712169588901</c:v>
                </c:pt>
                <c:pt idx="301">
                  <c:v>170.33681239764601</c:v>
                </c:pt>
                <c:pt idx="302">
                  <c:v>170.591983447985</c:v>
                </c:pt>
                <c:pt idx="303">
                  <c:v>170.591674149742</c:v>
                </c:pt>
                <c:pt idx="304">
                  <c:v>170.59136485149901</c:v>
                </c:pt>
                <c:pt idx="305">
                  <c:v>170.59105555325601</c:v>
                </c:pt>
                <c:pt idx="306">
                  <c:v>170.465325817544</c:v>
                </c:pt>
                <c:pt idx="307">
                  <c:v>170.465016519301</c:v>
                </c:pt>
                <c:pt idx="308">
                  <c:v>170.46470722105801</c:v>
                </c:pt>
                <c:pt idx="309">
                  <c:v>170.46439792281501</c:v>
                </c:pt>
                <c:pt idx="310">
                  <c:v>170.46408862457201</c:v>
                </c:pt>
                <c:pt idx="311">
                  <c:v>170.46377932633001</c:v>
                </c:pt>
                <c:pt idx="312">
                  <c:v>170.46347002808699</c:v>
                </c:pt>
                <c:pt idx="313">
                  <c:v>170.46316072984399</c:v>
                </c:pt>
                <c:pt idx="314">
                  <c:v>170.97071914633599</c:v>
                </c:pt>
                <c:pt idx="315">
                  <c:v>170.970409848093</c:v>
                </c:pt>
                <c:pt idx="316">
                  <c:v>170.84468011238101</c:v>
                </c:pt>
                <c:pt idx="317">
                  <c:v>170.84437081413799</c:v>
                </c:pt>
                <c:pt idx="318">
                  <c:v>170.71864107842501</c:v>
                </c:pt>
                <c:pt idx="319">
                  <c:v>170.71833178018301</c:v>
                </c:pt>
                <c:pt idx="320">
                  <c:v>170.71802248194001</c:v>
                </c:pt>
                <c:pt idx="321">
                  <c:v>170.71771318369699</c:v>
                </c:pt>
                <c:pt idx="322">
                  <c:v>171.22217861775999</c:v>
                </c:pt>
                <c:pt idx="323">
                  <c:v>171.09644888204801</c:v>
                </c:pt>
                <c:pt idx="324">
                  <c:v>171.34914554644399</c:v>
                </c:pt>
                <c:pt idx="325">
                  <c:v>171.348836248201</c:v>
                </c:pt>
                <c:pt idx="326">
                  <c:v>171.348526949958</c:v>
                </c:pt>
                <c:pt idx="327">
                  <c:v>171.348217651716</c:v>
                </c:pt>
                <c:pt idx="328">
                  <c:v>171.47332879094199</c:v>
                </c:pt>
                <c:pt idx="329">
                  <c:v>171.72695335006699</c:v>
                </c:pt>
                <c:pt idx="330">
                  <c:v>171.60122361435401</c:v>
                </c:pt>
                <c:pt idx="331">
                  <c:v>171.60091431611099</c:v>
                </c:pt>
                <c:pt idx="332">
                  <c:v>171.60060501786899</c:v>
                </c:pt>
                <c:pt idx="333">
                  <c:v>171.60029571962599</c:v>
                </c:pt>
                <c:pt idx="334">
                  <c:v>172.231728082373</c:v>
                </c:pt>
                <c:pt idx="335">
                  <c:v>172.23141878413</c:v>
                </c:pt>
                <c:pt idx="336">
                  <c:v>172.10568904841799</c:v>
                </c:pt>
                <c:pt idx="337">
                  <c:v>171.97934071622001</c:v>
                </c:pt>
                <c:pt idx="338">
                  <c:v>171.97903141797701</c:v>
                </c:pt>
                <c:pt idx="339">
                  <c:v>171.97872211973399</c:v>
                </c:pt>
                <c:pt idx="340">
                  <c:v>171.97841282149099</c:v>
                </c:pt>
                <c:pt idx="341">
                  <c:v>171.85268308577901</c:v>
                </c:pt>
                <c:pt idx="342">
                  <c:v>172.35745781808501</c:v>
                </c:pt>
                <c:pt idx="343">
                  <c:v>172.23080018764401</c:v>
                </c:pt>
                <c:pt idx="344">
                  <c:v>172.10507045193199</c:v>
                </c:pt>
                <c:pt idx="345">
                  <c:v>172.73495632346501</c:v>
                </c:pt>
                <c:pt idx="346">
                  <c:v>172.73464702522199</c:v>
                </c:pt>
                <c:pt idx="347">
                  <c:v>172.60891728951</c:v>
                </c:pt>
                <c:pt idx="348">
                  <c:v>172.60860799126701</c:v>
                </c:pt>
                <c:pt idx="349">
                  <c:v>173.11276412708801</c:v>
                </c:pt>
                <c:pt idx="350">
                  <c:v>172.987034391375</c:v>
                </c:pt>
                <c:pt idx="351">
                  <c:v>172.86130465566299</c:v>
                </c:pt>
                <c:pt idx="352">
                  <c:v>172.86099535741999</c:v>
                </c:pt>
                <c:pt idx="353">
                  <c:v>172.860686059177</c:v>
                </c:pt>
                <c:pt idx="354">
                  <c:v>173.36422359851201</c:v>
                </c:pt>
                <c:pt idx="355">
                  <c:v>173.2384938628</c:v>
                </c:pt>
                <c:pt idx="356">
                  <c:v>173.48995333422499</c:v>
                </c:pt>
                <c:pt idx="357">
                  <c:v>173.74141280564899</c:v>
                </c:pt>
                <c:pt idx="358">
                  <c:v>173.61568306993701</c:v>
                </c:pt>
                <c:pt idx="359">
                  <c:v>174.11983920575801</c:v>
                </c:pt>
                <c:pt idx="360">
                  <c:v>173.994109470045</c:v>
                </c:pt>
                <c:pt idx="361">
                  <c:v>173.86837973433299</c:v>
                </c:pt>
                <c:pt idx="362">
                  <c:v>173.86807043608999</c:v>
                </c:pt>
                <c:pt idx="363">
                  <c:v>173.867761137847</c:v>
                </c:pt>
                <c:pt idx="364">
                  <c:v>173.867451839604</c:v>
                </c:pt>
                <c:pt idx="365">
                  <c:v>173.867142541362</c:v>
                </c:pt>
                <c:pt idx="366">
                  <c:v>174.24587823971299</c:v>
                </c:pt>
                <c:pt idx="367">
                  <c:v>174.24556894147</c:v>
                </c:pt>
                <c:pt idx="368">
                  <c:v>174.49764700937999</c:v>
                </c:pt>
                <c:pt idx="369">
                  <c:v>174.49733771113699</c:v>
                </c:pt>
                <c:pt idx="370">
                  <c:v>174.37160797542501</c:v>
                </c:pt>
                <c:pt idx="371">
                  <c:v>174.749725077291</c:v>
                </c:pt>
                <c:pt idx="372">
                  <c:v>174.623995341578</c:v>
                </c:pt>
                <c:pt idx="373">
                  <c:v>174.623686043335</c:v>
                </c:pt>
                <c:pt idx="374">
                  <c:v>174.623376745093</c:v>
                </c:pt>
                <c:pt idx="375">
                  <c:v>175.00211244344399</c:v>
                </c:pt>
                <c:pt idx="376">
                  <c:v>175.001803145201</c:v>
                </c:pt>
                <c:pt idx="377">
                  <c:v>174.87607340948799</c:v>
                </c:pt>
                <c:pt idx="378">
                  <c:v>174.87576411124601</c:v>
                </c:pt>
                <c:pt idx="379">
                  <c:v>174.87545481300299</c:v>
                </c:pt>
                <c:pt idx="380">
                  <c:v>175.25480910784</c:v>
                </c:pt>
                <c:pt idx="381">
                  <c:v>175.25449980959701</c:v>
                </c:pt>
                <c:pt idx="382">
                  <c:v>175.128770073884</c:v>
                </c:pt>
                <c:pt idx="383">
                  <c:v>175.128460775642</c:v>
                </c:pt>
                <c:pt idx="384">
                  <c:v>175.128151477399</c:v>
                </c:pt>
                <c:pt idx="385">
                  <c:v>175.127842179156</c:v>
                </c:pt>
                <c:pt idx="386">
                  <c:v>175.38146673828001</c:v>
                </c:pt>
                <c:pt idx="387">
                  <c:v>175.38115744003801</c:v>
                </c:pt>
                <c:pt idx="388">
                  <c:v>175.38084814179501</c:v>
                </c:pt>
                <c:pt idx="389">
                  <c:v>175.38053884355199</c:v>
                </c:pt>
                <c:pt idx="390">
                  <c:v>175.76236752433101</c:v>
                </c:pt>
                <c:pt idx="391">
                  <c:v>175.76205822608901</c:v>
                </c:pt>
                <c:pt idx="392">
                  <c:v>175.636328490376</c:v>
                </c:pt>
                <c:pt idx="393">
                  <c:v>175.63601919213301</c:v>
                </c:pt>
                <c:pt idx="394">
                  <c:v>175.635709893891</c:v>
                </c:pt>
                <c:pt idx="395">
                  <c:v>175.63540059564801</c:v>
                </c:pt>
                <c:pt idx="396">
                  <c:v>175.63509129740501</c:v>
                </c:pt>
                <c:pt idx="397">
                  <c:v>175.63478199916199</c:v>
                </c:pt>
                <c:pt idx="398">
                  <c:v>175.63447270091899</c:v>
                </c:pt>
                <c:pt idx="399">
                  <c:v>175.63416340267599</c:v>
                </c:pt>
                <c:pt idx="400">
                  <c:v>175.63385410443399</c:v>
                </c:pt>
                <c:pt idx="401">
                  <c:v>175.633544806191</c:v>
                </c:pt>
                <c:pt idx="402">
                  <c:v>175.633235507948</c:v>
                </c:pt>
                <c:pt idx="403">
                  <c:v>175.632926209705</c:v>
                </c:pt>
                <c:pt idx="404">
                  <c:v>175.63261691146201</c:v>
                </c:pt>
                <c:pt idx="405">
                  <c:v>176.01382699575601</c:v>
                </c:pt>
                <c:pt idx="406">
                  <c:v>176.01351769751301</c:v>
                </c:pt>
                <c:pt idx="407">
                  <c:v>176.265595765424</c:v>
                </c:pt>
                <c:pt idx="408">
                  <c:v>176.13986602971099</c:v>
                </c:pt>
                <c:pt idx="409">
                  <c:v>176.13955673146799</c:v>
                </c:pt>
                <c:pt idx="410">
                  <c:v>176.52107611400501</c:v>
                </c:pt>
                <c:pt idx="411">
                  <c:v>176.395346378293</c:v>
                </c:pt>
                <c:pt idx="412">
                  <c:v>176.39503708005</c:v>
                </c:pt>
                <c:pt idx="413">
                  <c:v>176.39472778180701</c:v>
                </c:pt>
                <c:pt idx="414">
                  <c:v>176.39441848356401</c:v>
                </c:pt>
                <c:pt idx="415">
                  <c:v>176.39410918532101</c:v>
                </c:pt>
                <c:pt idx="416">
                  <c:v>176.39379988707901</c:v>
                </c:pt>
                <c:pt idx="417">
                  <c:v>176.39349058883599</c:v>
                </c:pt>
                <c:pt idx="418">
                  <c:v>176.39318129059299</c:v>
                </c:pt>
                <c:pt idx="419">
                  <c:v>176.39287199235</c:v>
                </c:pt>
                <c:pt idx="420">
                  <c:v>176.392562694107</c:v>
                </c:pt>
                <c:pt idx="421">
                  <c:v>176.392253395864</c:v>
                </c:pt>
                <c:pt idx="422">
                  <c:v>176.391944097622</c:v>
                </c:pt>
                <c:pt idx="423">
                  <c:v>176.39163479937901</c:v>
                </c:pt>
                <c:pt idx="424">
                  <c:v>176.39132550113601</c:v>
                </c:pt>
                <c:pt idx="425">
                  <c:v>176.773772778401</c:v>
                </c:pt>
                <c:pt idx="426">
                  <c:v>176.64804304268901</c:v>
                </c:pt>
                <c:pt idx="427">
                  <c:v>176.64773374444599</c:v>
                </c:pt>
                <c:pt idx="428">
                  <c:v>176.64742444620299</c:v>
                </c:pt>
                <c:pt idx="429">
                  <c:v>176.64711514795999</c:v>
                </c:pt>
                <c:pt idx="430">
                  <c:v>176.646805849717</c:v>
                </c:pt>
                <c:pt idx="431">
                  <c:v>176.90166760181299</c:v>
                </c:pt>
                <c:pt idx="432">
                  <c:v>176.90135830356999</c:v>
                </c:pt>
                <c:pt idx="433">
                  <c:v>176.90104900532799</c:v>
                </c:pt>
                <c:pt idx="434">
                  <c:v>176.90073970708499</c:v>
                </c:pt>
                <c:pt idx="435">
                  <c:v>176.900430408842</c:v>
                </c:pt>
                <c:pt idx="436">
                  <c:v>176.900121110599</c:v>
                </c:pt>
                <c:pt idx="437">
                  <c:v>176.89981181235601</c:v>
                </c:pt>
                <c:pt idx="438">
                  <c:v>176.89950251411301</c:v>
                </c:pt>
                <c:pt idx="439">
                  <c:v>177.15312707323801</c:v>
                </c:pt>
                <c:pt idx="440">
                  <c:v>177.15281777499499</c:v>
                </c:pt>
                <c:pt idx="441">
                  <c:v>177.53309996455999</c:v>
                </c:pt>
                <c:pt idx="442">
                  <c:v>177.532790666317</c:v>
                </c:pt>
                <c:pt idx="443">
                  <c:v>177.405514439391</c:v>
                </c:pt>
                <c:pt idx="444">
                  <c:v>177.405205141148</c:v>
                </c:pt>
                <c:pt idx="445">
                  <c:v>177.40489584290501</c:v>
                </c:pt>
                <c:pt idx="446">
                  <c:v>177.27916610719299</c:v>
                </c:pt>
                <c:pt idx="447">
                  <c:v>177.27885680895</c:v>
                </c:pt>
                <c:pt idx="448">
                  <c:v>177.78455943598499</c:v>
                </c:pt>
                <c:pt idx="449">
                  <c:v>177.78425013774199</c:v>
                </c:pt>
                <c:pt idx="450">
                  <c:v>177.532481368075</c:v>
                </c:pt>
                <c:pt idx="451">
                  <c:v>177.532172069832</c:v>
                </c:pt>
                <c:pt idx="452">
                  <c:v>177.531862771589</c:v>
                </c:pt>
                <c:pt idx="453">
                  <c:v>177.53155347334601</c:v>
                </c:pt>
                <c:pt idx="454">
                  <c:v>177.53124417510301</c:v>
                </c:pt>
                <c:pt idx="455">
                  <c:v>177.910289171697</c:v>
                </c:pt>
                <c:pt idx="456">
                  <c:v>178.16267653784999</c:v>
                </c:pt>
                <c:pt idx="457">
                  <c:v>178.16236723960799</c:v>
                </c:pt>
                <c:pt idx="458">
                  <c:v>178.03663750389501</c:v>
                </c:pt>
                <c:pt idx="459">
                  <c:v>178.03632820565201</c:v>
                </c:pt>
                <c:pt idx="460">
                  <c:v>178.03601890741001</c:v>
                </c:pt>
                <c:pt idx="461">
                  <c:v>178.539865744987</c:v>
                </c:pt>
                <c:pt idx="462">
                  <c:v>178.41413600927501</c:v>
                </c:pt>
                <c:pt idx="463">
                  <c:v>178.41382671103199</c:v>
                </c:pt>
                <c:pt idx="464">
                  <c:v>178.665904778943</c:v>
                </c:pt>
                <c:pt idx="465">
                  <c:v>178.66559548070001</c:v>
                </c:pt>
                <c:pt idx="466">
                  <c:v>178.91798284685299</c:v>
                </c:pt>
                <c:pt idx="467">
                  <c:v>178.91767354861</c:v>
                </c:pt>
                <c:pt idx="468">
                  <c:v>178.917364250367</c:v>
                </c:pt>
                <c:pt idx="469">
                  <c:v>178.79163451465499</c:v>
                </c:pt>
                <c:pt idx="470">
                  <c:v>179.29517205399</c:v>
                </c:pt>
                <c:pt idx="471">
                  <c:v>179.16944231827699</c:v>
                </c:pt>
                <c:pt idx="472">
                  <c:v>179.16913302003499</c:v>
                </c:pt>
                <c:pt idx="473">
                  <c:v>179.421829684431</c:v>
                </c:pt>
                <c:pt idx="474">
                  <c:v>179.42152038618801</c:v>
                </c:pt>
                <c:pt idx="475">
                  <c:v>179.42121108794501</c:v>
                </c:pt>
                <c:pt idx="476">
                  <c:v>179.42090178970199</c:v>
                </c:pt>
                <c:pt idx="477">
                  <c:v>179.92536722376599</c:v>
                </c:pt>
                <c:pt idx="478">
                  <c:v>179.79963748805301</c:v>
                </c:pt>
                <c:pt idx="479">
                  <c:v>179.79932818981001</c:v>
                </c:pt>
                <c:pt idx="480">
                  <c:v>179.673598454098</c:v>
                </c:pt>
                <c:pt idx="481">
                  <c:v>179.54786871838601</c:v>
                </c:pt>
                <c:pt idx="482">
                  <c:v>179.54755942014299</c:v>
                </c:pt>
                <c:pt idx="483">
                  <c:v>180.051096959478</c:v>
                </c:pt>
                <c:pt idx="484">
                  <c:v>180.17682669518999</c:v>
                </c:pt>
                <c:pt idx="485">
                  <c:v>180.55556239354101</c:v>
                </c:pt>
                <c:pt idx="486">
                  <c:v>180.429832657829</c:v>
                </c:pt>
                <c:pt idx="487">
                  <c:v>180.429523359586</c:v>
                </c:pt>
                <c:pt idx="488">
                  <c:v>180.429214061343</c:v>
                </c:pt>
                <c:pt idx="489">
                  <c:v>180.30348432563099</c:v>
                </c:pt>
                <c:pt idx="490">
                  <c:v>180.30317502738799</c:v>
                </c:pt>
                <c:pt idx="491">
                  <c:v>180.302865729145</c:v>
                </c:pt>
                <c:pt idx="492">
                  <c:v>180.302556430903</c:v>
                </c:pt>
                <c:pt idx="493">
                  <c:v>180.807331163209</c:v>
                </c:pt>
                <c:pt idx="494">
                  <c:v>180.68160142749699</c:v>
                </c:pt>
                <c:pt idx="495">
                  <c:v>180.68129212925399</c:v>
                </c:pt>
                <c:pt idx="496">
                  <c:v>181.05940923111899</c:v>
                </c:pt>
                <c:pt idx="497">
                  <c:v>180.93367949540701</c:v>
                </c:pt>
                <c:pt idx="498">
                  <c:v>180.93337019716401</c:v>
                </c:pt>
                <c:pt idx="499">
                  <c:v>180.93306089892101</c:v>
                </c:pt>
                <c:pt idx="500">
                  <c:v>181.312105895515</c:v>
                </c:pt>
                <c:pt idx="501">
                  <c:v>181.31179659727201</c:v>
                </c:pt>
                <c:pt idx="502">
                  <c:v>181.31148729902901</c:v>
                </c:pt>
                <c:pt idx="503">
                  <c:v>181.185757563317</c:v>
                </c:pt>
                <c:pt idx="504">
                  <c:v>181.185448265074</c:v>
                </c:pt>
                <c:pt idx="505">
                  <c:v>181.185138966831</c:v>
                </c:pt>
                <c:pt idx="506">
                  <c:v>181.563256068697</c:v>
                </c:pt>
                <c:pt idx="507">
                  <c:v>181.815024838364</c:v>
                </c:pt>
                <c:pt idx="508">
                  <c:v>181.81471554012199</c:v>
                </c:pt>
                <c:pt idx="509">
                  <c:v>181.68898580440899</c:v>
                </c:pt>
                <c:pt idx="510">
                  <c:v>181.94106387232</c:v>
                </c:pt>
                <c:pt idx="511">
                  <c:v>181.940754574077</c:v>
                </c:pt>
                <c:pt idx="512">
                  <c:v>182.19314194022999</c:v>
                </c:pt>
                <c:pt idx="513">
                  <c:v>182.192832641987</c:v>
                </c:pt>
                <c:pt idx="514">
                  <c:v>182.192523343744</c:v>
                </c:pt>
                <c:pt idx="515">
                  <c:v>182.192214045501</c:v>
                </c:pt>
                <c:pt idx="516">
                  <c:v>182.44552930638301</c:v>
                </c:pt>
                <c:pt idx="517">
                  <c:v>182.44522000814001</c:v>
                </c:pt>
                <c:pt idx="518">
                  <c:v>182.44491070989699</c:v>
                </c:pt>
                <c:pt idx="519">
                  <c:v>182.44460141165499</c:v>
                </c:pt>
                <c:pt idx="520">
                  <c:v>182.44429211341199</c:v>
                </c:pt>
                <c:pt idx="521">
                  <c:v>182.82364640824801</c:v>
                </c:pt>
                <c:pt idx="522">
                  <c:v>182.697916672536</c:v>
                </c:pt>
                <c:pt idx="523">
                  <c:v>182.697607374293</c:v>
                </c:pt>
                <c:pt idx="524">
                  <c:v>182.69729807605</c:v>
                </c:pt>
                <c:pt idx="525">
                  <c:v>182.696988777808</c:v>
                </c:pt>
                <c:pt idx="526">
                  <c:v>182.69667947956501</c:v>
                </c:pt>
                <c:pt idx="527">
                  <c:v>183.20176351011401</c:v>
                </c:pt>
                <c:pt idx="528">
                  <c:v>183.20145421187101</c:v>
                </c:pt>
                <c:pt idx="529">
                  <c:v>183.20114491362801</c:v>
                </c:pt>
                <c:pt idx="530">
                  <c:v>183.075415177916</c:v>
                </c:pt>
                <c:pt idx="531">
                  <c:v>182.94968544220399</c:v>
                </c:pt>
                <c:pt idx="532">
                  <c:v>182.94937614396099</c:v>
                </c:pt>
                <c:pt idx="533">
                  <c:v>183.32749324582599</c:v>
                </c:pt>
                <c:pt idx="534">
                  <c:v>183.453841578024</c:v>
                </c:pt>
                <c:pt idx="535">
                  <c:v>183.453532279781</c:v>
                </c:pt>
                <c:pt idx="536">
                  <c:v>183.453222981539</c:v>
                </c:pt>
                <c:pt idx="537">
                  <c:v>183.70591964593501</c:v>
                </c:pt>
                <c:pt idx="538">
                  <c:v>183.70561034769199</c:v>
                </c:pt>
                <c:pt idx="539">
                  <c:v>183.70530104944899</c:v>
                </c:pt>
                <c:pt idx="540">
                  <c:v>183.57957131373701</c:v>
                </c:pt>
                <c:pt idx="541">
                  <c:v>183.95737911735901</c:v>
                </c:pt>
                <c:pt idx="542">
                  <c:v>183.831649381647</c:v>
                </c:pt>
                <c:pt idx="543">
                  <c:v>184.336424113953</c:v>
                </c:pt>
                <c:pt idx="544">
                  <c:v>184.33611481571</c:v>
                </c:pt>
                <c:pt idx="545">
                  <c:v>184.335805517468</c:v>
                </c:pt>
                <c:pt idx="546">
                  <c:v>184.33549621922501</c:v>
                </c:pt>
                <c:pt idx="547">
                  <c:v>184.33518692098201</c:v>
                </c:pt>
                <c:pt idx="548">
                  <c:v>184.33487762273899</c:v>
                </c:pt>
                <c:pt idx="549">
                  <c:v>184.08372744955699</c:v>
                </c:pt>
                <c:pt idx="550">
                  <c:v>184.08341815131399</c:v>
                </c:pt>
                <c:pt idx="551">
                  <c:v>184.08310885307199</c:v>
                </c:pt>
                <c:pt idx="552">
                  <c:v>184.46277244615101</c:v>
                </c:pt>
                <c:pt idx="553">
                  <c:v>184.46246314790801</c:v>
                </c:pt>
                <c:pt idx="554">
                  <c:v>184.46215384966499</c:v>
                </c:pt>
                <c:pt idx="555">
                  <c:v>184.714541215819</c:v>
                </c:pt>
                <c:pt idx="556">
                  <c:v>184.714231917576</c:v>
                </c:pt>
                <c:pt idx="557">
                  <c:v>184.713922619333</c:v>
                </c:pt>
                <c:pt idx="558">
                  <c:v>185.092658317684</c:v>
                </c:pt>
                <c:pt idx="559">
                  <c:v>185.092349019441</c:v>
                </c:pt>
                <c:pt idx="560">
                  <c:v>184.96661928372899</c:v>
                </c:pt>
                <c:pt idx="561">
                  <c:v>184.96630998548599</c:v>
                </c:pt>
                <c:pt idx="562">
                  <c:v>184.966000687243</c:v>
                </c:pt>
                <c:pt idx="563">
                  <c:v>184.84027095153101</c:v>
                </c:pt>
                <c:pt idx="564">
                  <c:v>185.34411778910899</c:v>
                </c:pt>
                <c:pt idx="565">
                  <c:v>185.21838805339601</c:v>
                </c:pt>
                <c:pt idx="566">
                  <c:v>185.471084717792</c:v>
                </c:pt>
                <c:pt idx="567">
                  <c:v>185.47077541954999</c:v>
                </c:pt>
                <c:pt idx="568">
                  <c:v>185.470466121307</c:v>
                </c:pt>
                <c:pt idx="569">
                  <c:v>185.470156823064</c:v>
                </c:pt>
                <c:pt idx="570">
                  <c:v>185.34442708735199</c:v>
                </c:pt>
                <c:pt idx="571">
                  <c:v>185.84920181965799</c:v>
                </c:pt>
                <c:pt idx="572">
                  <c:v>185.72347208394601</c:v>
                </c:pt>
                <c:pt idx="573">
                  <c:v>185.72316278570301</c:v>
                </c:pt>
                <c:pt idx="574">
                  <c:v>185.72285348745999</c:v>
                </c:pt>
                <c:pt idx="575">
                  <c:v>185.72254418921699</c:v>
                </c:pt>
                <c:pt idx="576">
                  <c:v>185.72223489097399</c:v>
                </c:pt>
                <c:pt idx="577">
                  <c:v>186.10097058932499</c:v>
                </c:pt>
                <c:pt idx="578">
                  <c:v>185.975240853613</c:v>
                </c:pt>
                <c:pt idx="579">
                  <c:v>185.97493155537001</c:v>
                </c:pt>
                <c:pt idx="580">
                  <c:v>186.22762821976599</c:v>
                </c:pt>
                <c:pt idx="581">
                  <c:v>186.22731892152299</c:v>
                </c:pt>
                <c:pt idx="582">
                  <c:v>186.22700962328099</c:v>
                </c:pt>
                <c:pt idx="583">
                  <c:v>186.226700325038</c:v>
                </c:pt>
                <c:pt idx="584">
                  <c:v>186.47970628767601</c:v>
                </c:pt>
                <c:pt idx="585">
                  <c:v>186.47939698943401</c:v>
                </c:pt>
                <c:pt idx="586">
                  <c:v>186.47908769119101</c:v>
                </c:pt>
                <c:pt idx="587">
                  <c:v>186.47877839294799</c:v>
                </c:pt>
                <c:pt idx="588">
                  <c:v>186.731784355587</c:v>
                </c:pt>
                <c:pt idx="589">
                  <c:v>186.731475057344</c:v>
                </c:pt>
                <c:pt idx="590">
                  <c:v>186.731165759101</c:v>
                </c:pt>
                <c:pt idx="591">
                  <c:v>186.73085646085801</c:v>
                </c:pt>
                <c:pt idx="592">
                  <c:v>187.109592159209</c:v>
                </c:pt>
                <c:pt idx="593">
                  <c:v>186.98386242349699</c:v>
                </c:pt>
                <c:pt idx="594">
                  <c:v>186.98355312525399</c:v>
                </c:pt>
                <c:pt idx="595">
                  <c:v>186.98324382701099</c:v>
                </c:pt>
                <c:pt idx="596">
                  <c:v>186.98293452876899</c:v>
                </c:pt>
                <c:pt idx="597">
                  <c:v>187.23563119316501</c:v>
                </c:pt>
                <c:pt idx="598">
                  <c:v>187.23532189492201</c:v>
                </c:pt>
                <c:pt idx="599">
                  <c:v>187.487090664589</c:v>
                </c:pt>
                <c:pt idx="600">
                  <c:v>187.36136092887699</c:v>
                </c:pt>
                <c:pt idx="601">
                  <c:v>187.73916873249999</c:v>
                </c:pt>
                <c:pt idx="602">
                  <c:v>187.73885943425699</c:v>
                </c:pt>
                <c:pt idx="603">
                  <c:v>187.61312969854399</c:v>
                </c:pt>
                <c:pt idx="604">
                  <c:v>187.61282040030201</c:v>
                </c:pt>
                <c:pt idx="605">
                  <c:v>187.99124680041001</c:v>
                </c:pt>
                <c:pt idx="606">
                  <c:v>187.99093750216699</c:v>
                </c:pt>
                <c:pt idx="607">
                  <c:v>187.865207766455</c:v>
                </c:pt>
                <c:pt idx="608">
                  <c:v>187.864898468212</c:v>
                </c:pt>
                <c:pt idx="609">
                  <c:v>188.243634166563</c:v>
                </c:pt>
                <c:pt idx="610">
                  <c:v>188.24332486832</c:v>
                </c:pt>
                <c:pt idx="611">
                  <c:v>188.24301557007701</c:v>
                </c:pt>
                <c:pt idx="612">
                  <c:v>188.24270627183401</c:v>
                </c:pt>
                <c:pt idx="613">
                  <c:v>188.116976536122</c:v>
                </c:pt>
                <c:pt idx="614">
                  <c:v>188.49509363798799</c:v>
                </c:pt>
                <c:pt idx="615">
                  <c:v>188.36936390227501</c:v>
                </c:pt>
                <c:pt idx="616">
                  <c:v>188.87444793282401</c:v>
                </c:pt>
                <c:pt idx="617">
                  <c:v>188.87413863458201</c:v>
                </c:pt>
                <c:pt idx="618">
                  <c:v>188.748408898869</c:v>
                </c:pt>
                <c:pt idx="619">
                  <c:v>188.74809960062601</c:v>
                </c:pt>
                <c:pt idx="620">
                  <c:v>188.747790302384</c:v>
                </c:pt>
                <c:pt idx="621">
                  <c:v>188.622060566671</c:v>
                </c:pt>
                <c:pt idx="622">
                  <c:v>188.621751268428</c:v>
                </c:pt>
                <c:pt idx="623">
                  <c:v>188.621441970186</c:v>
                </c:pt>
                <c:pt idx="624">
                  <c:v>188.621132671943</c:v>
                </c:pt>
                <c:pt idx="625">
                  <c:v>188.62082337370001</c:v>
                </c:pt>
                <c:pt idx="626">
                  <c:v>189.00048696677999</c:v>
                </c:pt>
                <c:pt idx="627">
                  <c:v>189.00017766853699</c:v>
                </c:pt>
                <c:pt idx="628">
                  <c:v>189.37891336688801</c:v>
                </c:pt>
                <c:pt idx="629">
                  <c:v>189.253183631176</c:v>
                </c:pt>
                <c:pt idx="630">
                  <c:v>189.252874332933</c:v>
                </c:pt>
                <c:pt idx="631">
                  <c:v>189.25256503469001</c:v>
                </c:pt>
                <c:pt idx="632">
                  <c:v>189.12683529897799</c:v>
                </c:pt>
                <c:pt idx="633">
                  <c:v>189.126526000735</c:v>
                </c:pt>
                <c:pt idx="634">
                  <c:v>189.126216702492</c:v>
                </c:pt>
                <c:pt idx="635">
                  <c:v>189.75703046875299</c:v>
                </c:pt>
                <c:pt idx="636">
                  <c:v>189.75672117051101</c:v>
                </c:pt>
                <c:pt idx="637">
                  <c:v>189.63099143479801</c:v>
                </c:pt>
                <c:pt idx="638">
                  <c:v>189.50526169908599</c:v>
                </c:pt>
                <c:pt idx="639">
                  <c:v>189.504952400843</c:v>
                </c:pt>
                <c:pt idx="640">
                  <c:v>189.5046431026</c:v>
                </c:pt>
                <c:pt idx="641">
                  <c:v>189.882760204466</c:v>
                </c:pt>
                <c:pt idx="642">
                  <c:v>190.13483827237599</c:v>
                </c:pt>
                <c:pt idx="643">
                  <c:v>190.009108536664</c:v>
                </c:pt>
                <c:pt idx="644">
                  <c:v>190.00879923842101</c:v>
                </c:pt>
                <c:pt idx="645">
                  <c:v>190.00848994017801</c:v>
                </c:pt>
                <c:pt idx="646">
                  <c:v>190.51264607599899</c:v>
                </c:pt>
                <c:pt idx="647">
                  <c:v>190.51233677775599</c:v>
                </c:pt>
                <c:pt idx="648">
                  <c:v>190.38660704204301</c:v>
                </c:pt>
                <c:pt idx="649">
                  <c:v>190.260877306331</c:v>
                </c:pt>
                <c:pt idx="650">
                  <c:v>190.260568008088</c:v>
                </c:pt>
                <c:pt idx="651">
                  <c:v>190.638375811711</c:v>
                </c:pt>
                <c:pt idx="652">
                  <c:v>190.89045387962099</c:v>
                </c:pt>
                <c:pt idx="653">
                  <c:v>190.890144581378</c:v>
                </c:pt>
                <c:pt idx="654">
                  <c:v>190.76441484566601</c:v>
                </c:pt>
                <c:pt idx="655">
                  <c:v>190.76410554742299</c:v>
                </c:pt>
                <c:pt idx="656">
                  <c:v>191.14191335104601</c:v>
                </c:pt>
                <c:pt idx="657">
                  <c:v>191.14160405280299</c:v>
                </c:pt>
                <c:pt idx="658">
                  <c:v>191.51879325994</c:v>
                </c:pt>
                <c:pt idx="659">
                  <c:v>191.39306352422801</c:v>
                </c:pt>
                <c:pt idx="660">
                  <c:v>191.64452299565201</c:v>
                </c:pt>
                <c:pt idx="661">
                  <c:v>192.02233079927501</c:v>
                </c:pt>
                <c:pt idx="662">
                  <c:v>191.896601063563</c:v>
                </c:pt>
                <c:pt idx="663">
                  <c:v>191.89629176532</c:v>
                </c:pt>
                <c:pt idx="664">
                  <c:v>191.77056202960699</c:v>
                </c:pt>
                <c:pt idx="665">
                  <c:v>191.77025273136499</c:v>
                </c:pt>
                <c:pt idx="666">
                  <c:v>192.148060534987</c:v>
                </c:pt>
                <c:pt idx="667">
                  <c:v>192.39921070816899</c:v>
                </c:pt>
                <c:pt idx="668">
                  <c:v>192.65097947783701</c:v>
                </c:pt>
                <c:pt idx="669">
                  <c:v>192.65067017959399</c:v>
                </c:pt>
                <c:pt idx="670">
                  <c:v>192.52494044388101</c:v>
                </c:pt>
                <c:pt idx="671">
                  <c:v>193.02847798321599</c:v>
                </c:pt>
                <c:pt idx="672">
                  <c:v>192.90274824750401</c:v>
                </c:pt>
                <c:pt idx="673">
                  <c:v>192.90243894926101</c:v>
                </c:pt>
                <c:pt idx="674">
                  <c:v>192.776709213549</c:v>
                </c:pt>
                <c:pt idx="675">
                  <c:v>193.154207718929</c:v>
                </c:pt>
                <c:pt idx="676">
                  <c:v>193.28024675288401</c:v>
                </c:pt>
                <c:pt idx="677">
                  <c:v>193.405357892111</c:v>
                </c:pt>
                <c:pt idx="678">
                  <c:v>193.53170622430801</c:v>
                </c:pt>
                <c:pt idx="679">
                  <c:v>193.53139692606601</c:v>
                </c:pt>
                <c:pt idx="680">
                  <c:v>193.783165695733</c:v>
                </c:pt>
                <c:pt idx="681">
                  <c:v>193.78285639749001</c:v>
                </c:pt>
                <c:pt idx="682">
                  <c:v>194.035243763643</c:v>
                </c:pt>
                <c:pt idx="683">
                  <c:v>194.03493446540099</c:v>
                </c:pt>
                <c:pt idx="684">
                  <c:v>194.034625167158</c:v>
                </c:pt>
                <c:pt idx="685">
                  <c:v>193.90889543144499</c:v>
                </c:pt>
                <c:pt idx="686">
                  <c:v>194.53816270649301</c:v>
                </c:pt>
                <c:pt idx="687">
                  <c:v>194.41243297078</c:v>
                </c:pt>
                <c:pt idx="688">
                  <c:v>194.28670323506799</c:v>
                </c:pt>
                <c:pt idx="689">
                  <c:v>194.28639393682499</c:v>
                </c:pt>
                <c:pt idx="690">
                  <c:v>194.663892442205</c:v>
                </c:pt>
                <c:pt idx="691">
                  <c:v>194.78993147616001</c:v>
                </c:pt>
                <c:pt idx="692">
                  <c:v>194.91504261538699</c:v>
                </c:pt>
                <c:pt idx="693">
                  <c:v>195.041390947585</c:v>
                </c:pt>
                <c:pt idx="694">
                  <c:v>195.041081649342</c:v>
                </c:pt>
                <c:pt idx="695">
                  <c:v>195.292850419009</c:v>
                </c:pt>
                <c:pt idx="696">
                  <c:v>195.292541120767</c:v>
                </c:pt>
                <c:pt idx="697">
                  <c:v>195.54430989043399</c:v>
                </c:pt>
                <c:pt idx="698">
                  <c:v>195.544000592191</c:v>
                </c:pt>
                <c:pt idx="699">
                  <c:v>195.79607866010201</c:v>
                </c:pt>
                <c:pt idx="700">
                  <c:v>195.79576936185899</c:v>
                </c:pt>
                <c:pt idx="701">
                  <c:v>195.67003962614601</c:v>
                </c:pt>
                <c:pt idx="702">
                  <c:v>196.04753813152601</c:v>
                </c:pt>
                <c:pt idx="703">
                  <c:v>196.04722883328299</c:v>
                </c:pt>
                <c:pt idx="704">
                  <c:v>196.42410874217799</c:v>
                </c:pt>
                <c:pt idx="705">
                  <c:v>196.550147776133</c:v>
                </c:pt>
                <c:pt idx="706">
                  <c:v>196.54983847789001</c:v>
                </c:pt>
                <c:pt idx="707">
                  <c:v>196.80222584404299</c:v>
                </c:pt>
                <c:pt idx="708">
                  <c:v>196.8019165458</c:v>
                </c:pt>
                <c:pt idx="709">
                  <c:v>196.67618681008801</c:v>
                </c:pt>
                <c:pt idx="710">
                  <c:v>196.80129794931401</c:v>
                </c:pt>
                <c:pt idx="711">
                  <c:v>197.05368531546799</c:v>
                </c:pt>
                <c:pt idx="712">
                  <c:v>197.05337601722499</c:v>
                </c:pt>
                <c:pt idx="713">
                  <c:v>197.30514478689199</c:v>
                </c:pt>
                <c:pt idx="714">
                  <c:v>197.30483548864899</c:v>
                </c:pt>
                <c:pt idx="715">
                  <c:v>197.55660425831701</c:v>
                </c:pt>
                <c:pt idx="716">
                  <c:v>197.55629496007401</c:v>
                </c:pt>
                <c:pt idx="717">
                  <c:v>197.93379346545399</c:v>
                </c:pt>
                <c:pt idx="718">
                  <c:v>197.808063729742</c:v>
                </c:pt>
                <c:pt idx="719">
                  <c:v>197.80775443149901</c:v>
                </c:pt>
                <c:pt idx="720">
                  <c:v>198.18525293687799</c:v>
                </c:pt>
                <c:pt idx="721">
                  <c:v>198.059523201166</c:v>
                </c:pt>
                <c:pt idx="722">
                  <c:v>198.43671240830301</c:v>
                </c:pt>
                <c:pt idx="723">
                  <c:v>198.310982672591</c:v>
                </c:pt>
                <c:pt idx="724">
                  <c:v>198.688171879728</c:v>
                </c:pt>
                <c:pt idx="725">
                  <c:v>198.56244214401499</c:v>
                </c:pt>
                <c:pt idx="726">
                  <c:v>198.939631351152</c:v>
                </c:pt>
                <c:pt idx="727">
                  <c:v>198.93932205291</c:v>
                </c:pt>
                <c:pt idx="728">
                  <c:v>199.191090822577</c:v>
                </c:pt>
                <c:pt idx="729">
                  <c:v>199.190781524334</c:v>
                </c:pt>
                <c:pt idx="730">
                  <c:v>199.44224099575899</c:v>
                </c:pt>
                <c:pt idx="731">
                  <c:v>199.69370046718399</c:v>
                </c:pt>
                <c:pt idx="732">
                  <c:v>199.56797073147101</c:v>
                </c:pt>
                <c:pt idx="733">
                  <c:v>199.94515993860799</c:v>
                </c:pt>
                <c:pt idx="734">
                  <c:v>199.819430202896</c:v>
                </c:pt>
                <c:pt idx="735">
                  <c:v>200.07088967432099</c:v>
                </c:pt>
                <c:pt idx="736">
                  <c:v>200.572880722441</c:v>
                </c:pt>
                <c:pt idx="737">
                  <c:v>200.824030895623</c:v>
                </c:pt>
                <c:pt idx="738">
                  <c:v>201.07549036704799</c:v>
                </c:pt>
                <c:pt idx="739">
                  <c:v>200.94976063133501</c:v>
                </c:pt>
                <c:pt idx="740">
                  <c:v>200.950379227821</c:v>
                </c:pt>
                <c:pt idx="741">
                  <c:v>201.201838699246</c:v>
                </c:pt>
                <c:pt idx="742">
                  <c:v>201.201529401003</c:v>
                </c:pt>
                <c:pt idx="743">
                  <c:v>201.70444834385199</c:v>
                </c:pt>
                <c:pt idx="744">
                  <c:v>201.57871860814001</c:v>
                </c:pt>
                <c:pt idx="745">
                  <c:v>201.45298887242799</c:v>
                </c:pt>
                <c:pt idx="746">
                  <c:v>201.83017807956401</c:v>
                </c:pt>
                <c:pt idx="747">
                  <c:v>202.20705798845901</c:v>
                </c:pt>
                <c:pt idx="748">
                  <c:v>202.081328252746</c:v>
                </c:pt>
                <c:pt idx="749">
                  <c:v>202.332787724171</c:v>
                </c:pt>
                <c:pt idx="750">
                  <c:v>202.583937897353</c:v>
                </c:pt>
                <c:pt idx="751">
                  <c:v>203.588229291837</c:v>
                </c:pt>
                <c:pt idx="752">
                  <c:v>203.46249955612501</c:v>
                </c:pt>
                <c:pt idx="753">
                  <c:v>202.96050850800401</c:v>
                </c:pt>
                <c:pt idx="754">
                  <c:v>203.83937946501899</c:v>
                </c:pt>
                <c:pt idx="755">
                  <c:v>204.09052963820099</c:v>
                </c:pt>
                <c:pt idx="756">
                  <c:v>204.34260770611101</c:v>
                </c:pt>
                <c:pt idx="757">
                  <c:v>204.216877970399</c:v>
                </c:pt>
                <c:pt idx="758">
                  <c:v>204.09114823468599</c:v>
                </c:pt>
                <c:pt idx="759">
                  <c:v>203.965418498974</c:v>
                </c:pt>
                <c:pt idx="760">
                  <c:v>204.719178316762</c:v>
                </c:pt>
                <c:pt idx="761">
                  <c:v>204.970328489944</c:v>
                </c:pt>
                <c:pt idx="762">
                  <c:v>205.22147866312599</c:v>
                </c:pt>
                <c:pt idx="763">
                  <c:v>205.72377900948999</c:v>
                </c:pt>
                <c:pt idx="764">
                  <c:v>205.59804927377701</c:v>
                </c:pt>
                <c:pt idx="765">
                  <c:v>205.97492918267099</c:v>
                </c:pt>
                <c:pt idx="766">
                  <c:v>206.22607935585299</c:v>
                </c:pt>
                <c:pt idx="767">
                  <c:v>206.602649966504</c:v>
                </c:pt>
                <c:pt idx="768">
                  <c:v>207.104641014625</c:v>
                </c:pt>
                <c:pt idx="769">
                  <c:v>207.355791187807</c:v>
                </c:pt>
                <c:pt idx="770">
                  <c:v>207.606941360989</c:v>
                </c:pt>
                <c:pt idx="771">
                  <c:v>208.10893240911</c:v>
                </c:pt>
                <c:pt idx="772">
                  <c:v>208.25974623231599</c:v>
                </c:pt>
                <c:pt idx="773">
                  <c:v>208.611232755473</c:v>
                </c:pt>
                <c:pt idx="774">
                  <c:v>209.113223803594</c:v>
                </c:pt>
                <c:pt idx="775">
                  <c:v>209.36437397677599</c:v>
                </c:pt>
                <c:pt idx="776">
                  <c:v>208.73510670172899</c:v>
                </c:pt>
                <c:pt idx="777">
                  <c:v>209.61552414995799</c:v>
                </c:pt>
                <c:pt idx="778">
                  <c:v>208.86083643744101</c:v>
                </c:pt>
                <c:pt idx="779">
                  <c:v>209.99209476060901</c:v>
                </c:pt>
                <c:pt idx="780">
                  <c:v>209.237407048092</c:v>
                </c:pt>
                <c:pt idx="781">
                  <c:v>210.36866537125999</c:v>
                </c:pt>
                <c:pt idx="782">
                  <c:v>209.73939809621299</c:v>
                </c:pt>
                <c:pt idx="783">
                  <c:v>210.745235981912</c:v>
                </c:pt>
                <c:pt idx="784">
                  <c:v>210.11596870686401</c:v>
                </c:pt>
                <c:pt idx="785">
                  <c:v>211.12180659256299</c:v>
                </c:pt>
                <c:pt idx="786">
                  <c:v>210.24169844257699</c:v>
                </c:pt>
                <c:pt idx="787">
                  <c:v>211.49837720321401</c:v>
                </c:pt>
                <c:pt idx="788">
                  <c:v>211.87494781386499</c:v>
                </c:pt>
                <c:pt idx="789">
                  <c:v>212.37693886198599</c:v>
                </c:pt>
                <c:pt idx="790">
                  <c:v>212.62808903516799</c:v>
                </c:pt>
                <c:pt idx="791">
                  <c:v>212.87923920834999</c:v>
                </c:pt>
                <c:pt idx="792">
                  <c:v>213.38123025647101</c:v>
                </c:pt>
                <c:pt idx="793">
                  <c:v>213.63238042965199</c:v>
                </c:pt>
                <c:pt idx="794">
                  <c:v>213.88353060283401</c:v>
                </c:pt>
                <c:pt idx="795">
                  <c:v>214.38552165095501</c:v>
                </c:pt>
                <c:pt idx="796">
                  <c:v>214.63667182413701</c:v>
                </c:pt>
                <c:pt idx="797">
                  <c:v>214.88782199731901</c:v>
                </c:pt>
                <c:pt idx="798">
                  <c:v>215.13897217050001</c:v>
                </c:pt>
                <c:pt idx="799">
                  <c:v>213.88198411162</c:v>
                </c:pt>
                <c:pt idx="800">
                  <c:v>215.39012234368201</c:v>
                </c:pt>
                <c:pt idx="801">
                  <c:v>214.133134284802</c:v>
                </c:pt>
                <c:pt idx="802">
                  <c:v>214.38428445798399</c:v>
                </c:pt>
                <c:pt idx="803">
                  <c:v>215.766692954333</c:v>
                </c:pt>
                <c:pt idx="804">
                  <c:v>216.01784312751499</c:v>
                </c:pt>
                <c:pt idx="805">
                  <c:v>215.137425679286</c:v>
                </c:pt>
                <c:pt idx="806">
                  <c:v>215.76731155081899</c:v>
                </c:pt>
                <c:pt idx="807">
                  <c:v>215.38857585246799</c:v>
                </c:pt>
                <c:pt idx="808">
                  <c:v>215.893041286531</c:v>
                </c:pt>
                <c:pt idx="809">
                  <c:v>215.89056690058899</c:v>
                </c:pt>
                <c:pt idx="810">
                  <c:v>216.14171707377099</c:v>
                </c:pt>
                <c:pt idx="811">
                  <c:v>216.643708121891</c:v>
                </c:pt>
                <c:pt idx="812">
                  <c:v>216.769437857604</c:v>
                </c:pt>
                <c:pt idx="813">
                  <c:v>216.89516759331599</c:v>
                </c:pt>
              </c:numCache>
            </c:numRef>
          </c:xVal>
          <c:yVal>
            <c:numRef>
              <c:f>W1_L!$A$2:$A$815</c:f>
              <c:numCache>
                <c:formatCode>General</c:formatCode>
                <c:ptCount val="814"/>
                <c:pt idx="0">
                  <c:v>1.1837428454073401E-3</c:v>
                </c:pt>
                <c:pt idx="1">
                  <c:v>-8.2524160758268295E-5</c:v>
                </c:pt>
                <c:pt idx="2">
                  <c:v>-1.3487911669234299E-3</c:v>
                </c:pt>
                <c:pt idx="3">
                  <c:v>-2.61505817308904E-3</c:v>
                </c:pt>
                <c:pt idx="4">
                  <c:v>-3.88132517925443E-3</c:v>
                </c:pt>
                <c:pt idx="5">
                  <c:v>2.4481540621157298E-3</c:v>
                </c:pt>
                <c:pt idx="6">
                  <c:v>3.7138024717955301E-3</c:v>
                </c:pt>
                <c:pt idx="7">
                  <c:v>4.9794508814751098E-3</c:v>
                </c:pt>
                <c:pt idx="8">
                  <c:v>6.2450992911549097E-3</c:v>
                </c:pt>
                <c:pt idx="9">
                  <c:v>7.5107477008347001E-3</c:v>
                </c:pt>
                <c:pt idx="10">
                  <c:v>1.0043281713165399E-2</c:v>
                </c:pt>
                <c:pt idx="11">
                  <c:v>8.7763961105142806E-3</c:v>
                </c:pt>
                <c:pt idx="12">
                  <c:v>1.13064557369024E-2</c:v>
                </c:pt>
                <c:pt idx="13">
                  <c:v>1.25721041465822E-2</c:v>
                </c:pt>
                <c:pt idx="14">
                  <c:v>1.1763196875793601E-3</c:v>
                </c:pt>
                <c:pt idx="15">
                  <c:v>1.51046381589132E-2</c:v>
                </c:pt>
                <c:pt idx="16">
                  <c:v>1.3837752556262E-2</c:v>
                </c:pt>
                <c:pt idx="17">
                  <c:v>2.4407309042875302E-3</c:v>
                </c:pt>
                <c:pt idx="18">
                  <c:v>1.8901583387952298E-2</c:v>
                </c:pt>
                <c:pt idx="19">
                  <c:v>1.7635316381786802E-2</c:v>
                </c:pt>
                <c:pt idx="20">
                  <c:v>1.6369049375621399E-2</c:v>
                </c:pt>
                <c:pt idx="21">
                  <c:v>6.2364389403557399E-3</c:v>
                </c:pt>
                <c:pt idx="22">
                  <c:v>7.5027059465209104E-3</c:v>
                </c:pt>
                <c:pt idx="23">
                  <c:v>2.1432880207311801E-2</c:v>
                </c:pt>
                <c:pt idx="24">
                  <c:v>2.0166613201146402E-2</c:v>
                </c:pt>
                <c:pt idx="25">
                  <c:v>1.00352399588516E-2</c:v>
                </c:pt>
                <c:pt idx="26">
                  <c:v>8.7689729526862995E-3</c:v>
                </c:pt>
                <c:pt idx="27">
                  <c:v>2.3965414219642701E-2</c:v>
                </c:pt>
                <c:pt idx="28">
                  <c:v>2.2699147213477201E-2</c:v>
                </c:pt>
                <c:pt idx="29">
                  <c:v>2.5231062629322398E-2</c:v>
                </c:pt>
                <c:pt idx="30">
                  <c:v>2.6497329635487701E-2</c:v>
                </c:pt>
                <c:pt idx="31">
                  <c:v>1.12990325790744E-2</c:v>
                </c:pt>
                <c:pt idx="32">
                  <c:v>3.0295512057498301E-2</c:v>
                </c:pt>
                <c:pt idx="33">
                  <c:v>2.9029245051332801E-2</c:v>
                </c:pt>
                <c:pt idx="34">
                  <c:v>2.7762978045167499E-2</c:v>
                </c:pt>
                <c:pt idx="35">
                  <c:v>3.1561160467178002E-2</c:v>
                </c:pt>
                <c:pt idx="36">
                  <c:v>3.2827427473343399E-2</c:v>
                </c:pt>
                <c:pt idx="37">
                  <c:v>3.9159999697141901E-2</c:v>
                </c:pt>
                <c:pt idx="38">
                  <c:v>3.7893732690976498E-2</c:v>
                </c:pt>
                <c:pt idx="39">
                  <c:v>3.6627465684811102E-2</c:v>
                </c:pt>
                <c:pt idx="40">
                  <c:v>3.5360580082159997E-2</c:v>
                </c:pt>
                <c:pt idx="41">
                  <c:v>3.4093694479508899E-2</c:v>
                </c:pt>
                <c:pt idx="42">
                  <c:v>4.0425648106821699E-2</c:v>
                </c:pt>
                <c:pt idx="43">
                  <c:v>4.1691915112986998E-2</c:v>
                </c:pt>
                <c:pt idx="44">
                  <c:v>4.2957563522666699E-2</c:v>
                </c:pt>
                <c:pt idx="45">
                  <c:v>4.8023250143814103E-2</c:v>
                </c:pt>
                <c:pt idx="46">
                  <c:v>4.6756983137648603E-2</c:v>
                </c:pt>
                <c:pt idx="47">
                  <c:v>4.5490097534997498E-2</c:v>
                </c:pt>
                <c:pt idx="48">
                  <c:v>4.42232119323464E-2</c:v>
                </c:pt>
                <c:pt idx="49">
                  <c:v>5.1822669758796E-2</c:v>
                </c:pt>
                <c:pt idx="50">
                  <c:v>5.0555784156144902E-2</c:v>
                </c:pt>
                <c:pt idx="51">
                  <c:v>4.9289517149979499E-2</c:v>
                </c:pt>
                <c:pt idx="52">
                  <c:v>5.4354275876398399E-2</c:v>
                </c:pt>
                <c:pt idx="53">
                  <c:v>5.3087699571990103E-2</c:v>
                </c:pt>
                <c:pt idx="54">
                  <c:v>5.6886912988143398E-2</c:v>
                </c:pt>
                <c:pt idx="55">
                  <c:v>5.5620027385492397E-2</c:v>
                </c:pt>
                <c:pt idx="56">
                  <c:v>5.8154004789623001E-2</c:v>
                </c:pt>
                <c:pt idx="57">
                  <c:v>6.3219691410770398E-2</c:v>
                </c:pt>
                <c:pt idx="58">
                  <c:v>6.19528058081193E-2</c:v>
                </c:pt>
                <c:pt idx="59">
                  <c:v>6.06865388019538E-2</c:v>
                </c:pt>
                <c:pt idx="60">
                  <c:v>5.9420271795788397E-2</c:v>
                </c:pt>
                <c:pt idx="61">
                  <c:v>6.5752225423101204E-2</c:v>
                </c:pt>
                <c:pt idx="62">
                  <c:v>6.4485339820450099E-2</c:v>
                </c:pt>
                <c:pt idx="63">
                  <c:v>6.8284759435432094E-2</c:v>
                </c:pt>
                <c:pt idx="64">
                  <c:v>6.7018492429266593E-2</c:v>
                </c:pt>
                <c:pt idx="65">
                  <c:v>7.0817912044248393E-2</c:v>
                </c:pt>
                <c:pt idx="66">
                  <c:v>6.9551026441597497E-2</c:v>
                </c:pt>
                <c:pt idx="67">
                  <c:v>7.46167130627447E-2</c:v>
                </c:pt>
                <c:pt idx="68">
                  <c:v>7.3350446056579297E-2</c:v>
                </c:pt>
                <c:pt idx="69">
                  <c:v>7.2083560453928205E-2</c:v>
                </c:pt>
                <c:pt idx="70">
                  <c:v>7.8415514081241006E-2</c:v>
                </c:pt>
                <c:pt idx="71">
                  <c:v>7.7149247075075603E-2</c:v>
                </c:pt>
                <c:pt idx="72">
                  <c:v>7.5882980068910103E-2</c:v>
                </c:pt>
                <c:pt idx="73">
                  <c:v>8.0948048093571798E-2</c:v>
                </c:pt>
                <c:pt idx="74">
                  <c:v>7.9681162490920707E-2</c:v>
                </c:pt>
                <c:pt idx="75">
                  <c:v>8.2213696503251596E-2</c:v>
                </c:pt>
                <c:pt idx="76">
                  <c:v>8.3479963509416999E-2</c:v>
                </c:pt>
                <c:pt idx="77">
                  <c:v>8.4744374726125199E-2</c:v>
                </c:pt>
                <c:pt idx="78">
                  <c:v>9.8676404776373294E-2</c:v>
                </c:pt>
                <c:pt idx="79">
                  <c:v>0.101208938788704</c:v>
                </c:pt>
                <c:pt idx="80">
                  <c:v>9.9942053186052898E-2</c:v>
                </c:pt>
                <c:pt idx="81">
                  <c:v>8.72762901419704E-2</c:v>
                </c:pt>
                <c:pt idx="82">
                  <c:v>8.6009404539319295E-2</c:v>
                </c:pt>
                <c:pt idx="83">
                  <c:v>0.102475205794869</c:v>
                </c:pt>
                <c:pt idx="84">
                  <c:v>8.9808824154301303E-2</c:v>
                </c:pt>
                <c:pt idx="85">
                  <c:v>8.85425571481359E-2</c:v>
                </c:pt>
                <c:pt idx="86">
                  <c:v>9.3608243769283297E-2</c:v>
                </c:pt>
                <c:pt idx="87">
                  <c:v>9.2341358166632206E-2</c:v>
                </c:pt>
                <c:pt idx="88">
                  <c:v>9.1075091160466706E-2</c:v>
                </c:pt>
                <c:pt idx="89">
                  <c:v>9.6140777781614103E-2</c:v>
                </c:pt>
                <c:pt idx="90">
                  <c:v>9.4873892178962999E-2</c:v>
                </c:pt>
                <c:pt idx="91">
                  <c:v>9.7406426191293902E-2</c:v>
                </c:pt>
                <c:pt idx="92">
                  <c:v>0.10500464682477099</c:v>
                </c:pt>
                <c:pt idx="93">
                  <c:v>0.10373837981860599</c:v>
                </c:pt>
                <c:pt idx="94">
                  <c:v>0.12020356247767</c:v>
                </c:pt>
                <c:pt idx="95">
                  <c:v>0.11893667687501901</c:v>
                </c:pt>
                <c:pt idx="96">
                  <c:v>0.11767040986885401</c:v>
                </c:pt>
                <c:pt idx="97">
                  <c:v>0.10753718083710199</c:v>
                </c:pt>
                <c:pt idx="98">
                  <c:v>0.106270295234451</c:v>
                </c:pt>
                <c:pt idx="99">
                  <c:v>0.12146921088734999</c:v>
                </c:pt>
                <c:pt idx="100">
                  <c:v>0.11133598185559899</c:v>
                </c:pt>
                <c:pt idx="101">
                  <c:v>0.110069714849433</c:v>
                </c:pt>
                <c:pt idx="102">
                  <c:v>0.108802829246782</c:v>
                </c:pt>
                <c:pt idx="103">
                  <c:v>0.11513540147058</c:v>
                </c:pt>
                <c:pt idx="104">
                  <c:v>0.113869134464415</c:v>
                </c:pt>
                <c:pt idx="105">
                  <c:v>0.112602248861764</c:v>
                </c:pt>
                <c:pt idx="106">
                  <c:v>0.116401668476746</c:v>
                </c:pt>
                <c:pt idx="107">
                  <c:v>0.12526739330936101</c:v>
                </c:pt>
                <c:pt idx="108">
                  <c:v>0.12400050770671001</c:v>
                </c:pt>
                <c:pt idx="109">
                  <c:v>0.122733622104059</c:v>
                </c:pt>
                <c:pt idx="110">
                  <c:v>0.139199423359609</c:v>
                </c:pt>
                <c:pt idx="111">
                  <c:v>0.13793253775695799</c:v>
                </c:pt>
                <c:pt idx="112">
                  <c:v>0.12779992732169199</c:v>
                </c:pt>
                <c:pt idx="113">
                  <c:v>0.12653366031552599</c:v>
                </c:pt>
                <c:pt idx="114">
                  <c:v>0.14173257596842501</c:v>
                </c:pt>
                <c:pt idx="115">
                  <c:v>0.140465690365774</c:v>
                </c:pt>
                <c:pt idx="116">
                  <c:v>0.131599346936673</c:v>
                </c:pt>
                <c:pt idx="117">
                  <c:v>0.13033307993050799</c:v>
                </c:pt>
                <c:pt idx="118">
                  <c:v>0.12906619432785699</c:v>
                </c:pt>
                <c:pt idx="119">
                  <c:v>0.13539814795517</c:v>
                </c:pt>
                <c:pt idx="120">
                  <c:v>0.134131880949004</c:v>
                </c:pt>
                <c:pt idx="121">
                  <c:v>0.13286499534635299</c:v>
                </c:pt>
                <c:pt idx="122">
                  <c:v>0.136664414961335</c:v>
                </c:pt>
                <c:pt idx="123">
                  <c:v>0.14299760578161899</c:v>
                </c:pt>
                <c:pt idx="124">
                  <c:v>0.16072967404333499</c:v>
                </c:pt>
                <c:pt idx="125">
                  <c:v>0.15946340703716899</c:v>
                </c:pt>
                <c:pt idx="126">
                  <c:v>0.15819652143451801</c:v>
                </c:pt>
                <c:pt idx="127">
                  <c:v>0.14679640680011499</c:v>
                </c:pt>
                <c:pt idx="128">
                  <c:v>0.14553013979394999</c:v>
                </c:pt>
                <c:pt idx="129">
                  <c:v>0.14426325419129901</c:v>
                </c:pt>
                <c:pt idx="130">
                  <c:v>0.16199594104949999</c:v>
                </c:pt>
                <c:pt idx="131">
                  <c:v>0.150595826415097</c:v>
                </c:pt>
                <c:pt idx="132">
                  <c:v>0.14932894081244599</c:v>
                </c:pt>
                <c:pt idx="133">
                  <c:v>0.14806267380628099</c:v>
                </c:pt>
                <c:pt idx="134">
                  <c:v>0.15439524603007901</c:v>
                </c:pt>
                <c:pt idx="135">
                  <c:v>0.153128360427428</c:v>
                </c:pt>
                <c:pt idx="136">
                  <c:v>0.15186147482477699</c:v>
                </c:pt>
                <c:pt idx="137">
                  <c:v>0.16706100907416199</c:v>
                </c:pt>
                <c:pt idx="138">
                  <c:v>0.16579474206799599</c:v>
                </c:pt>
                <c:pt idx="139">
                  <c:v>0.16452785646534501</c:v>
                </c:pt>
                <c:pt idx="140">
                  <c:v>0.163260970862694</c:v>
                </c:pt>
                <c:pt idx="141">
                  <c:v>0.15692839863889599</c:v>
                </c:pt>
                <c:pt idx="142">
                  <c:v>0.15566151303624501</c:v>
                </c:pt>
                <c:pt idx="143">
                  <c:v>0.170860428689144</c:v>
                </c:pt>
                <c:pt idx="144">
                  <c:v>0.169594161682978</c:v>
                </c:pt>
                <c:pt idx="145">
                  <c:v>0.16832727608032699</c:v>
                </c:pt>
                <c:pt idx="146">
                  <c:v>0.17465984830412501</c:v>
                </c:pt>
                <c:pt idx="147">
                  <c:v>0.17339358129796001</c:v>
                </c:pt>
                <c:pt idx="148">
                  <c:v>0.172126695695309</c:v>
                </c:pt>
                <c:pt idx="149">
                  <c:v>0.17845926791910699</c:v>
                </c:pt>
                <c:pt idx="150">
                  <c:v>0.17719238231645601</c:v>
                </c:pt>
                <c:pt idx="151">
                  <c:v>0.17592611531029101</c:v>
                </c:pt>
                <c:pt idx="152">
                  <c:v>0.18099180193143799</c:v>
                </c:pt>
                <c:pt idx="153">
                  <c:v>0.17972553492527299</c:v>
                </c:pt>
                <c:pt idx="154">
                  <c:v>0.18225806893760399</c:v>
                </c:pt>
                <c:pt idx="155">
                  <c:v>0.18605686995609999</c:v>
                </c:pt>
                <c:pt idx="156">
                  <c:v>0.18479060294993399</c:v>
                </c:pt>
                <c:pt idx="157">
                  <c:v>0.18352371734728301</c:v>
                </c:pt>
                <c:pt idx="158">
                  <c:v>0.19112131938427601</c:v>
                </c:pt>
                <c:pt idx="159">
                  <c:v>0.189854433781625</c:v>
                </c:pt>
                <c:pt idx="160">
                  <c:v>0.18858878537194501</c:v>
                </c:pt>
                <c:pt idx="161">
                  <c:v>0.187321899769294</c:v>
                </c:pt>
                <c:pt idx="162">
                  <c:v>0.19238758639044101</c:v>
                </c:pt>
                <c:pt idx="163">
                  <c:v>0.19492012040277201</c:v>
                </c:pt>
                <c:pt idx="164">
                  <c:v>0.193653234800121</c:v>
                </c:pt>
                <c:pt idx="165">
                  <c:v>0.19618638740893801</c:v>
                </c:pt>
                <c:pt idx="166">
                  <c:v>0.19745203581861701</c:v>
                </c:pt>
                <c:pt idx="167">
                  <c:v>0.19871830282478301</c:v>
                </c:pt>
                <c:pt idx="168">
                  <c:v>0.20251710384327901</c:v>
                </c:pt>
                <c:pt idx="169">
                  <c:v>0.20125083683711301</c:v>
                </c:pt>
                <c:pt idx="170">
                  <c:v>0.19998456983094801</c:v>
                </c:pt>
                <c:pt idx="171">
                  <c:v>0.20505087504858099</c:v>
                </c:pt>
                <c:pt idx="172">
                  <c:v>0.20378398944593001</c:v>
                </c:pt>
                <c:pt idx="173">
                  <c:v>0.208850294663563</c:v>
                </c:pt>
                <c:pt idx="174">
                  <c:v>0.20758340906091199</c:v>
                </c:pt>
                <c:pt idx="175">
                  <c:v>0.20631714205474599</c:v>
                </c:pt>
                <c:pt idx="176">
                  <c:v>0.21138344727238001</c:v>
                </c:pt>
                <c:pt idx="177">
                  <c:v>0.210116561669728</c:v>
                </c:pt>
                <c:pt idx="178">
                  <c:v>0.21518286688736099</c:v>
                </c:pt>
                <c:pt idx="179">
                  <c:v>0.21391598128471001</c:v>
                </c:pt>
                <c:pt idx="180">
                  <c:v>0.212649095682059</c:v>
                </c:pt>
                <c:pt idx="181">
                  <c:v>0.21898166790585799</c:v>
                </c:pt>
                <c:pt idx="182">
                  <c:v>0.21771478230320601</c:v>
                </c:pt>
                <c:pt idx="183">
                  <c:v>0.21644913389352699</c:v>
                </c:pt>
                <c:pt idx="184">
                  <c:v>0.227848629931444</c:v>
                </c:pt>
                <c:pt idx="185">
                  <c:v>0.226582362925278</c:v>
                </c:pt>
                <c:pt idx="186">
                  <c:v>0.22531547732262699</c:v>
                </c:pt>
                <c:pt idx="187">
                  <c:v>0.22404859171997599</c:v>
                </c:pt>
                <c:pt idx="188">
                  <c:v>0.22278170611732501</c:v>
                </c:pt>
                <c:pt idx="189">
                  <c:v>0.22151420191818799</c:v>
                </c:pt>
                <c:pt idx="190">
                  <c:v>0.22024731631553701</c:v>
                </c:pt>
                <c:pt idx="191">
                  <c:v>0.23164866814291099</c:v>
                </c:pt>
                <c:pt idx="192">
                  <c:v>0.23038178254026001</c:v>
                </c:pt>
                <c:pt idx="193">
                  <c:v>0.229114896937609</c:v>
                </c:pt>
                <c:pt idx="194">
                  <c:v>0.235448087757893</c:v>
                </c:pt>
                <c:pt idx="195">
                  <c:v>0.23418120215524199</c:v>
                </c:pt>
                <c:pt idx="196">
                  <c:v>0.23291493514907699</c:v>
                </c:pt>
                <c:pt idx="197">
                  <c:v>0.23924627017990399</c:v>
                </c:pt>
                <c:pt idx="198">
                  <c:v>0.23797938457725301</c:v>
                </c:pt>
                <c:pt idx="199">
                  <c:v>0.236714354764059</c:v>
                </c:pt>
                <c:pt idx="200">
                  <c:v>0.24431381259050799</c:v>
                </c:pt>
                <c:pt idx="201">
                  <c:v>0.24304754558434299</c:v>
                </c:pt>
                <c:pt idx="202">
                  <c:v>0.24177818559574901</c:v>
                </c:pt>
                <c:pt idx="203">
                  <c:v>0.24051253718606899</c:v>
                </c:pt>
                <c:pt idx="204">
                  <c:v>0.24938073640462699</c:v>
                </c:pt>
                <c:pt idx="205">
                  <c:v>0.24811385080197601</c:v>
                </c:pt>
                <c:pt idx="206">
                  <c:v>0.246846965199325</c:v>
                </c:pt>
                <c:pt idx="207">
                  <c:v>0.24558007959667399</c:v>
                </c:pt>
                <c:pt idx="208">
                  <c:v>0.25698019423107599</c:v>
                </c:pt>
                <c:pt idx="209">
                  <c:v>0.25571330862842501</c:v>
                </c:pt>
                <c:pt idx="210">
                  <c:v>0.25444704162226001</c:v>
                </c:pt>
                <c:pt idx="211">
                  <c:v>0.25318015601960903</c:v>
                </c:pt>
                <c:pt idx="212">
                  <c:v>0.25191327041695799</c:v>
                </c:pt>
                <c:pt idx="213">
                  <c:v>0.25064638481430701</c:v>
                </c:pt>
                <c:pt idx="214">
                  <c:v>0.26964719446813001</c:v>
                </c:pt>
                <c:pt idx="215">
                  <c:v>0.26838030886547898</c:v>
                </c:pt>
                <c:pt idx="216">
                  <c:v>0.267113423262828</c:v>
                </c:pt>
                <c:pt idx="217">
                  <c:v>0.26584653766017702</c:v>
                </c:pt>
                <c:pt idx="218">
                  <c:v>0.26458027065401202</c:v>
                </c:pt>
                <c:pt idx="219">
                  <c:v>0.26331338505135998</c:v>
                </c:pt>
                <c:pt idx="220">
                  <c:v>0.26204588085222402</c:v>
                </c:pt>
                <c:pt idx="221">
                  <c:v>0.26077899524957299</c:v>
                </c:pt>
                <c:pt idx="222">
                  <c:v>0.25951210964692101</c:v>
                </c:pt>
                <c:pt idx="223">
                  <c:v>0.25824522404427003</c:v>
                </c:pt>
                <c:pt idx="224">
                  <c:v>0.27217972848046101</c:v>
                </c:pt>
                <c:pt idx="225">
                  <c:v>0.27091346147429501</c:v>
                </c:pt>
                <c:pt idx="226">
                  <c:v>0.27724603369809397</c:v>
                </c:pt>
                <c:pt idx="227">
                  <c:v>0.27597976669192897</c:v>
                </c:pt>
                <c:pt idx="228">
                  <c:v>0.27471288108927699</c:v>
                </c:pt>
                <c:pt idx="229">
                  <c:v>0.27344599548662601</c:v>
                </c:pt>
                <c:pt idx="230">
                  <c:v>0.28737988132633102</c:v>
                </c:pt>
                <c:pt idx="231">
                  <c:v>0.28611299572367999</c:v>
                </c:pt>
                <c:pt idx="232">
                  <c:v>0.28484611012102901</c:v>
                </c:pt>
                <c:pt idx="233">
                  <c:v>0.28357922451837803</c:v>
                </c:pt>
                <c:pt idx="234">
                  <c:v>0.28231233891572699</c:v>
                </c:pt>
                <c:pt idx="235">
                  <c:v>0.28104545331307601</c:v>
                </c:pt>
                <c:pt idx="236">
                  <c:v>0.27977856771042497</c:v>
                </c:pt>
                <c:pt idx="237">
                  <c:v>0.27851230070425897</c:v>
                </c:pt>
                <c:pt idx="238">
                  <c:v>0.29751372895456801</c:v>
                </c:pt>
                <c:pt idx="239">
                  <c:v>0.29624684335191698</c:v>
                </c:pt>
                <c:pt idx="240">
                  <c:v>0.294979957749266</c:v>
                </c:pt>
                <c:pt idx="241">
                  <c:v>0.29371307214661502</c:v>
                </c:pt>
                <c:pt idx="242">
                  <c:v>0.29244618654396398</c:v>
                </c:pt>
                <c:pt idx="243">
                  <c:v>0.291179300941313</c:v>
                </c:pt>
                <c:pt idx="244">
                  <c:v>0.28991241533866202</c:v>
                </c:pt>
                <c:pt idx="245">
                  <c:v>0.28864614833249702</c:v>
                </c:pt>
                <c:pt idx="246">
                  <c:v>0.30511318678101801</c:v>
                </c:pt>
                <c:pt idx="247">
                  <c:v>0.30384691977485301</c:v>
                </c:pt>
                <c:pt idx="248">
                  <c:v>0.30258003417220197</c:v>
                </c:pt>
                <c:pt idx="249">
                  <c:v>0.30131314856954999</c:v>
                </c:pt>
                <c:pt idx="250">
                  <c:v>0.30004626296689901</c:v>
                </c:pt>
                <c:pt idx="251">
                  <c:v>0.29877999596073401</c:v>
                </c:pt>
                <c:pt idx="252">
                  <c:v>0.31017949199865102</c:v>
                </c:pt>
                <c:pt idx="253">
                  <c:v>0.30891322499248602</c:v>
                </c:pt>
                <c:pt idx="254">
                  <c:v>0.30764633938983499</c:v>
                </c:pt>
                <c:pt idx="255">
                  <c:v>0.30637945378718401</c:v>
                </c:pt>
                <c:pt idx="256">
                  <c:v>0.31524579721628398</c:v>
                </c:pt>
                <c:pt idx="257">
                  <c:v>0.31397953021011898</c:v>
                </c:pt>
                <c:pt idx="258">
                  <c:v>0.31271264460746701</c:v>
                </c:pt>
                <c:pt idx="259">
                  <c:v>0.31144575900481603</c:v>
                </c:pt>
                <c:pt idx="260">
                  <c:v>0.33044780585161099</c:v>
                </c:pt>
                <c:pt idx="261">
                  <c:v>0.32918092024896001</c:v>
                </c:pt>
                <c:pt idx="262">
                  <c:v>0.32791403464630903</c:v>
                </c:pt>
                <c:pt idx="263">
                  <c:v>0.32664714904365799</c:v>
                </c:pt>
                <c:pt idx="264">
                  <c:v>0.32538026344100701</c:v>
                </c:pt>
                <c:pt idx="265">
                  <c:v>0.32411337783835598</c:v>
                </c:pt>
                <c:pt idx="266">
                  <c:v>0.322846492235705</c:v>
                </c:pt>
                <c:pt idx="267">
                  <c:v>0.32157960663305402</c:v>
                </c:pt>
                <c:pt idx="268">
                  <c:v>0.32031272103040298</c:v>
                </c:pt>
                <c:pt idx="269">
                  <c:v>0.319045835427752</c:v>
                </c:pt>
                <c:pt idx="270">
                  <c:v>0.31777894982510102</c:v>
                </c:pt>
                <c:pt idx="271">
                  <c:v>0.31651206422244899</c:v>
                </c:pt>
                <c:pt idx="272">
                  <c:v>0.33804726367806098</c:v>
                </c:pt>
                <c:pt idx="273">
                  <c:v>0.33678037807541</c:v>
                </c:pt>
                <c:pt idx="274">
                  <c:v>0.335514111069244</c:v>
                </c:pt>
                <c:pt idx="275">
                  <c:v>0.33424722546659302</c:v>
                </c:pt>
                <c:pt idx="276">
                  <c:v>0.33298095846042802</c:v>
                </c:pt>
                <c:pt idx="277">
                  <c:v>0.33171407285777699</c:v>
                </c:pt>
                <c:pt idx="278">
                  <c:v>0.34058041628687702</c:v>
                </c:pt>
                <c:pt idx="279">
                  <c:v>0.33931353068422598</c:v>
                </c:pt>
                <c:pt idx="280">
                  <c:v>0.35324803512041703</c:v>
                </c:pt>
                <c:pt idx="281">
                  <c:v>0.35198114951776599</c:v>
                </c:pt>
                <c:pt idx="282">
                  <c:v>0.35071426391511501</c:v>
                </c:pt>
                <c:pt idx="283">
                  <c:v>0.34944737831246397</c:v>
                </c:pt>
                <c:pt idx="284">
                  <c:v>0.34818111130629797</c:v>
                </c:pt>
                <c:pt idx="285">
                  <c:v>0.34691422570364699</c:v>
                </c:pt>
                <c:pt idx="286">
                  <c:v>0.34564734010099601</c:v>
                </c:pt>
                <c:pt idx="287">
                  <c:v>0.34438045449834498</c:v>
                </c:pt>
                <c:pt idx="288">
                  <c:v>0.343113568895694</c:v>
                </c:pt>
                <c:pt idx="289">
                  <c:v>0.34184668329304302</c:v>
                </c:pt>
                <c:pt idx="290">
                  <c:v>0.36084749294686602</c:v>
                </c:pt>
                <c:pt idx="291">
                  <c:v>0.35958122594070102</c:v>
                </c:pt>
                <c:pt idx="292">
                  <c:v>0.35831434033804999</c:v>
                </c:pt>
                <c:pt idx="293">
                  <c:v>0.35704745473539901</c:v>
                </c:pt>
                <c:pt idx="294">
                  <c:v>0.35578118772923301</c:v>
                </c:pt>
                <c:pt idx="295">
                  <c:v>0.35451430212658203</c:v>
                </c:pt>
                <c:pt idx="296">
                  <c:v>0.364646912561848</c:v>
                </c:pt>
                <c:pt idx="297">
                  <c:v>0.363380645555683</c:v>
                </c:pt>
                <c:pt idx="298">
                  <c:v>0.36211375995303202</c:v>
                </c:pt>
                <c:pt idx="299">
                  <c:v>0.36844695077331602</c:v>
                </c:pt>
                <c:pt idx="300">
                  <c:v>0.36718006517066498</c:v>
                </c:pt>
                <c:pt idx="301">
                  <c:v>0.365913179568014</c:v>
                </c:pt>
                <c:pt idx="302">
                  <c:v>0.38364834081215698</c:v>
                </c:pt>
                <c:pt idx="303">
                  <c:v>0.382381455209506</c:v>
                </c:pt>
                <c:pt idx="304">
                  <c:v>0.38111456960685502</c:v>
                </c:pt>
                <c:pt idx="305">
                  <c:v>0.37984768400420399</c:v>
                </c:pt>
                <c:pt idx="306">
                  <c:v>0.37858141699803899</c:v>
                </c:pt>
                <c:pt idx="307">
                  <c:v>0.37731453139538801</c:v>
                </c:pt>
                <c:pt idx="308">
                  <c:v>0.37604764579273697</c:v>
                </c:pt>
                <c:pt idx="309">
                  <c:v>0.37478076019008599</c:v>
                </c:pt>
                <c:pt idx="310">
                  <c:v>0.37351387458743401</c:v>
                </c:pt>
                <c:pt idx="311">
                  <c:v>0.37224698898478298</c:v>
                </c:pt>
                <c:pt idx="312">
                  <c:v>0.370980103382132</c:v>
                </c:pt>
                <c:pt idx="313">
                  <c:v>0.36971321777948102</c:v>
                </c:pt>
                <c:pt idx="314">
                  <c:v>0.393781569843909</c:v>
                </c:pt>
                <c:pt idx="315">
                  <c:v>0.39251468424125802</c:v>
                </c:pt>
                <c:pt idx="316">
                  <c:v>0.39124841723509202</c:v>
                </c:pt>
                <c:pt idx="317">
                  <c:v>0.38998153163244098</c:v>
                </c:pt>
                <c:pt idx="318">
                  <c:v>0.38871526462627598</c:v>
                </c:pt>
                <c:pt idx="319">
                  <c:v>0.387448379023625</c:v>
                </c:pt>
                <c:pt idx="320">
                  <c:v>0.38618149342097402</c:v>
                </c:pt>
                <c:pt idx="321">
                  <c:v>0.38491460781832298</c:v>
                </c:pt>
                <c:pt idx="322">
                  <c:v>0.39631410385624</c:v>
                </c:pt>
                <c:pt idx="323">
                  <c:v>0.395047836850074</c:v>
                </c:pt>
                <c:pt idx="324">
                  <c:v>0.40264791327301003</c:v>
                </c:pt>
                <c:pt idx="325">
                  <c:v>0.40138102767035899</c:v>
                </c:pt>
                <c:pt idx="326">
                  <c:v>0.40011414206770701</c:v>
                </c:pt>
                <c:pt idx="327">
                  <c:v>0.39884725646505598</c:v>
                </c:pt>
                <c:pt idx="328">
                  <c:v>0.39757975226592002</c:v>
                </c:pt>
                <c:pt idx="329">
                  <c:v>0.40898048549680799</c:v>
                </c:pt>
                <c:pt idx="330">
                  <c:v>0.40771421849064299</c:v>
                </c:pt>
                <c:pt idx="331">
                  <c:v>0.40644733288799101</c:v>
                </c:pt>
                <c:pt idx="332">
                  <c:v>0.40518044728533997</c:v>
                </c:pt>
                <c:pt idx="333">
                  <c:v>0.40391356168268899</c:v>
                </c:pt>
                <c:pt idx="334">
                  <c:v>0.42164686713737598</c:v>
                </c:pt>
                <c:pt idx="335">
                  <c:v>0.420379981534725</c:v>
                </c:pt>
                <c:pt idx="336">
                  <c:v>0.41911371452856</c:v>
                </c:pt>
                <c:pt idx="337">
                  <c:v>0.41531367631709198</c:v>
                </c:pt>
                <c:pt idx="338">
                  <c:v>0.414046790714441</c:v>
                </c:pt>
                <c:pt idx="339">
                  <c:v>0.41277990511179002</c:v>
                </c:pt>
                <c:pt idx="340">
                  <c:v>0.41151301950913899</c:v>
                </c:pt>
                <c:pt idx="341">
                  <c:v>0.41024675250297299</c:v>
                </c:pt>
                <c:pt idx="342">
                  <c:v>0.42291313414354198</c:v>
                </c:pt>
                <c:pt idx="343">
                  <c:v>0.41784621032942298</c:v>
                </c:pt>
                <c:pt idx="344">
                  <c:v>0.41657994332325698</c:v>
                </c:pt>
                <c:pt idx="345">
                  <c:v>0.42797882076468902</c:v>
                </c:pt>
                <c:pt idx="346">
                  <c:v>0.42671193516203798</c:v>
                </c:pt>
                <c:pt idx="347">
                  <c:v>0.42544566815587198</c:v>
                </c:pt>
                <c:pt idx="348">
                  <c:v>0.424178782553221</c:v>
                </c:pt>
                <c:pt idx="349">
                  <c:v>0.43431139298848698</c:v>
                </c:pt>
                <c:pt idx="350">
                  <c:v>0.43304512598232198</c:v>
                </c:pt>
                <c:pt idx="351">
                  <c:v>0.43177885897615598</c:v>
                </c:pt>
                <c:pt idx="352">
                  <c:v>0.430511973373505</c:v>
                </c:pt>
                <c:pt idx="353">
                  <c:v>0.42924508777085402</c:v>
                </c:pt>
                <c:pt idx="354">
                  <c:v>0.43684392700081798</c:v>
                </c:pt>
                <c:pt idx="355">
                  <c:v>0.43557765999465298</c:v>
                </c:pt>
                <c:pt idx="356">
                  <c:v>0.43811019400698298</c:v>
                </c:pt>
                <c:pt idx="357">
                  <c:v>0.44064272801931398</c:v>
                </c:pt>
                <c:pt idx="358">
                  <c:v>0.43937646101314898</c:v>
                </c:pt>
                <c:pt idx="359">
                  <c:v>0.44950907144841501</c:v>
                </c:pt>
                <c:pt idx="360">
                  <c:v>0.44824280444224901</c:v>
                </c:pt>
                <c:pt idx="361">
                  <c:v>0.44697653743608401</c:v>
                </c:pt>
                <c:pt idx="362">
                  <c:v>0.44570965183343297</c:v>
                </c:pt>
                <c:pt idx="363">
                  <c:v>0.44444276623078199</c:v>
                </c:pt>
                <c:pt idx="364">
                  <c:v>0.44317588062813101</c:v>
                </c:pt>
                <c:pt idx="365">
                  <c:v>0.44190899502547998</c:v>
                </c:pt>
                <c:pt idx="366">
                  <c:v>0.45204222405723099</c:v>
                </c:pt>
                <c:pt idx="367">
                  <c:v>0.45077533845458001</c:v>
                </c:pt>
                <c:pt idx="368">
                  <c:v>0.45584164367221303</c:v>
                </c:pt>
                <c:pt idx="369">
                  <c:v>0.45457475806956199</c:v>
                </c:pt>
                <c:pt idx="370">
                  <c:v>0.45330849106339699</c:v>
                </c:pt>
                <c:pt idx="371">
                  <c:v>0.46090794888984599</c:v>
                </c:pt>
                <c:pt idx="372">
                  <c:v>0.45964168188368099</c:v>
                </c:pt>
                <c:pt idx="373">
                  <c:v>0.45837479628103001</c:v>
                </c:pt>
                <c:pt idx="374">
                  <c:v>0.45710791067837903</c:v>
                </c:pt>
                <c:pt idx="375">
                  <c:v>0.46724113971012998</c:v>
                </c:pt>
                <c:pt idx="376">
                  <c:v>0.465974254107479</c:v>
                </c:pt>
                <c:pt idx="377">
                  <c:v>0.464707987101314</c:v>
                </c:pt>
                <c:pt idx="378">
                  <c:v>0.46344110149866302</c:v>
                </c:pt>
                <c:pt idx="379">
                  <c:v>0.46217421589601199</c:v>
                </c:pt>
                <c:pt idx="380">
                  <c:v>0.47484121613306501</c:v>
                </c:pt>
                <c:pt idx="381">
                  <c:v>0.47357433053041398</c:v>
                </c:pt>
                <c:pt idx="382">
                  <c:v>0.47230806352424898</c:v>
                </c:pt>
                <c:pt idx="383">
                  <c:v>0.471041177921598</c:v>
                </c:pt>
                <c:pt idx="384">
                  <c:v>0.46977429231894702</c:v>
                </c:pt>
                <c:pt idx="385">
                  <c:v>0.46850740671629598</c:v>
                </c:pt>
                <c:pt idx="386">
                  <c:v>0.47990813994718401</c:v>
                </c:pt>
                <c:pt idx="387">
                  <c:v>0.47864125434453297</c:v>
                </c:pt>
                <c:pt idx="388">
                  <c:v>0.47737436874188199</c:v>
                </c:pt>
                <c:pt idx="389">
                  <c:v>0.47610748313923101</c:v>
                </c:pt>
                <c:pt idx="390">
                  <c:v>0.49890956819749299</c:v>
                </c:pt>
                <c:pt idx="391">
                  <c:v>0.49764268259484201</c:v>
                </c:pt>
                <c:pt idx="392">
                  <c:v>0.49637641558867701</c:v>
                </c:pt>
                <c:pt idx="393">
                  <c:v>0.49510952998602598</c:v>
                </c:pt>
                <c:pt idx="394">
                  <c:v>0.493842644383375</c:v>
                </c:pt>
                <c:pt idx="395">
                  <c:v>0.49257575878072402</c:v>
                </c:pt>
                <c:pt idx="396">
                  <c:v>0.49130887317807298</c:v>
                </c:pt>
                <c:pt idx="397">
                  <c:v>0.490041987575421</c:v>
                </c:pt>
                <c:pt idx="398">
                  <c:v>0.48877510197277002</c:v>
                </c:pt>
                <c:pt idx="399">
                  <c:v>0.48750821637011899</c:v>
                </c:pt>
                <c:pt idx="400">
                  <c:v>0.48624133076746801</c:v>
                </c:pt>
                <c:pt idx="401">
                  <c:v>0.48497444516481703</c:v>
                </c:pt>
                <c:pt idx="402">
                  <c:v>0.48370755956216599</c:v>
                </c:pt>
                <c:pt idx="403">
                  <c:v>0.48244067395951501</c:v>
                </c:pt>
                <c:pt idx="404">
                  <c:v>0.48117378835686397</c:v>
                </c:pt>
                <c:pt idx="405">
                  <c:v>0.50144210220982399</c:v>
                </c:pt>
                <c:pt idx="406">
                  <c:v>0.50017521660717301</c:v>
                </c:pt>
                <c:pt idx="407">
                  <c:v>0.50524152182480597</c:v>
                </c:pt>
                <c:pt idx="408">
                  <c:v>0.50397525481864103</c:v>
                </c:pt>
                <c:pt idx="409">
                  <c:v>0.50270836921599005</c:v>
                </c:pt>
                <c:pt idx="410">
                  <c:v>0.52424356867160105</c:v>
                </c:pt>
                <c:pt idx="411">
                  <c:v>0.52297730166543599</c:v>
                </c:pt>
                <c:pt idx="412">
                  <c:v>0.52171041606278401</c:v>
                </c:pt>
                <c:pt idx="413">
                  <c:v>0.52044353046013303</c:v>
                </c:pt>
                <c:pt idx="414">
                  <c:v>0.51917664485748205</c:v>
                </c:pt>
                <c:pt idx="415">
                  <c:v>0.51790975925483096</c:v>
                </c:pt>
                <c:pt idx="416">
                  <c:v>0.51664287365217998</c:v>
                </c:pt>
                <c:pt idx="417">
                  <c:v>0.515375988049529</c:v>
                </c:pt>
                <c:pt idx="418">
                  <c:v>0.51410910244687802</c:v>
                </c:pt>
                <c:pt idx="419">
                  <c:v>0.51284221684422704</c:v>
                </c:pt>
                <c:pt idx="420">
                  <c:v>0.51157533124157595</c:v>
                </c:pt>
                <c:pt idx="421">
                  <c:v>0.51030844563892497</c:v>
                </c:pt>
                <c:pt idx="422">
                  <c:v>0.50904156003627399</c:v>
                </c:pt>
                <c:pt idx="423">
                  <c:v>0.50777467443362201</c:v>
                </c:pt>
                <c:pt idx="424">
                  <c:v>0.50650778883097103</c:v>
                </c:pt>
                <c:pt idx="425">
                  <c:v>0.53184364509453597</c:v>
                </c:pt>
                <c:pt idx="426">
                  <c:v>0.53057737808837102</c:v>
                </c:pt>
                <c:pt idx="427">
                  <c:v>0.52931049248572004</c:v>
                </c:pt>
                <c:pt idx="428">
                  <c:v>0.52804360688306895</c:v>
                </c:pt>
                <c:pt idx="429">
                  <c:v>0.52677672128041697</c:v>
                </c:pt>
                <c:pt idx="430">
                  <c:v>0.52550983567776599</c:v>
                </c:pt>
                <c:pt idx="431">
                  <c:v>0.54197811131925899</c:v>
                </c:pt>
                <c:pt idx="432">
                  <c:v>0.54071122571660801</c:v>
                </c:pt>
                <c:pt idx="433">
                  <c:v>0.53944434011395703</c:v>
                </c:pt>
                <c:pt idx="434">
                  <c:v>0.53817745451130605</c:v>
                </c:pt>
                <c:pt idx="435">
                  <c:v>0.53691056890865496</c:v>
                </c:pt>
                <c:pt idx="436">
                  <c:v>0.53564368330600398</c:v>
                </c:pt>
                <c:pt idx="437">
                  <c:v>0.534376797703353</c:v>
                </c:pt>
                <c:pt idx="438">
                  <c:v>0.53310991210070102</c:v>
                </c:pt>
                <c:pt idx="439">
                  <c:v>0.54451064533158999</c:v>
                </c:pt>
                <c:pt idx="440">
                  <c:v>0.54324375972893901</c:v>
                </c:pt>
                <c:pt idx="441">
                  <c:v>0.55971141677394598</c:v>
                </c:pt>
                <c:pt idx="442">
                  <c:v>0.558444531171295</c:v>
                </c:pt>
                <c:pt idx="443">
                  <c:v>0.55084383615187404</c:v>
                </c:pt>
                <c:pt idx="444">
                  <c:v>0.54957695054922295</c:v>
                </c:pt>
                <c:pt idx="445">
                  <c:v>0.54831006494657197</c:v>
                </c:pt>
                <c:pt idx="446">
                  <c:v>0.54704379794040603</c:v>
                </c:pt>
                <c:pt idx="447">
                  <c:v>0.54577691233775505</c:v>
                </c:pt>
                <c:pt idx="448">
                  <c:v>0.56224395078627698</c:v>
                </c:pt>
                <c:pt idx="449">
                  <c:v>0.560977065183626</c:v>
                </c:pt>
                <c:pt idx="450">
                  <c:v>0.55717764556864402</c:v>
                </c:pt>
                <c:pt idx="451">
                  <c:v>0.55591075996599304</c:v>
                </c:pt>
                <c:pt idx="452">
                  <c:v>0.55464387436334195</c:v>
                </c:pt>
                <c:pt idx="453">
                  <c:v>0.55337698876068997</c:v>
                </c:pt>
                <c:pt idx="454">
                  <c:v>0.55211010315803899</c:v>
                </c:pt>
                <c:pt idx="455">
                  <c:v>0.56351021779244204</c:v>
                </c:pt>
                <c:pt idx="456">
                  <c:v>0.56984340861272598</c:v>
                </c:pt>
                <c:pt idx="457">
                  <c:v>0.568576523010075</c:v>
                </c:pt>
                <c:pt idx="458">
                  <c:v>0.56731025600391005</c:v>
                </c:pt>
                <c:pt idx="459">
                  <c:v>0.56604337040125896</c:v>
                </c:pt>
                <c:pt idx="460">
                  <c:v>0.56477648479860698</c:v>
                </c:pt>
                <c:pt idx="461">
                  <c:v>0.57364220963122203</c:v>
                </c:pt>
                <c:pt idx="462">
                  <c:v>0.57237594262505698</c:v>
                </c:pt>
                <c:pt idx="463">
                  <c:v>0.571109057022406</c:v>
                </c:pt>
                <c:pt idx="464">
                  <c:v>0.57617536224003896</c:v>
                </c:pt>
                <c:pt idx="465">
                  <c:v>0.57490847663738798</c:v>
                </c:pt>
                <c:pt idx="466">
                  <c:v>0.58124166745767203</c:v>
                </c:pt>
                <c:pt idx="467">
                  <c:v>0.57997478185502105</c:v>
                </c:pt>
                <c:pt idx="468">
                  <c:v>0.57870789625236996</c:v>
                </c:pt>
                <c:pt idx="469">
                  <c:v>0.57744162924620401</c:v>
                </c:pt>
                <c:pt idx="470">
                  <c:v>0.58504046847616797</c:v>
                </c:pt>
                <c:pt idx="471">
                  <c:v>0.58377420147000303</c:v>
                </c:pt>
                <c:pt idx="472">
                  <c:v>0.58250731586735205</c:v>
                </c:pt>
                <c:pt idx="473">
                  <c:v>0.59010739229028697</c:v>
                </c:pt>
                <c:pt idx="474">
                  <c:v>0.58884050668763599</c:v>
                </c:pt>
                <c:pt idx="475">
                  <c:v>0.58757362108498501</c:v>
                </c:pt>
                <c:pt idx="476">
                  <c:v>0.58630673548233303</c:v>
                </c:pt>
                <c:pt idx="477">
                  <c:v>0.59770623152025104</c:v>
                </c:pt>
                <c:pt idx="478">
                  <c:v>0.59643996451408499</c:v>
                </c:pt>
                <c:pt idx="479">
                  <c:v>0.59517307891143401</c:v>
                </c:pt>
                <c:pt idx="480">
                  <c:v>0.59390681190526895</c:v>
                </c:pt>
                <c:pt idx="481">
                  <c:v>0.59264054489910301</c:v>
                </c:pt>
                <c:pt idx="482">
                  <c:v>0.59137365929645203</c:v>
                </c:pt>
                <c:pt idx="483">
                  <c:v>0.59897249852641599</c:v>
                </c:pt>
                <c:pt idx="484">
                  <c:v>0.60023876553258104</c:v>
                </c:pt>
                <c:pt idx="485">
                  <c:v>0.610371994564333</c:v>
                </c:pt>
                <c:pt idx="486">
                  <c:v>0.60910572755816805</c:v>
                </c:pt>
                <c:pt idx="487">
                  <c:v>0.60783884195551696</c:v>
                </c:pt>
                <c:pt idx="488">
                  <c:v>0.60657195635286498</c:v>
                </c:pt>
                <c:pt idx="489">
                  <c:v>0.60530568934670004</c:v>
                </c:pt>
                <c:pt idx="490">
                  <c:v>0.60403880374404895</c:v>
                </c:pt>
                <c:pt idx="491">
                  <c:v>0.60277191814139797</c:v>
                </c:pt>
                <c:pt idx="492">
                  <c:v>0.60150503253874699</c:v>
                </c:pt>
                <c:pt idx="493">
                  <c:v>0.61417141417931498</c:v>
                </c:pt>
                <c:pt idx="494">
                  <c:v>0.61290514717314903</c:v>
                </c:pt>
                <c:pt idx="495">
                  <c:v>0.61163826157049805</c:v>
                </c:pt>
                <c:pt idx="496">
                  <c:v>0.61923771939694805</c:v>
                </c:pt>
                <c:pt idx="497">
                  <c:v>0.61797145239078199</c:v>
                </c:pt>
                <c:pt idx="498">
                  <c:v>0.61670456678813101</c:v>
                </c:pt>
                <c:pt idx="499">
                  <c:v>0.61543768118548003</c:v>
                </c:pt>
                <c:pt idx="500">
                  <c:v>0.62683779581988297</c:v>
                </c:pt>
                <c:pt idx="501">
                  <c:v>0.62557091021723199</c:v>
                </c:pt>
                <c:pt idx="502">
                  <c:v>0.62430402461458101</c:v>
                </c:pt>
                <c:pt idx="503">
                  <c:v>0.62303775760841595</c:v>
                </c:pt>
                <c:pt idx="504">
                  <c:v>0.62177087200576397</c:v>
                </c:pt>
                <c:pt idx="505">
                  <c:v>0.62050398640311299</c:v>
                </c:pt>
                <c:pt idx="506">
                  <c:v>0.62810344422956299</c:v>
                </c:pt>
                <c:pt idx="507">
                  <c:v>0.63190286384454497</c:v>
                </c:pt>
                <c:pt idx="508">
                  <c:v>0.63063597824189399</c:v>
                </c:pt>
                <c:pt idx="509">
                  <c:v>0.62936971123572805</c:v>
                </c:pt>
                <c:pt idx="510">
                  <c:v>0.63443601645336101</c:v>
                </c:pt>
                <c:pt idx="511">
                  <c:v>0.63316913085071003</c:v>
                </c:pt>
                <c:pt idx="512">
                  <c:v>0.63950232167099397</c:v>
                </c:pt>
                <c:pt idx="513">
                  <c:v>0.63823543606834299</c:v>
                </c:pt>
                <c:pt idx="514">
                  <c:v>0.63696855046569201</c:v>
                </c:pt>
                <c:pt idx="515">
                  <c:v>0.63570166486304103</c:v>
                </c:pt>
                <c:pt idx="516">
                  <c:v>0.64583551249127802</c:v>
                </c:pt>
                <c:pt idx="517">
                  <c:v>0.64456862688862704</c:v>
                </c:pt>
                <c:pt idx="518">
                  <c:v>0.64330174128597595</c:v>
                </c:pt>
                <c:pt idx="519">
                  <c:v>0.64203485568332497</c:v>
                </c:pt>
                <c:pt idx="520">
                  <c:v>0.64076797008067399</c:v>
                </c:pt>
                <c:pt idx="521">
                  <c:v>0.65343497031772801</c:v>
                </c:pt>
                <c:pt idx="522">
                  <c:v>0.65216870331156196</c:v>
                </c:pt>
                <c:pt idx="523">
                  <c:v>0.65090181770891098</c:v>
                </c:pt>
                <c:pt idx="524">
                  <c:v>0.64963493210626</c:v>
                </c:pt>
                <c:pt idx="525">
                  <c:v>0.64836804650360902</c:v>
                </c:pt>
                <c:pt idx="526">
                  <c:v>0.64710116090095804</c:v>
                </c:pt>
                <c:pt idx="527">
                  <c:v>0.66103442814417701</c:v>
                </c:pt>
                <c:pt idx="528">
                  <c:v>0.65976754254152603</c:v>
                </c:pt>
                <c:pt idx="529">
                  <c:v>0.65850065693887505</c:v>
                </c:pt>
                <c:pt idx="530">
                  <c:v>0.65723438993270999</c:v>
                </c:pt>
                <c:pt idx="531">
                  <c:v>0.65596812292654405</c:v>
                </c:pt>
                <c:pt idx="532">
                  <c:v>0.65470123732389296</c:v>
                </c:pt>
                <c:pt idx="533">
                  <c:v>0.66230069515034296</c:v>
                </c:pt>
                <c:pt idx="534">
                  <c:v>0.66610073336180997</c:v>
                </c:pt>
                <c:pt idx="535">
                  <c:v>0.66483384775915899</c:v>
                </c:pt>
                <c:pt idx="536">
                  <c:v>0.66356696215650801</c:v>
                </c:pt>
                <c:pt idx="537">
                  <c:v>0.67116703857944304</c:v>
                </c:pt>
                <c:pt idx="538">
                  <c:v>0.66990015297679195</c:v>
                </c:pt>
                <c:pt idx="539">
                  <c:v>0.66863326737414097</c:v>
                </c:pt>
                <c:pt idx="540">
                  <c:v>0.66736700036797603</c:v>
                </c:pt>
                <c:pt idx="541">
                  <c:v>0.67369957259177404</c:v>
                </c:pt>
                <c:pt idx="542">
                  <c:v>0.67243330558560899</c:v>
                </c:pt>
                <c:pt idx="543">
                  <c:v>0.68509968722617698</c:v>
                </c:pt>
                <c:pt idx="544">
                  <c:v>0.683832801623526</c:v>
                </c:pt>
                <c:pt idx="545">
                  <c:v>0.68256591602087502</c:v>
                </c:pt>
                <c:pt idx="546">
                  <c:v>0.68129903041822304</c:v>
                </c:pt>
                <c:pt idx="547">
                  <c:v>0.68003214481557195</c:v>
                </c:pt>
                <c:pt idx="548">
                  <c:v>0.67876525921292097</c:v>
                </c:pt>
                <c:pt idx="549">
                  <c:v>0.67749961080324195</c:v>
                </c:pt>
                <c:pt idx="550">
                  <c:v>0.67623272520058997</c:v>
                </c:pt>
                <c:pt idx="551">
                  <c:v>0.67496583959793899</c:v>
                </c:pt>
                <c:pt idx="552">
                  <c:v>0.68889972543764399</c:v>
                </c:pt>
                <c:pt idx="553">
                  <c:v>0.68763283983499301</c:v>
                </c:pt>
                <c:pt idx="554">
                  <c:v>0.68636595423234203</c:v>
                </c:pt>
                <c:pt idx="555">
                  <c:v>0.69269914505262598</c:v>
                </c:pt>
                <c:pt idx="556">
                  <c:v>0.691432259449975</c:v>
                </c:pt>
                <c:pt idx="557">
                  <c:v>0.69016537384732402</c:v>
                </c:pt>
                <c:pt idx="558">
                  <c:v>0.70029860287907597</c:v>
                </c:pt>
                <c:pt idx="559">
                  <c:v>0.69903171727642499</c:v>
                </c:pt>
                <c:pt idx="560">
                  <c:v>0.69776545027025905</c:v>
                </c:pt>
                <c:pt idx="561">
                  <c:v>0.69649856466760796</c:v>
                </c:pt>
                <c:pt idx="562">
                  <c:v>0.69523167906495698</c:v>
                </c:pt>
                <c:pt idx="563">
                  <c:v>0.69396541205879203</c:v>
                </c:pt>
                <c:pt idx="564">
                  <c:v>0.70283113689140597</c:v>
                </c:pt>
                <c:pt idx="565">
                  <c:v>0.70156486988524103</c:v>
                </c:pt>
                <c:pt idx="566">
                  <c:v>0.70916494630817595</c:v>
                </c:pt>
                <c:pt idx="567">
                  <c:v>0.70789806070552497</c:v>
                </c:pt>
                <c:pt idx="568">
                  <c:v>0.70663117510287399</c:v>
                </c:pt>
                <c:pt idx="569">
                  <c:v>0.70536428950022301</c:v>
                </c:pt>
                <c:pt idx="570">
                  <c:v>0.70409802249405795</c:v>
                </c:pt>
                <c:pt idx="571">
                  <c:v>0.71676440413462605</c:v>
                </c:pt>
                <c:pt idx="572">
                  <c:v>0.71549813712846</c:v>
                </c:pt>
                <c:pt idx="573">
                  <c:v>0.71423125152580902</c:v>
                </c:pt>
                <c:pt idx="574">
                  <c:v>0.71296436592315804</c:v>
                </c:pt>
                <c:pt idx="575">
                  <c:v>0.71169748032050695</c:v>
                </c:pt>
                <c:pt idx="576">
                  <c:v>0.71043059471785597</c:v>
                </c:pt>
                <c:pt idx="577">
                  <c:v>0.72056382374960803</c:v>
                </c:pt>
                <c:pt idx="578">
                  <c:v>0.71929755674344198</c:v>
                </c:pt>
                <c:pt idx="579">
                  <c:v>0.718030671140791</c:v>
                </c:pt>
                <c:pt idx="580">
                  <c:v>0.72563074756372603</c:v>
                </c:pt>
                <c:pt idx="581">
                  <c:v>0.72436386196107505</c:v>
                </c:pt>
                <c:pt idx="582">
                  <c:v>0.72309697635842396</c:v>
                </c:pt>
                <c:pt idx="583">
                  <c:v>0.72183009075577298</c:v>
                </c:pt>
                <c:pt idx="584">
                  <c:v>0.73069705278135899</c:v>
                </c:pt>
                <c:pt idx="585">
                  <c:v>0.72943016717870801</c:v>
                </c:pt>
                <c:pt idx="586">
                  <c:v>0.72816328157605703</c:v>
                </c:pt>
                <c:pt idx="587">
                  <c:v>0.72689639597340605</c:v>
                </c:pt>
                <c:pt idx="588">
                  <c:v>0.73576335799899195</c:v>
                </c:pt>
                <c:pt idx="589">
                  <c:v>0.73449647239634097</c:v>
                </c:pt>
                <c:pt idx="590">
                  <c:v>0.73322958679368999</c:v>
                </c:pt>
                <c:pt idx="591">
                  <c:v>0.73196270119103901</c:v>
                </c:pt>
                <c:pt idx="592">
                  <c:v>0.74209593022279097</c:v>
                </c:pt>
                <c:pt idx="593">
                  <c:v>0.74082966321662502</c:v>
                </c:pt>
                <c:pt idx="594">
                  <c:v>0.73956277761397404</c:v>
                </c:pt>
                <c:pt idx="595">
                  <c:v>0.73829589201132295</c:v>
                </c:pt>
                <c:pt idx="596">
                  <c:v>0.73702900640867197</c:v>
                </c:pt>
                <c:pt idx="597">
                  <c:v>0.744629082831607</c:v>
                </c:pt>
                <c:pt idx="598">
                  <c:v>0.74336219722895602</c:v>
                </c:pt>
                <c:pt idx="599">
                  <c:v>0.747161616843938</c:v>
                </c:pt>
                <c:pt idx="600">
                  <c:v>0.74589534983777295</c:v>
                </c:pt>
                <c:pt idx="601">
                  <c:v>0.75222792206157096</c:v>
                </c:pt>
                <c:pt idx="602">
                  <c:v>0.75096103645891998</c:v>
                </c:pt>
                <c:pt idx="603">
                  <c:v>0.74969476945275404</c:v>
                </c:pt>
                <c:pt idx="604">
                  <c:v>0.74842788385010295</c:v>
                </c:pt>
                <c:pt idx="605">
                  <c:v>0.75729422727920404</c:v>
                </c:pt>
                <c:pt idx="606">
                  <c:v>0.75602734167655306</c:v>
                </c:pt>
                <c:pt idx="607">
                  <c:v>0.754761074670387</c:v>
                </c:pt>
                <c:pt idx="608">
                  <c:v>0.75349418906773602</c:v>
                </c:pt>
                <c:pt idx="609">
                  <c:v>0.76362741809948798</c:v>
                </c:pt>
                <c:pt idx="610">
                  <c:v>0.762360532496837</c:v>
                </c:pt>
                <c:pt idx="611">
                  <c:v>0.76109364689418602</c:v>
                </c:pt>
                <c:pt idx="612">
                  <c:v>0.75982676129153504</c:v>
                </c:pt>
                <c:pt idx="613">
                  <c:v>0.75856049428536898</c:v>
                </c:pt>
                <c:pt idx="614">
                  <c:v>0.76615995211181898</c:v>
                </c:pt>
                <c:pt idx="615">
                  <c:v>0.76489368510565303</c:v>
                </c:pt>
                <c:pt idx="616">
                  <c:v>0.778826952348873</c:v>
                </c:pt>
                <c:pt idx="617">
                  <c:v>0.77756006674622102</c:v>
                </c:pt>
                <c:pt idx="618">
                  <c:v>0.77629379974005597</c:v>
                </c:pt>
                <c:pt idx="619">
                  <c:v>0.77502691413740499</c:v>
                </c:pt>
                <c:pt idx="620">
                  <c:v>0.77376002853475401</c:v>
                </c:pt>
                <c:pt idx="621">
                  <c:v>0.77249376152858895</c:v>
                </c:pt>
                <c:pt idx="622">
                  <c:v>0.77122687592593797</c:v>
                </c:pt>
                <c:pt idx="623">
                  <c:v>0.76995999032328599</c:v>
                </c:pt>
                <c:pt idx="624">
                  <c:v>0.76869310472063501</c:v>
                </c:pt>
                <c:pt idx="625">
                  <c:v>0.76742621911798403</c:v>
                </c:pt>
                <c:pt idx="626">
                  <c:v>0.78136010495768904</c:v>
                </c:pt>
                <c:pt idx="627">
                  <c:v>0.78009321935503795</c:v>
                </c:pt>
                <c:pt idx="628">
                  <c:v>0.79022644838679001</c:v>
                </c:pt>
                <c:pt idx="629">
                  <c:v>0.78896018138062396</c:v>
                </c:pt>
                <c:pt idx="630">
                  <c:v>0.78769329577797298</c:v>
                </c:pt>
                <c:pt idx="631">
                  <c:v>0.786426410175322</c:v>
                </c:pt>
                <c:pt idx="632">
                  <c:v>0.78516014316915705</c:v>
                </c:pt>
                <c:pt idx="633">
                  <c:v>0.78389325756650596</c:v>
                </c:pt>
                <c:pt idx="634">
                  <c:v>0.78262637196385498</c:v>
                </c:pt>
                <c:pt idx="635">
                  <c:v>0.79782590621323901</c:v>
                </c:pt>
                <c:pt idx="636">
                  <c:v>0.79655902061058803</c:v>
                </c:pt>
                <c:pt idx="637">
                  <c:v>0.79529275360442298</c:v>
                </c:pt>
                <c:pt idx="638">
                  <c:v>0.79402648659825703</c:v>
                </c:pt>
                <c:pt idx="639">
                  <c:v>0.79275960099560605</c:v>
                </c:pt>
                <c:pt idx="640">
                  <c:v>0.79149271539295496</c:v>
                </c:pt>
                <c:pt idx="641">
                  <c:v>0.79909217321940496</c:v>
                </c:pt>
                <c:pt idx="642">
                  <c:v>0.80415847843703803</c:v>
                </c:pt>
                <c:pt idx="643">
                  <c:v>0.80289221143087197</c:v>
                </c:pt>
                <c:pt idx="644">
                  <c:v>0.80162532582822099</c:v>
                </c:pt>
                <c:pt idx="645">
                  <c:v>0.80035844022557001</c:v>
                </c:pt>
                <c:pt idx="646">
                  <c:v>0.81049105066083604</c:v>
                </c:pt>
                <c:pt idx="647">
                  <c:v>0.80922416505818495</c:v>
                </c:pt>
                <c:pt idx="648">
                  <c:v>0.80795789805201901</c:v>
                </c:pt>
                <c:pt idx="649">
                  <c:v>0.80669163104585395</c:v>
                </c:pt>
                <c:pt idx="650">
                  <c:v>0.80542474544320297</c:v>
                </c:pt>
                <c:pt idx="651">
                  <c:v>0.81175731766700099</c:v>
                </c:pt>
                <c:pt idx="652">
                  <c:v>0.81682362288463395</c:v>
                </c:pt>
                <c:pt idx="653">
                  <c:v>0.81555673728198297</c:v>
                </c:pt>
                <c:pt idx="654">
                  <c:v>0.81429047027581802</c:v>
                </c:pt>
                <c:pt idx="655">
                  <c:v>0.81302358467316704</c:v>
                </c:pt>
                <c:pt idx="656">
                  <c:v>0.81935615689696495</c:v>
                </c:pt>
                <c:pt idx="657">
                  <c:v>0.81808927129431397</c:v>
                </c:pt>
                <c:pt idx="658">
                  <c:v>0.82188807231281003</c:v>
                </c:pt>
                <c:pt idx="659">
                  <c:v>0.82062180530664497</c:v>
                </c:pt>
                <c:pt idx="660">
                  <c:v>0.82315433931897597</c:v>
                </c:pt>
                <c:pt idx="661">
                  <c:v>0.82948691154277399</c:v>
                </c:pt>
                <c:pt idx="662">
                  <c:v>0.82822064453660904</c:v>
                </c:pt>
                <c:pt idx="663">
                  <c:v>0.82695375893395795</c:v>
                </c:pt>
                <c:pt idx="664">
                  <c:v>0.82568749192779201</c:v>
                </c:pt>
                <c:pt idx="665">
                  <c:v>0.82442060632514103</c:v>
                </c:pt>
                <c:pt idx="666">
                  <c:v>0.83075317854893904</c:v>
                </c:pt>
                <c:pt idx="667">
                  <c:v>0.83201882695861895</c:v>
                </c:pt>
                <c:pt idx="668">
                  <c:v>0.83581824657360104</c:v>
                </c:pt>
                <c:pt idx="669">
                  <c:v>0.83455136097094995</c:v>
                </c:pt>
                <c:pt idx="670">
                  <c:v>0.83328509396478501</c:v>
                </c:pt>
                <c:pt idx="671">
                  <c:v>0.84088393319474897</c:v>
                </c:pt>
                <c:pt idx="672">
                  <c:v>0.83961766618858302</c:v>
                </c:pt>
                <c:pt idx="673">
                  <c:v>0.83835078058593204</c:v>
                </c:pt>
                <c:pt idx="674">
                  <c:v>0.83708451357976699</c:v>
                </c:pt>
                <c:pt idx="675">
                  <c:v>0.84215020020091402</c:v>
                </c:pt>
                <c:pt idx="676">
                  <c:v>0.84468335280972995</c:v>
                </c:pt>
                <c:pt idx="677">
                  <c:v>0.84341584861059404</c:v>
                </c:pt>
                <c:pt idx="678">
                  <c:v>0.84721588682206095</c:v>
                </c:pt>
                <c:pt idx="679">
                  <c:v>0.84594900121940997</c:v>
                </c:pt>
                <c:pt idx="680">
                  <c:v>0.84974842083439195</c:v>
                </c:pt>
                <c:pt idx="681">
                  <c:v>0.84848153523174097</c:v>
                </c:pt>
                <c:pt idx="682">
                  <c:v>0.85481472605202502</c:v>
                </c:pt>
                <c:pt idx="683">
                  <c:v>0.85354784044937404</c:v>
                </c:pt>
                <c:pt idx="684">
                  <c:v>0.85228095484672295</c:v>
                </c:pt>
                <c:pt idx="685">
                  <c:v>0.851014687840557</c:v>
                </c:pt>
                <c:pt idx="686">
                  <c:v>0.85987979407668702</c:v>
                </c:pt>
                <c:pt idx="687">
                  <c:v>0.85861352707052097</c:v>
                </c:pt>
                <c:pt idx="688">
                  <c:v>0.85734726006435602</c:v>
                </c:pt>
                <c:pt idx="689">
                  <c:v>0.85608037446170504</c:v>
                </c:pt>
                <c:pt idx="690">
                  <c:v>0.86114606108285197</c:v>
                </c:pt>
                <c:pt idx="691">
                  <c:v>0.863679213691669</c:v>
                </c:pt>
                <c:pt idx="692">
                  <c:v>0.86241170949253199</c:v>
                </c:pt>
                <c:pt idx="693">
                  <c:v>0.866211747703999</c:v>
                </c:pt>
                <c:pt idx="694">
                  <c:v>0.86494486210134802</c:v>
                </c:pt>
                <c:pt idx="695">
                  <c:v>0.86874428171633</c:v>
                </c:pt>
                <c:pt idx="696">
                  <c:v>0.86747739611367902</c:v>
                </c:pt>
                <c:pt idx="697">
                  <c:v>0.871276815728661</c:v>
                </c:pt>
                <c:pt idx="698">
                  <c:v>0.87000993012601002</c:v>
                </c:pt>
                <c:pt idx="699">
                  <c:v>0.87507623534364298</c:v>
                </c:pt>
                <c:pt idx="700">
                  <c:v>0.873809349740992</c:v>
                </c:pt>
                <c:pt idx="701">
                  <c:v>0.87254308273482695</c:v>
                </c:pt>
                <c:pt idx="702">
                  <c:v>0.87760876935597398</c:v>
                </c:pt>
                <c:pt idx="703">
                  <c:v>0.876341883753323</c:v>
                </c:pt>
                <c:pt idx="704">
                  <c:v>0.87887379916916797</c:v>
                </c:pt>
                <c:pt idx="705">
                  <c:v>0.881406951777984</c:v>
                </c:pt>
                <c:pt idx="706">
                  <c:v>0.88014006617533302</c:v>
                </c:pt>
                <c:pt idx="707">
                  <c:v>0.88647325699561696</c:v>
                </c:pt>
                <c:pt idx="708">
                  <c:v>0.88520637139296598</c:v>
                </c:pt>
                <c:pt idx="709">
                  <c:v>0.88394010438680104</c:v>
                </c:pt>
                <c:pt idx="710">
                  <c:v>0.88267260018766402</c:v>
                </c:pt>
                <c:pt idx="711">
                  <c:v>0.88900579100794797</c:v>
                </c:pt>
                <c:pt idx="712">
                  <c:v>0.88773890540529699</c:v>
                </c:pt>
                <c:pt idx="713">
                  <c:v>0.89153832502027897</c:v>
                </c:pt>
                <c:pt idx="714">
                  <c:v>0.89027143941762799</c:v>
                </c:pt>
                <c:pt idx="715">
                  <c:v>0.89407085903260997</c:v>
                </c:pt>
                <c:pt idx="716">
                  <c:v>0.89280397342995899</c:v>
                </c:pt>
                <c:pt idx="717">
                  <c:v>0.89786966005110602</c:v>
                </c:pt>
                <c:pt idx="718">
                  <c:v>0.89660339304494097</c:v>
                </c:pt>
                <c:pt idx="719">
                  <c:v>0.89533650744228999</c:v>
                </c:pt>
                <c:pt idx="720">
                  <c:v>0.90040219406343702</c:v>
                </c:pt>
                <c:pt idx="721">
                  <c:v>0.89913592705727097</c:v>
                </c:pt>
                <c:pt idx="722">
                  <c:v>0.90293472807576802</c:v>
                </c:pt>
                <c:pt idx="723">
                  <c:v>0.90166846106960197</c:v>
                </c:pt>
                <c:pt idx="724">
                  <c:v>0.90546726208809802</c:v>
                </c:pt>
                <c:pt idx="725">
                  <c:v>0.90420099508193297</c:v>
                </c:pt>
                <c:pt idx="726">
                  <c:v>0.90799979610042902</c:v>
                </c:pt>
                <c:pt idx="727">
                  <c:v>0.90673291049777804</c:v>
                </c:pt>
                <c:pt idx="728">
                  <c:v>0.91053233011276002</c:v>
                </c:pt>
                <c:pt idx="729">
                  <c:v>0.90926544451010904</c:v>
                </c:pt>
                <c:pt idx="730">
                  <c:v>0.91179797852244004</c:v>
                </c:pt>
                <c:pt idx="731">
                  <c:v>0.91433051253477104</c:v>
                </c:pt>
                <c:pt idx="732">
                  <c:v>0.91306424552860499</c:v>
                </c:pt>
                <c:pt idx="733">
                  <c:v>0.91686304654710205</c:v>
                </c:pt>
                <c:pt idx="734">
                  <c:v>0.91559677954093599</c:v>
                </c:pt>
                <c:pt idx="735">
                  <c:v>0.91812931355326699</c:v>
                </c:pt>
                <c:pt idx="736">
                  <c:v>0.91939372476997505</c:v>
                </c:pt>
                <c:pt idx="737">
                  <c:v>0.92065937317965496</c:v>
                </c:pt>
                <c:pt idx="738">
                  <c:v>0.92319190719198596</c:v>
                </c:pt>
                <c:pt idx="739">
                  <c:v>0.92192564018582002</c:v>
                </c:pt>
                <c:pt idx="740">
                  <c:v>0.92445941139112298</c:v>
                </c:pt>
                <c:pt idx="741">
                  <c:v>0.92699194540345398</c:v>
                </c:pt>
                <c:pt idx="742">
                  <c:v>0.925725059800802</c:v>
                </c:pt>
                <c:pt idx="743">
                  <c:v>0.930790127825464</c:v>
                </c:pt>
                <c:pt idx="744">
                  <c:v>0.92952386081929905</c:v>
                </c:pt>
                <c:pt idx="745">
                  <c:v>0.928257593813133</c:v>
                </c:pt>
                <c:pt idx="746">
                  <c:v>0.93205639483162905</c:v>
                </c:pt>
                <c:pt idx="747">
                  <c:v>0.93458831024747502</c:v>
                </c:pt>
                <c:pt idx="748">
                  <c:v>0.93332204324130896</c:v>
                </c:pt>
                <c:pt idx="749">
                  <c:v>0.93585457725363996</c:v>
                </c:pt>
                <c:pt idx="750">
                  <c:v>0.93712022566331998</c:v>
                </c:pt>
                <c:pt idx="751">
                  <c:v>0.94091593369938797</c:v>
                </c:pt>
                <c:pt idx="752">
                  <c:v>0.93964966669322203</c:v>
                </c:pt>
                <c:pt idx="753">
                  <c:v>0.93838525547651397</c:v>
                </c:pt>
                <c:pt idx="754">
                  <c:v>0.942181582109067</c:v>
                </c:pt>
                <c:pt idx="755">
                  <c:v>0.94344723051874702</c:v>
                </c:pt>
                <c:pt idx="756">
                  <c:v>0.94851353573637998</c:v>
                </c:pt>
                <c:pt idx="757">
                  <c:v>0.94724726873021503</c:v>
                </c:pt>
                <c:pt idx="758">
                  <c:v>0.94598100172404898</c:v>
                </c:pt>
                <c:pt idx="759">
                  <c:v>0.94471473471788403</c:v>
                </c:pt>
                <c:pt idx="760">
                  <c:v>0.94977856554957396</c:v>
                </c:pt>
                <c:pt idx="761">
                  <c:v>0.95104421395925398</c:v>
                </c:pt>
                <c:pt idx="762">
                  <c:v>0.952309862368934</c:v>
                </c:pt>
                <c:pt idx="763">
                  <c:v>0.95484115918829304</c:v>
                </c:pt>
                <c:pt idx="764">
                  <c:v>0.95357489218212799</c:v>
                </c:pt>
                <c:pt idx="765">
                  <c:v>0.95610680759797295</c:v>
                </c:pt>
                <c:pt idx="766">
                  <c:v>0.95737245600765297</c:v>
                </c:pt>
                <c:pt idx="767">
                  <c:v>0.95863748582084696</c:v>
                </c:pt>
                <c:pt idx="768">
                  <c:v>0.95990189703755502</c:v>
                </c:pt>
                <c:pt idx="769">
                  <c:v>0.96116754544723504</c:v>
                </c:pt>
                <c:pt idx="770">
                  <c:v>0.96243319385691495</c:v>
                </c:pt>
                <c:pt idx="771">
                  <c:v>0.96369760507362301</c:v>
                </c:pt>
                <c:pt idx="772">
                  <c:v>0.96496374836049104</c:v>
                </c:pt>
                <c:pt idx="773">
                  <c:v>0.96622890189298205</c:v>
                </c:pt>
                <c:pt idx="774">
                  <c:v>0.967493313109691</c:v>
                </c:pt>
                <c:pt idx="775">
                  <c:v>0.96875896151937102</c:v>
                </c:pt>
                <c:pt idx="776">
                  <c:v>0.959893855283241</c:v>
                </c:pt>
                <c:pt idx="777">
                  <c:v>0.97002460992905004</c:v>
                </c:pt>
                <c:pt idx="778">
                  <c:v>0.96116012228940695</c:v>
                </c:pt>
                <c:pt idx="779">
                  <c:v>0.97128963974224403</c:v>
                </c:pt>
                <c:pt idx="780">
                  <c:v>0.96242515210260104</c:v>
                </c:pt>
                <c:pt idx="781">
                  <c:v>0.97255466955543901</c:v>
                </c:pt>
                <c:pt idx="782">
                  <c:v>0.96368956331930899</c:v>
                </c:pt>
                <c:pt idx="783">
                  <c:v>0.973819699368633</c:v>
                </c:pt>
                <c:pt idx="784">
                  <c:v>0.96495459313250298</c:v>
                </c:pt>
                <c:pt idx="785">
                  <c:v>0.97508472918182698</c:v>
                </c:pt>
                <c:pt idx="786">
                  <c:v>0.96622086013866904</c:v>
                </c:pt>
                <c:pt idx="787">
                  <c:v>0.97634975899502097</c:v>
                </c:pt>
                <c:pt idx="788">
                  <c:v>0.97761478880821495</c:v>
                </c:pt>
                <c:pt idx="789">
                  <c:v>0.97887920002492301</c:v>
                </c:pt>
                <c:pt idx="790">
                  <c:v>0.98014484843460303</c:v>
                </c:pt>
                <c:pt idx="791">
                  <c:v>0.98141049684428305</c:v>
                </c:pt>
                <c:pt idx="792">
                  <c:v>0.982674908060991</c:v>
                </c:pt>
                <c:pt idx="793">
                  <c:v>0.98394055647067102</c:v>
                </c:pt>
                <c:pt idx="794">
                  <c:v>0.98520620488035104</c:v>
                </c:pt>
                <c:pt idx="795">
                  <c:v>0.98647061609705899</c:v>
                </c:pt>
                <c:pt idx="796">
                  <c:v>0.98773626450673901</c:v>
                </c:pt>
                <c:pt idx="797">
                  <c:v>0.98900191291641804</c:v>
                </c:pt>
                <c:pt idx="798">
                  <c:v>0.99026756132609794</c:v>
                </c:pt>
                <c:pt idx="799">
                  <c:v>0.97887177686709503</c:v>
                </c:pt>
                <c:pt idx="800">
                  <c:v>0.99153320973577797</c:v>
                </c:pt>
                <c:pt idx="801">
                  <c:v>0.98013742527677505</c:v>
                </c:pt>
                <c:pt idx="802">
                  <c:v>0.98140307368645496</c:v>
                </c:pt>
                <c:pt idx="803">
                  <c:v>0.99279823954897195</c:v>
                </c:pt>
                <c:pt idx="804">
                  <c:v>0.99406388795865197</c:v>
                </c:pt>
                <c:pt idx="805">
                  <c:v>0.98393313331284304</c:v>
                </c:pt>
                <c:pt idx="806">
                  <c:v>0.99533201075427402</c:v>
                </c:pt>
                <c:pt idx="807">
                  <c:v>0.98519878172252295</c:v>
                </c:pt>
                <c:pt idx="808">
                  <c:v>0.99659827776043997</c:v>
                </c:pt>
                <c:pt idx="809">
                  <c:v>0.98646319293923102</c:v>
                </c:pt>
                <c:pt idx="810">
                  <c:v>0.98772884134891104</c:v>
                </c:pt>
                <c:pt idx="811">
                  <c:v>0.98899325256561899</c:v>
                </c:pt>
                <c:pt idx="812">
                  <c:v>0.99025951957178504</c:v>
                </c:pt>
                <c:pt idx="813">
                  <c:v>0.99152578657794999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FF-4314-A75E-6F05D2A557FC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s1_m!$B$2:$B$815</c:f>
              <c:numCache>
                <c:formatCode>General</c:formatCode>
                <c:ptCount val="814"/>
                <c:pt idx="0">
                  <c:v>112.557426250174</c:v>
                </c:pt>
                <c:pt idx="1">
                  <c:v>112.808576423356</c:v>
                </c:pt>
                <c:pt idx="2">
                  <c:v>112.807957826871</c:v>
                </c:pt>
                <c:pt idx="3">
                  <c:v>112.80764852862799</c:v>
                </c:pt>
                <c:pt idx="4">
                  <c:v>111.051453105812</c:v>
                </c:pt>
                <c:pt idx="5">
                  <c:v>110.173200745283</c:v>
                </c:pt>
                <c:pt idx="6">
                  <c:v>109.420368822223</c:v>
                </c:pt>
                <c:pt idx="7">
                  <c:v>112.85533773547699</c:v>
                </c:pt>
                <c:pt idx="8">
                  <c:v>115.06676289429301</c:v>
                </c:pt>
                <c:pt idx="9">
                  <c:v>116.572117442169</c:v>
                </c:pt>
                <c:pt idx="10">
                  <c:v>118.57760724871</c:v>
                </c:pt>
                <c:pt idx="11">
                  <c:v>119.07959829683099</c:v>
                </c:pt>
                <c:pt idx="12">
                  <c:v>118.326457075528</c:v>
                </c:pt>
                <c:pt idx="13">
                  <c:v>117.824466027407</c:v>
                </c:pt>
                <c:pt idx="14">
                  <c:v>120.83579371964601</c:v>
                </c:pt>
                <c:pt idx="15">
                  <c:v>122.843448613886</c:v>
                </c:pt>
                <c:pt idx="16">
                  <c:v>122.717409579931</c:v>
                </c:pt>
                <c:pt idx="17">
                  <c:v>123.596280536946</c:v>
                </c:pt>
                <c:pt idx="18">
                  <c:v>120.586499335921</c:v>
                </c:pt>
                <c:pt idx="19">
                  <c:v>123.595661940461</c:v>
                </c:pt>
                <c:pt idx="20">
                  <c:v>127.10774348784901</c:v>
                </c:pt>
                <c:pt idx="21">
                  <c:v>129.11477978560399</c:v>
                </c:pt>
                <c:pt idx="22">
                  <c:v>130.11845258360199</c:v>
                </c:pt>
                <c:pt idx="23">
                  <c:v>129.99457863734699</c:v>
                </c:pt>
                <c:pt idx="24">
                  <c:v>129.99426933910399</c:v>
                </c:pt>
                <c:pt idx="25">
                  <c:v>129.993960040861</c:v>
                </c:pt>
                <c:pt idx="26">
                  <c:v>130.670921104954</c:v>
                </c:pt>
                <c:pt idx="27">
                  <c:v>130.745864069193</c:v>
                </c:pt>
                <c:pt idx="28">
                  <c:v>137.895756899682</c:v>
                </c:pt>
                <c:pt idx="29">
                  <c:v>142.413367034526</c:v>
                </c:pt>
                <c:pt idx="30">
                  <c:v>140.03006942436301</c:v>
                </c:pt>
                <c:pt idx="31">
                  <c:v>140.02976012612001</c:v>
                </c:pt>
                <c:pt idx="32">
                  <c:v>141.35890746505399</c:v>
                </c:pt>
                <c:pt idx="33">
                  <c:v>140.02914152963399</c:v>
                </c:pt>
                <c:pt idx="34">
                  <c:v>141.48012586496699</c:v>
                </c:pt>
                <c:pt idx="35">
                  <c:v>140.02852293314899</c:v>
                </c:pt>
                <c:pt idx="36">
                  <c:v>144.92208508215799</c:v>
                </c:pt>
                <c:pt idx="37">
                  <c:v>147.68164400473</c:v>
                </c:pt>
                <c:pt idx="38">
                  <c:v>149.68868030248501</c:v>
                </c:pt>
                <c:pt idx="39">
                  <c:v>150.189434157634</c:v>
                </c:pt>
                <c:pt idx="40">
                  <c:v>149.81286354698301</c:v>
                </c:pt>
                <c:pt idx="41">
                  <c:v>151.694788705511</c:v>
                </c:pt>
                <c:pt idx="42">
                  <c:v>152.22526955844401</c:v>
                </c:pt>
                <c:pt idx="43">
                  <c:v>151.72947134847399</c:v>
                </c:pt>
                <c:pt idx="44">
                  <c:v>154.729229411896</c:v>
                </c:pt>
                <c:pt idx="45">
                  <c:v>153.45098412832601</c:v>
                </c:pt>
                <c:pt idx="46">
                  <c:v>155.08175911367201</c:v>
                </c:pt>
                <c:pt idx="47">
                  <c:v>154.20288815665799</c:v>
                </c:pt>
                <c:pt idx="48">
                  <c:v>158.97010197346901</c:v>
                </c:pt>
                <c:pt idx="49">
                  <c:v>159.34667258412099</c:v>
                </c:pt>
                <c:pt idx="50">
                  <c:v>162.10654080493501</c:v>
                </c:pt>
                <c:pt idx="51">
                  <c:v>160.47576581958899</c:v>
                </c:pt>
                <c:pt idx="52">
                  <c:v>163.235943338646</c:v>
                </c:pt>
                <c:pt idx="53">
                  <c:v>163.235634040403</c:v>
                </c:pt>
                <c:pt idx="54">
                  <c:v>164.51940018946101</c:v>
                </c:pt>
                <c:pt idx="55">
                  <c:v>166.74833418427701</c:v>
                </c:pt>
                <c:pt idx="56">
                  <c:v>167.75200698227599</c:v>
                </c:pt>
                <c:pt idx="57">
                  <c:v>168.75567978027499</c:v>
                </c:pt>
                <c:pt idx="58">
                  <c:v>169.759352578273</c:v>
                </c:pt>
                <c:pt idx="59">
                  <c:v>168.252760837425</c:v>
                </c:pt>
                <c:pt idx="60">
                  <c:v>167.24908803942699</c:v>
                </c:pt>
                <c:pt idx="61">
                  <c:v>171.26470712615</c:v>
                </c:pt>
                <c:pt idx="62">
                  <c:v>169.13101319795501</c:v>
                </c:pt>
                <c:pt idx="63">
                  <c:v>173.27174342390501</c:v>
                </c:pt>
                <c:pt idx="64">
                  <c:v>174.02457534696401</c:v>
                </c:pt>
                <c:pt idx="65">
                  <c:v>170.88720862077</c:v>
                </c:pt>
                <c:pt idx="66">
                  <c:v>174.77740727002401</c:v>
                </c:pt>
                <c:pt idx="67">
                  <c:v>173.64676754334201</c:v>
                </c:pt>
                <c:pt idx="68">
                  <c:v>174.77586077881</c:v>
                </c:pt>
                <c:pt idx="69">
                  <c:v>175.779533576809</c:v>
                </c:pt>
                <c:pt idx="70">
                  <c:v>176.90862681227699</c:v>
                </c:pt>
                <c:pt idx="71">
                  <c:v>179.04201144223001</c:v>
                </c:pt>
                <c:pt idx="72">
                  <c:v>180.171104677698</c:v>
                </c:pt>
                <c:pt idx="73">
                  <c:v>178.664822235093</c:v>
                </c:pt>
                <c:pt idx="74">
                  <c:v>181.04935703822699</c:v>
                </c:pt>
                <c:pt idx="75">
                  <c:v>179.166813283213</c:v>
                </c:pt>
                <c:pt idx="76">
                  <c:v>181.927609398756</c:v>
                </c:pt>
                <c:pt idx="77">
                  <c:v>179.54338389386501</c:v>
                </c:pt>
                <c:pt idx="78">
                  <c:v>182.80586175928499</c:v>
                </c:pt>
                <c:pt idx="79">
                  <c:v>183.30816210564899</c:v>
                </c:pt>
                <c:pt idx="80">
                  <c:v>183.30785280740599</c:v>
                </c:pt>
                <c:pt idx="81">
                  <c:v>185.69145971581199</c:v>
                </c:pt>
                <c:pt idx="82">
                  <c:v>186.318871201402</c:v>
                </c:pt>
                <c:pt idx="83">
                  <c:v>187.44796443687099</c:v>
                </c:pt>
                <c:pt idx="84">
                  <c:v>188.32621679740001</c:v>
                </c:pt>
                <c:pt idx="85">
                  <c:v>189.07904872046001</c:v>
                </c:pt>
                <c:pt idx="86">
                  <c:v>187.94871829202</c:v>
                </c:pt>
                <c:pt idx="87">
                  <c:v>190.208141955928</c:v>
                </c:pt>
                <c:pt idx="88">
                  <c:v>190.960973878988</c:v>
                </c:pt>
                <c:pt idx="89">
                  <c:v>191.71380580204701</c:v>
                </c:pt>
                <c:pt idx="90">
                  <c:v>192.46663772510701</c:v>
                </c:pt>
                <c:pt idx="91">
                  <c:v>193.21946964816701</c:v>
                </c:pt>
                <c:pt idx="92">
                  <c:v>194.22314244616601</c:v>
                </c:pt>
                <c:pt idx="93">
                  <c:v>194.72513349428601</c:v>
                </c:pt>
                <c:pt idx="94">
                  <c:v>195.47796541734601</c:v>
                </c:pt>
                <c:pt idx="95">
                  <c:v>196.105376902936</c:v>
                </c:pt>
                <c:pt idx="96">
                  <c:v>197.736151888282</c:v>
                </c:pt>
                <c:pt idx="97">
                  <c:v>198.36356337387301</c:v>
                </c:pt>
                <c:pt idx="98">
                  <c:v>199.241815734402</c:v>
                </c:pt>
                <c:pt idx="99">
                  <c:v>200.62174984480899</c:v>
                </c:pt>
                <c:pt idx="100">
                  <c:v>201.37458176786899</c:v>
                </c:pt>
                <c:pt idx="101">
                  <c:v>202.62909544080699</c:v>
                </c:pt>
                <c:pt idx="102">
                  <c:v>203.131086488927</c:v>
                </c:pt>
                <c:pt idx="103">
                  <c:v>205.138432084925</c:v>
                </c:pt>
                <c:pt idx="104">
                  <c:v>205.138122786682</c:v>
                </c:pt>
                <c:pt idx="105">
                  <c:v>206.142104882924</c:v>
                </c:pt>
                <c:pt idx="106">
                  <c:v>204.88604471877201</c:v>
                </c:pt>
                <c:pt idx="107">
                  <c:v>208.90166380549499</c:v>
                </c:pt>
                <c:pt idx="108">
                  <c:v>206.01513795424</c:v>
                </c:pt>
                <c:pt idx="109">
                  <c:v>210.15617747843299</c:v>
                </c:pt>
                <c:pt idx="110">
                  <c:v>206.7679698773</c:v>
                </c:pt>
                <c:pt idx="111">
                  <c:v>207.26996092542001</c:v>
                </c:pt>
                <c:pt idx="112">
                  <c:v>211.91237290124801</c:v>
                </c:pt>
                <c:pt idx="113">
                  <c:v>211.28403352093</c:v>
                </c:pt>
                <c:pt idx="114">
                  <c:v>213.43595395272101</c:v>
                </c:pt>
                <c:pt idx="115">
                  <c:v>213.16688657418601</c:v>
                </c:pt>
                <c:pt idx="116">
                  <c:v>211.78602456905</c:v>
                </c:pt>
                <c:pt idx="117">
                  <c:v>216.428436544878</c:v>
                </c:pt>
                <c:pt idx="118">
                  <c:v>215.423526553908</c:v>
                </c:pt>
                <c:pt idx="119">
                  <c:v>217.933791092755</c:v>
                </c:pt>
                <c:pt idx="120">
                  <c:v>216.30177891443799</c:v>
                </c:pt>
                <c:pt idx="121">
                  <c:v>218.93591739953999</c:v>
                </c:pt>
                <c:pt idx="122">
                  <c:v>220.943262995537</c:v>
                </c:pt>
                <c:pt idx="123">
                  <c:v>219.56332888513001</c:v>
                </c:pt>
                <c:pt idx="124">
                  <c:v>221.696713515082</c:v>
                </c:pt>
                <c:pt idx="125">
                  <c:v>223.3265606057</c:v>
                </c:pt>
                <c:pt idx="126">
                  <c:v>224.70742261083601</c:v>
                </c:pt>
                <c:pt idx="127">
                  <c:v>224.70711331259301</c:v>
                </c:pt>
                <c:pt idx="128">
                  <c:v>224.958572784018</c:v>
                </c:pt>
                <c:pt idx="129">
                  <c:v>224.70649471610699</c:v>
                </c:pt>
                <c:pt idx="130">
                  <c:v>225.08213743203001</c:v>
                </c:pt>
                <c:pt idx="131">
                  <c:v>228.972336081284</c:v>
                </c:pt>
                <c:pt idx="132">
                  <c:v>227.716894513618</c:v>
                </c:pt>
                <c:pt idx="133">
                  <c:v>230.226849754222</c:v>
                </c:pt>
                <c:pt idx="134">
                  <c:v>231.48136342715901</c:v>
                </c:pt>
                <c:pt idx="135">
                  <c:v>230.100501422024</c:v>
                </c:pt>
                <c:pt idx="136">
                  <c:v>229.47308993643301</c:v>
                </c:pt>
                <c:pt idx="137">
                  <c:v>232.734639907126</c:v>
                </c:pt>
                <c:pt idx="138">
                  <c:v>233.23755884997499</c:v>
                </c:pt>
                <c:pt idx="139">
                  <c:v>234.49207252291299</c:v>
                </c:pt>
                <c:pt idx="140">
                  <c:v>236.74840320439199</c:v>
                </c:pt>
                <c:pt idx="141">
                  <c:v>238.00291687732999</c:v>
                </c:pt>
                <c:pt idx="142">
                  <c:v>239.257430550267</c:v>
                </c:pt>
                <c:pt idx="143">
                  <c:v>238.62940046819199</c:v>
                </c:pt>
                <c:pt idx="144">
                  <c:v>241.01362597308301</c:v>
                </c:pt>
                <c:pt idx="145">
                  <c:v>242.26813964602101</c:v>
                </c:pt>
                <c:pt idx="146">
                  <c:v>243.77349419389699</c:v>
                </c:pt>
                <c:pt idx="147">
                  <c:v>244.02464436707899</c:v>
                </c:pt>
                <c:pt idx="148">
                  <c:v>244.52663541519999</c:v>
                </c:pt>
                <c:pt idx="149">
                  <c:v>240.887277640885</c:v>
                </c:pt>
                <c:pt idx="150">
                  <c:v>245.53030821319899</c:v>
                </c:pt>
                <c:pt idx="151">
                  <c:v>242.01637087635299</c:v>
                </c:pt>
                <c:pt idx="152">
                  <c:v>247.03349767337599</c:v>
                </c:pt>
                <c:pt idx="153">
                  <c:v>248.789693096191</c:v>
                </c:pt>
                <c:pt idx="154">
                  <c:v>250.044206769129</c:v>
                </c:pt>
                <c:pt idx="155">
                  <c:v>251.54956131700601</c:v>
                </c:pt>
                <c:pt idx="156">
                  <c:v>251.80071149018701</c:v>
                </c:pt>
                <c:pt idx="157">
                  <c:v>252.30270253830801</c:v>
                </c:pt>
                <c:pt idx="158">
                  <c:v>253.30637533630701</c:v>
                </c:pt>
                <c:pt idx="159">
                  <c:v>254.80956479648401</c:v>
                </c:pt>
                <c:pt idx="160">
                  <c:v>256.56576021929902</c:v>
                </c:pt>
                <c:pt idx="161">
                  <c:v>257.82027389223703</c:v>
                </c:pt>
                <c:pt idx="162">
                  <c:v>259.32562844011397</c:v>
                </c:pt>
                <c:pt idx="163">
                  <c:v>259.57677861329501</c:v>
                </c:pt>
                <c:pt idx="164">
                  <c:v>260.078769661416</c:v>
                </c:pt>
                <c:pt idx="165">
                  <c:v>261.08244245941501</c:v>
                </c:pt>
                <c:pt idx="166">
                  <c:v>260.57890492007999</c:v>
                </c:pt>
                <c:pt idx="167">
                  <c:v>262.335100342896</c:v>
                </c:pt>
                <c:pt idx="168">
                  <c:v>263.46419357836402</c:v>
                </c:pt>
                <c:pt idx="169">
                  <c:v>265.84872838149801</c:v>
                </c:pt>
                <c:pt idx="170">
                  <c:v>264.71870725130202</c:v>
                </c:pt>
                <c:pt idx="171">
                  <c:v>265.7223800493</c:v>
                </c:pt>
                <c:pt idx="172">
                  <c:v>267.85576467925301</c:v>
                </c:pt>
                <c:pt idx="173">
                  <c:v>267.85483678452403</c:v>
                </c:pt>
                <c:pt idx="174">
                  <c:v>268.85943747725202</c:v>
                </c:pt>
                <c:pt idx="175">
                  <c:v>268.85850958252303</c:v>
                </c:pt>
                <c:pt idx="176">
                  <c:v>270.866473775006</c:v>
                </c:pt>
                <c:pt idx="177">
                  <c:v>271.870146573005</c:v>
                </c:pt>
                <c:pt idx="178">
                  <c:v>273.62479550460603</c:v>
                </c:pt>
                <c:pt idx="179">
                  <c:v>275.63183180236098</c:v>
                </c:pt>
                <c:pt idx="180">
                  <c:v>272.11913165848699</c:v>
                </c:pt>
                <c:pt idx="181">
                  <c:v>275.883909870271</c:v>
                </c:pt>
                <c:pt idx="182">
                  <c:v>276.385900918392</c:v>
                </c:pt>
                <c:pt idx="183">
                  <c:v>276.63550460035998</c:v>
                </c:pt>
                <c:pt idx="184">
                  <c:v>272.87196358154699</c:v>
                </c:pt>
                <c:pt idx="185">
                  <c:v>278.64254089811402</c:v>
                </c:pt>
                <c:pt idx="186">
                  <c:v>279.64621369611302</c:v>
                </c:pt>
                <c:pt idx="187">
                  <c:v>281.40086262771501</c:v>
                </c:pt>
                <c:pt idx="188">
                  <c:v>283.407898925469</c:v>
                </c:pt>
                <c:pt idx="189">
                  <c:v>283.65997699337902</c:v>
                </c:pt>
                <c:pt idx="190">
                  <c:v>284.16196804150002</c:v>
                </c:pt>
                <c:pt idx="191">
                  <c:v>284.411571723468</c:v>
                </c:pt>
                <c:pt idx="192">
                  <c:v>286.41860802122198</c:v>
                </c:pt>
                <c:pt idx="193">
                  <c:v>287.42228081922099</c:v>
                </c:pt>
                <c:pt idx="194">
                  <c:v>289.17692975082298</c:v>
                </c:pt>
                <c:pt idx="195">
                  <c:v>291.18396604857702</c:v>
                </c:pt>
                <c:pt idx="196">
                  <c:v>291.43604411648801</c:v>
                </c:pt>
                <c:pt idx="197">
                  <c:v>291.93803516460798</c:v>
                </c:pt>
                <c:pt idx="198">
                  <c:v>292.18763884657602</c:v>
                </c:pt>
                <c:pt idx="199">
                  <c:v>294.19467514433097</c:v>
                </c:pt>
                <c:pt idx="200">
                  <c:v>295.19834794232901</c:v>
                </c:pt>
                <c:pt idx="201">
                  <c:v>295.19711074935799</c:v>
                </c:pt>
                <c:pt idx="202">
                  <c:v>297.07872660964301</c:v>
                </c:pt>
                <c:pt idx="203">
                  <c:v>299.21211123959603</c:v>
                </c:pt>
                <c:pt idx="204">
                  <c:v>299.714102287716</c:v>
                </c:pt>
                <c:pt idx="205">
                  <c:v>298.08239940764201</c:v>
                </c:pt>
                <c:pt idx="206">
                  <c:v>301.21945683559301</c:v>
                </c:pt>
                <c:pt idx="207">
                  <c:v>301.97074226743899</c:v>
                </c:pt>
                <c:pt idx="208">
                  <c:v>302.72481138347001</c:v>
                </c:pt>
                <c:pt idx="209">
                  <c:v>302.97441506543697</c:v>
                </c:pt>
                <c:pt idx="210">
                  <c:v>306.98817836270399</c:v>
                </c:pt>
                <c:pt idx="211">
                  <c:v>307.49016941082499</c:v>
                </c:pt>
                <c:pt idx="212">
                  <c:v>308.74530168024802</c:v>
                </c:pt>
                <c:pt idx="213">
                  <c:v>308.99552395870103</c:v>
                </c:pt>
                <c:pt idx="214">
                  <c:v>305.98419626646199</c:v>
                </c:pt>
                <c:pt idx="215">
                  <c:v>309.99981535318602</c:v>
                </c:pt>
                <c:pt idx="216">
                  <c:v>310.50087850657798</c:v>
                </c:pt>
                <c:pt idx="217">
                  <c:v>310.752647276245</c:v>
                </c:pt>
                <c:pt idx="218">
                  <c:v>306.98786906446099</c:v>
                </c:pt>
                <c:pt idx="219">
                  <c:v>311.00163236172699</c:v>
                </c:pt>
                <c:pt idx="220">
                  <c:v>315.01725144845102</c:v>
                </c:pt>
                <c:pt idx="221">
                  <c:v>313.13408909695102</c:v>
                </c:pt>
                <c:pt idx="222">
                  <c:v>316.27052792841698</c:v>
                </c:pt>
                <c:pt idx="223">
                  <c:v>314.012341457481</c:v>
                </c:pt>
                <c:pt idx="224">
                  <c:v>317.148780288946</c:v>
                </c:pt>
                <c:pt idx="225">
                  <c:v>316.39563906764403</c:v>
                </c:pt>
                <c:pt idx="226">
                  <c:v>318.52871439935302</c:v>
                </c:pt>
                <c:pt idx="227">
                  <c:v>322.79331857155898</c:v>
                </c:pt>
                <c:pt idx="228">
                  <c:v>319.65873552954997</c:v>
                </c:pt>
                <c:pt idx="229">
                  <c:v>319.65842623130698</c:v>
                </c:pt>
                <c:pt idx="230">
                  <c:v>319.658116933065</c:v>
                </c:pt>
                <c:pt idx="231">
                  <c:v>319.78446526526199</c:v>
                </c:pt>
                <c:pt idx="232">
                  <c:v>326.30478152246201</c:v>
                </c:pt>
                <c:pt idx="233">
                  <c:v>330.56938569466701</c:v>
                </c:pt>
                <c:pt idx="234">
                  <c:v>329.56725938788202</c:v>
                </c:pt>
                <c:pt idx="235">
                  <c:v>329.56695008963999</c:v>
                </c:pt>
                <c:pt idx="236">
                  <c:v>329.56664079139699</c:v>
                </c:pt>
                <c:pt idx="237">
                  <c:v>333.35534891986401</c:v>
                </c:pt>
                <c:pt idx="238">
                  <c:v>333.82969847238797</c:v>
                </c:pt>
                <c:pt idx="239">
                  <c:v>334.08084864556997</c:v>
                </c:pt>
                <c:pt idx="240">
                  <c:v>334.33107092402298</c:v>
                </c:pt>
                <c:pt idx="241">
                  <c:v>334.83244337565799</c:v>
                </c:pt>
                <c:pt idx="242">
                  <c:v>335.08297495235399</c:v>
                </c:pt>
                <c:pt idx="243">
                  <c:v>338.34545281777503</c:v>
                </c:pt>
                <c:pt idx="244">
                  <c:v>340.09948315289103</c:v>
                </c:pt>
                <c:pt idx="245">
                  <c:v>341.605765595496</c:v>
                </c:pt>
                <c:pt idx="246">
                  <c:v>341.85691576867799</c:v>
                </c:pt>
                <c:pt idx="247">
                  <c:v>342.107138047131</c:v>
                </c:pt>
                <c:pt idx="248">
                  <c:v>342.60851049876601</c:v>
                </c:pt>
                <c:pt idx="249">
                  <c:v>342.85904207546201</c:v>
                </c:pt>
                <c:pt idx="250">
                  <c:v>345.11815644112698</c:v>
                </c:pt>
                <c:pt idx="251">
                  <c:v>346.997607213712</c:v>
                </c:pt>
                <c:pt idx="252">
                  <c:v>347.75136703150099</c:v>
                </c:pt>
                <c:pt idx="253">
                  <c:v>347.877096767213</c:v>
                </c:pt>
                <c:pt idx="254">
                  <c:v>348.001898608197</c:v>
                </c:pt>
                <c:pt idx="255">
                  <c:v>348.252430184893</c:v>
                </c:pt>
                <c:pt idx="256">
                  <c:v>348.37754132411999</c:v>
                </c:pt>
                <c:pt idx="257">
                  <c:v>348.878604477512</c:v>
                </c:pt>
              </c:numCache>
            </c:numRef>
          </c:xVal>
          <c:yVal>
            <c:numRef>
              <c:f>s1_m!$A$2:$A$268</c:f>
              <c:numCache>
                <c:formatCode>General</c:formatCode>
                <c:ptCount val="267"/>
                <c:pt idx="0">
                  <c:v>1.40035364144213E-2</c:v>
                </c:pt>
                <c:pt idx="1">
                  <c:v>1.5269184824101299E-2</c:v>
                </c:pt>
                <c:pt idx="2">
                  <c:v>1.27354136187991E-2</c:v>
                </c:pt>
                <c:pt idx="3">
                  <c:v>1.1468528016147899E-2</c:v>
                </c:pt>
                <c:pt idx="4">
                  <c:v>1.0210302764296301E-2</c:v>
                </c:pt>
                <c:pt idx="5">
                  <c:v>8.9477473370447296E-3</c:v>
                </c:pt>
                <c:pt idx="6">
                  <c:v>7.6845733133077401E-3</c:v>
                </c:pt>
                <c:pt idx="7">
                  <c:v>1.65358413169427E-2</c:v>
                </c:pt>
                <c:pt idx="8">
                  <c:v>1.77918212926612E-2</c:v>
                </c:pt>
                <c:pt idx="9">
                  <c:v>1.9051283737484302E-2</c:v>
                </c:pt>
                <c:pt idx="10">
                  <c:v>1.39738437831091E-2</c:v>
                </c:pt>
                <c:pt idx="11">
                  <c:v>1.5238254999817701E-2</c:v>
                </c:pt>
                <c:pt idx="12">
                  <c:v>1.2708195373429499E-2</c:v>
                </c:pt>
                <c:pt idx="13">
                  <c:v>1.14437841567209E-2</c:v>
                </c:pt>
                <c:pt idx="14">
                  <c:v>1.6496480251669301E-2</c:v>
                </c:pt>
                <c:pt idx="15">
                  <c:v>2.0287239515851901E-2</c:v>
                </c:pt>
                <c:pt idx="16">
                  <c:v>1.77540869070353E-2</c:v>
                </c:pt>
                <c:pt idx="17">
                  <c:v>2.1550413539588899E-2</c:v>
                </c:pt>
                <c:pt idx="18">
                  <c:v>2.2832145457896101E-2</c:v>
                </c:pt>
                <c:pt idx="19">
                  <c:v>1.9016642334286699E-2</c:v>
                </c:pt>
                <c:pt idx="20">
                  <c:v>2.02662072353391E-2</c:v>
                </c:pt>
                <c:pt idx="21">
                  <c:v>2.1523195294219501E-2</c:v>
                </c:pt>
                <c:pt idx="22">
                  <c:v>2.2785132124985299E-2</c:v>
                </c:pt>
                <c:pt idx="23">
                  <c:v>2.91201787347262E-2</c:v>
                </c:pt>
                <c:pt idx="24">
                  <c:v>2.7853293132075199E-2</c:v>
                </c:pt>
                <c:pt idx="25">
                  <c:v>2.6586407529424198E-2</c:v>
                </c:pt>
                <c:pt idx="26">
                  <c:v>2.5316181505750501E-2</c:v>
                </c:pt>
                <c:pt idx="27">
                  <c:v>2.4048924745207999E-2</c:v>
                </c:pt>
                <c:pt idx="28">
                  <c:v>2.78143215534781E-2</c:v>
                </c:pt>
                <c:pt idx="29">
                  <c:v>3.7927136901202599E-2</c:v>
                </c:pt>
                <c:pt idx="30">
                  <c:v>3.6672004631779297E-2</c:v>
                </c:pt>
                <c:pt idx="31">
                  <c:v>3.5405119029128199E-2</c:v>
                </c:pt>
                <c:pt idx="32">
                  <c:v>3.4131676303729E-2</c:v>
                </c:pt>
                <c:pt idx="33">
                  <c:v>3.2871347823826003E-2</c:v>
                </c:pt>
                <c:pt idx="34">
                  <c:v>3.1597304176126398E-2</c:v>
                </c:pt>
                <c:pt idx="35">
                  <c:v>3.03375766185238E-2</c:v>
                </c:pt>
                <c:pt idx="36">
                  <c:v>3.9181650574140303E-2</c:v>
                </c:pt>
                <c:pt idx="37">
                  <c:v>4.0434927054106701E-2</c:v>
                </c:pt>
                <c:pt idx="38">
                  <c:v>4.1691915112986998E-2</c:v>
                </c:pt>
                <c:pt idx="39">
                  <c:v>3.7888783919091097E-2</c:v>
                </c:pt>
                <c:pt idx="40">
                  <c:v>3.6623754105897098E-2</c:v>
                </c:pt>
                <c:pt idx="41">
                  <c:v>3.9148246363914202E-2</c:v>
                </c:pt>
                <c:pt idx="42">
                  <c:v>4.2946291320039E-2</c:v>
                </c:pt>
                <c:pt idx="43">
                  <c:v>4.4215623815455601E-2</c:v>
                </c:pt>
                <c:pt idx="44">
                  <c:v>4.5467715589425098E-2</c:v>
                </c:pt>
                <c:pt idx="45">
                  <c:v>4.0406471615765903E-2</c:v>
                </c:pt>
                <c:pt idx="46">
                  <c:v>4.1665315464103299E-2</c:v>
                </c:pt>
                <c:pt idx="47">
                  <c:v>3.7868988831549703E-2</c:v>
                </c:pt>
                <c:pt idx="48">
                  <c:v>4.2913024575698497E-2</c:v>
                </c:pt>
                <c:pt idx="49">
                  <c:v>4.41780543888926E-2</c:v>
                </c:pt>
                <c:pt idx="50">
                  <c:v>4.6698216471509998E-2</c:v>
                </c:pt>
                <c:pt idx="51">
                  <c:v>4.5439372623172603E-2</c:v>
                </c:pt>
                <c:pt idx="52">
                  <c:v>4.9226420308441203E-2</c:v>
                </c:pt>
                <c:pt idx="53">
                  <c:v>4.7959534705790098E-2</c:v>
                </c:pt>
                <c:pt idx="54">
                  <c:v>5.04869771932005E-2</c:v>
                </c:pt>
                <c:pt idx="55">
                  <c:v>5.1742870812144598E-2</c:v>
                </c:pt>
                <c:pt idx="56">
                  <c:v>5.3004807642910302E-2</c:v>
                </c:pt>
                <c:pt idx="57">
                  <c:v>5.4266744473676097E-2</c:v>
                </c:pt>
                <c:pt idx="58">
                  <c:v>5.5528681304441802E-2</c:v>
                </c:pt>
                <c:pt idx="59">
                  <c:v>4.9201676449014499E-2</c:v>
                </c:pt>
                <c:pt idx="60">
                  <c:v>4.7939739618248697E-2</c:v>
                </c:pt>
                <c:pt idx="61">
                  <c:v>5.6788143749264802E-2</c:v>
                </c:pt>
                <c:pt idx="62">
                  <c:v>5.0464231876265898E-2</c:v>
                </c:pt>
                <c:pt idx="63">
                  <c:v>5.8045131808145099E-2</c:v>
                </c:pt>
                <c:pt idx="64">
                  <c:v>5.9308305831882201E-2</c:v>
                </c:pt>
                <c:pt idx="65">
                  <c:v>5.1722457128117599E-2</c:v>
                </c:pt>
                <c:pt idx="66">
                  <c:v>6.0571479855619302E-2</c:v>
                </c:pt>
                <c:pt idx="67">
                  <c:v>5.29757336080839E-2</c:v>
                </c:pt>
                <c:pt idx="68">
                  <c:v>5.4237051842363999E-2</c:v>
                </c:pt>
                <c:pt idx="69">
                  <c:v>5.5498988673129697E-2</c:v>
                </c:pt>
                <c:pt idx="70">
                  <c:v>5.6760306907409699E-2</c:v>
                </c:pt>
                <c:pt idx="71">
                  <c:v>6.18173331777577E-2</c:v>
                </c:pt>
                <c:pt idx="72">
                  <c:v>6.3078651412037695E-2</c:v>
                </c:pt>
                <c:pt idx="73">
                  <c:v>5.80185321592614E-2</c:v>
                </c:pt>
                <c:pt idx="74">
                  <c:v>6.4341206839289095E-2</c:v>
                </c:pt>
                <c:pt idx="75">
                  <c:v>5.9282943375969802E-2</c:v>
                </c:pt>
                <c:pt idx="76">
                  <c:v>6.5603762266540494E-2</c:v>
                </c:pt>
                <c:pt idx="77">
                  <c:v>6.0547973189163898E-2</c:v>
                </c:pt>
                <c:pt idx="78">
                  <c:v>6.6866317693792005E-2</c:v>
                </c:pt>
                <c:pt idx="79">
                  <c:v>6.9397614513151504E-2</c:v>
                </c:pt>
                <c:pt idx="80">
                  <c:v>6.8130728910500399E-2</c:v>
                </c:pt>
                <c:pt idx="81">
                  <c:v>7.0652746782574702E-2</c:v>
                </c:pt>
                <c:pt idx="82">
                  <c:v>7.1916539402797505E-2</c:v>
                </c:pt>
                <c:pt idx="83">
                  <c:v>7.3177857637077501E-2</c:v>
                </c:pt>
                <c:pt idx="84">
                  <c:v>7.44404130643289E-2</c:v>
                </c:pt>
                <c:pt idx="85">
                  <c:v>7.5703587088066002E-2</c:v>
                </c:pt>
                <c:pt idx="86">
                  <c:v>6.9374726443181697E-2</c:v>
                </c:pt>
                <c:pt idx="87">
                  <c:v>7.6964905322346094E-2</c:v>
                </c:pt>
                <c:pt idx="88">
                  <c:v>7.8228079346083196E-2</c:v>
                </c:pt>
                <c:pt idx="89">
                  <c:v>7.94912533698202E-2</c:v>
                </c:pt>
                <c:pt idx="90">
                  <c:v>8.0754427393557301E-2</c:v>
                </c:pt>
                <c:pt idx="91">
                  <c:v>8.2017601417294403E-2</c:v>
                </c:pt>
                <c:pt idx="92">
                  <c:v>8.32795382480601E-2</c:v>
                </c:pt>
                <c:pt idx="93">
                  <c:v>8.4543949464768398E-2</c:v>
                </c:pt>
                <c:pt idx="94">
                  <c:v>8.5807123488505499E-2</c:v>
                </c:pt>
                <c:pt idx="95">
                  <c:v>8.7070916108728302E-2</c:v>
                </c:pt>
                <c:pt idx="96">
                  <c:v>8.8329759957065601E-2</c:v>
                </c:pt>
                <c:pt idx="97">
                  <c:v>8.9593552577288404E-2</c:v>
                </c:pt>
                <c:pt idx="98">
                  <c:v>9.0856108004539804E-2</c:v>
                </c:pt>
                <c:pt idx="99">
                  <c:v>9.2116189045848507E-2</c:v>
                </c:pt>
                <c:pt idx="100">
                  <c:v>9.3379363069585594E-2</c:v>
                </c:pt>
                <c:pt idx="101">
                  <c:v>9.4640062707379999E-2</c:v>
                </c:pt>
                <c:pt idx="102">
                  <c:v>9.5904473924088393E-2</c:v>
                </c:pt>
                <c:pt idx="103">
                  <c:v>9.8428347585619899E-2</c:v>
                </c:pt>
                <c:pt idx="104">
                  <c:v>9.7161461982968794E-2</c:v>
                </c:pt>
                <c:pt idx="105">
                  <c:v>9.96902844163855E-2</c:v>
                </c:pt>
                <c:pt idx="106">
                  <c:v>9.2095156765335695E-2</c:v>
                </c:pt>
                <c:pt idx="107">
                  <c:v>0.100943560896351</c:v>
                </c:pt>
                <c:pt idx="108">
                  <c:v>9.3356474999615802E-2</c:v>
                </c:pt>
                <c:pt idx="109">
                  <c:v>0.102204260534146</c:v>
                </c:pt>
                <c:pt idx="110">
                  <c:v>9.4619649023352806E-2</c:v>
                </c:pt>
                <c:pt idx="111">
                  <c:v>9.5884060240061297E-2</c:v>
                </c:pt>
                <c:pt idx="112">
                  <c:v>0.103462485785997</c:v>
                </c:pt>
                <c:pt idx="113">
                  <c:v>9.8398036357822002E-2</c:v>
                </c:pt>
                <c:pt idx="114">
                  <c:v>0.105988745462545</c:v>
                </c:pt>
                <c:pt idx="115">
                  <c:v>0.104723185423792</c:v>
                </c:pt>
                <c:pt idx="116">
                  <c:v>9.96624475745303E-2</c:v>
                </c:pt>
                <c:pt idx="117">
                  <c:v>0.107240873120467</c:v>
                </c:pt>
                <c:pt idx="118">
                  <c:v>0.10091139387909701</c:v>
                </c:pt>
                <c:pt idx="119">
                  <c:v>0.10850033556529</c:v>
                </c:pt>
                <c:pt idx="120">
                  <c:v>0.102173949306348</c:v>
                </c:pt>
                <c:pt idx="121">
                  <c:v>0.1034278443828</c:v>
                </c:pt>
                <c:pt idx="122">
                  <c:v>0.105951718044332</c:v>
                </c:pt>
                <c:pt idx="123">
                  <c:v>0.104691637003023</c:v>
                </c:pt>
                <c:pt idx="124">
                  <c:v>0.109748663273371</c:v>
                </c:pt>
                <c:pt idx="125">
                  <c:v>0.107206850313755</c:v>
                </c:pt>
                <c:pt idx="126">
                  <c:v>0.112267588163017</c:v>
                </c:pt>
                <c:pt idx="127">
                  <c:v>0.111000702560366</c:v>
                </c:pt>
                <c:pt idx="128">
                  <c:v>0.113533236572696</c:v>
                </c:pt>
                <c:pt idx="129">
                  <c:v>0.10846693135506399</c:v>
                </c:pt>
                <c:pt idx="130">
                  <c:v>0.105931304360304</c:v>
                </c:pt>
                <c:pt idx="131">
                  <c:v>0.114780327087806</c:v>
                </c:pt>
                <c:pt idx="132">
                  <c:v>0.109718970642059</c:v>
                </c:pt>
                <c:pt idx="133">
                  <c:v>0.116041026725601</c:v>
                </c:pt>
                <c:pt idx="134">
                  <c:v>0.117301726363395</c:v>
                </c:pt>
                <c:pt idx="135">
                  <c:v>0.112240988514133</c:v>
                </c:pt>
                <c:pt idx="136">
                  <c:v>0.11097719589391</c:v>
                </c:pt>
                <c:pt idx="137">
                  <c:v>0.113494883590585</c:v>
                </c:pt>
                <c:pt idx="138">
                  <c:v>0.118559951615247</c:v>
                </c:pt>
                <c:pt idx="139">
                  <c:v>0.11982065125304101</c:v>
                </c:pt>
                <c:pt idx="140">
                  <c:v>0.114741974105695</c:v>
                </c:pt>
                <c:pt idx="141">
                  <c:v>0.11600267374348899</c:v>
                </c:pt>
                <c:pt idx="142">
                  <c:v>0.117263373381283</c:v>
                </c:pt>
                <c:pt idx="143">
                  <c:v>0.113465809555759</c:v>
                </c:pt>
                <c:pt idx="144">
                  <c:v>0.11852159863313499</c:v>
                </c:pt>
                <c:pt idx="145">
                  <c:v>0.11978229827093</c:v>
                </c:pt>
                <c:pt idx="146">
                  <c:v>0.121041760715753</c:v>
                </c:pt>
                <c:pt idx="147">
                  <c:v>0.122307409125432</c:v>
                </c:pt>
                <c:pt idx="148">
                  <c:v>0.12357182034214099</c:v>
                </c:pt>
                <c:pt idx="149">
                  <c:v>0.11472156042166801</c:v>
                </c:pt>
                <c:pt idx="150">
                  <c:v>0.124833757172907</c:v>
                </c:pt>
                <c:pt idx="151">
                  <c:v>0.115982878655948</c:v>
                </c:pt>
                <c:pt idx="152">
                  <c:v>0.117225020399172</c:v>
                </c:pt>
                <c:pt idx="153">
                  <c:v>0.118483245651024</c:v>
                </c:pt>
                <c:pt idx="154">
                  <c:v>0.119743945288818</c:v>
                </c:pt>
                <c:pt idx="155">
                  <c:v>0.121003407733641</c:v>
                </c:pt>
                <c:pt idx="156">
                  <c:v>0.12226905614332099</c:v>
                </c:pt>
                <c:pt idx="157">
                  <c:v>0.123533467360029</c:v>
                </c:pt>
                <c:pt idx="158">
                  <c:v>0.124795404190795</c:v>
                </c:pt>
                <c:pt idx="159">
                  <c:v>0.11718666741706001</c:v>
                </c:pt>
                <c:pt idx="160">
                  <c:v>0.11844489266891201</c:v>
                </c:pt>
                <c:pt idx="161">
                  <c:v>0.11970559230670701</c:v>
                </c:pt>
                <c:pt idx="162">
                  <c:v>0.12096505475152999</c:v>
                </c:pt>
                <c:pt idx="163">
                  <c:v>0.122230703161209</c:v>
                </c:pt>
                <c:pt idx="164">
                  <c:v>0.12349511437791801</c:v>
                </c:pt>
                <c:pt idx="165">
                  <c:v>0.124757051208683</c:v>
                </c:pt>
                <c:pt idx="166">
                  <c:v>0.11715821197872001</c:v>
                </c:pt>
                <c:pt idx="167">
                  <c:v>0.11841643723057101</c:v>
                </c:pt>
                <c:pt idx="168">
                  <c:v>0.119677755464851</c:v>
                </c:pt>
                <c:pt idx="169">
                  <c:v>0.12600043014487899</c:v>
                </c:pt>
                <c:pt idx="170">
                  <c:v>0.120938455102646</c:v>
                </c:pt>
                <c:pt idx="171">
                  <c:v>0.12220039193341201</c:v>
                </c:pt>
                <c:pt idx="172">
                  <c:v>0.12725741820375899</c:v>
                </c:pt>
                <c:pt idx="173">
                  <c:v>0.123456761395806</c:v>
                </c:pt>
                <c:pt idx="174">
                  <c:v>0.128519355034525</c:v>
                </c:pt>
                <c:pt idx="175">
                  <c:v>0.124718698226572</c:v>
                </c:pt>
                <c:pt idx="176">
                  <c:v>0.12977634309340599</c:v>
                </c:pt>
                <c:pt idx="177">
                  <c:v>0.131038279924171</c:v>
                </c:pt>
                <c:pt idx="178">
                  <c:v>0.125962077162768</c:v>
                </c:pt>
                <c:pt idx="179">
                  <c:v>0.127219065221648</c:v>
                </c:pt>
                <c:pt idx="180">
                  <c:v>0.12343572911529301</c:v>
                </c:pt>
                <c:pt idx="181">
                  <c:v>0.13228537043928101</c:v>
                </c:pt>
                <c:pt idx="182">
                  <c:v>0.13354978165598899</c:v>
                </c:pt>
                <c:pt idx="183">
                  <c:v>0.128481002052414</c:v>
                </c:pt>
                <c:pt idx="184">
                  <c:v>0.12469890313903099</c:v>
                </c:pt>
                <c:pt idx="185">
                  <c:v>0.129737990111294</c:v>
                </c:pt>
                <c:pt idx="186">
                  <c:v>0.13099992694206</c:v>
                </c:pt>
                <c:pt idx="187">
                  <c:v>0.125923724180656</c:v>
                </c:pt>
                <c:pt idx="188">
                  <c:v>0.127180712239536</c:v>
                </c:pt>
                <c:pt idx="189">
                  <c:v>0.13224701745716899</c:v>
                </c:pt>
                <c:pt idx="190">
                  <c:v>0.133511428673878</c:v>
                </c:pt>
                <c:pt idx="191">
                  <c:v>0.12844264907030201</c:v>
                </c:pt>
                <c:pt idx="192">
                  <c:v>0.129699637129182</c:v>
                </c:pt>
                <c:pt idx="193">
                  <c:v>0.13096157395994801</c:v>
                </c:pt>
                <c:pt idx="194">
                  <c:v>0.12588537119854501</c:v>
                </c:pt>
                <c:pt idx="195">
                  <c:v>0.12714235925742501</c:v>
                </c:pt>
                <c:pt idx="196">
                  <c:v>0.132208664475058</c:v>
                </c:pt>
                <c:pt idx="197">
                  <c:v>0.133473075691766</c:v>
                </c:pt>
                <c:pt idx="198">
                  <c:v>0.12840429608819101</c:v>
                </c:pt>
                <c:pt idx="199">
                  <c:v>0.12966128414707101</c:v>
                </c:pt>
                <c:pt idx="200">
                  <c:v>0.13092322097783701</c:v>
                </c:pt>
                <c:pt idx="201">
                  <c:v>0.12585567856723301</c:v>
                </c:pt>
                <c:pt idx="202">
                  <c:v>0.12711328522259799</c:v>
                </c:pt>
                <c:pt idx="203">
                  <c:v>0.132170311492946</c:v>
                </c:pt>
                <c:pt idx="204">
                  <c:v>0.13343472270965501</c:v>
                </c:pt>
                <c:pt idx="205">
                  <c:v>0.12837522205336399</c:v>
                </c:pt>
                <c:pt idx="206">
                  <c:v>0.13469418515447801</c:v>
                </c:pt>
                <c:pt idx="207">
                  <c:v>0.12962293116495999</c:v>
                </c:pt>
                <c:pt idx="208">
                  <c:v>0.13595364759930101</c:v>
                </c:pt>
                <c:pt idx="209">
                  <c:v>0.13088486799572499</c:v>
                </c:pt>
                <c:pt idx="210">
                  <c:v>0.13213195851083501</c:v>
                </c:pt>
                <c:pt idx="211">
                  <c:v>0.13339636972754301</c:v>
                </c:pt>
                <c:pt idx="212">
                  <c:v>0.13719084057063999</c:v>
                </c:pt>
                <c:pt idx="213">
                  <c:v>0.13465583217236601</c:v>
                </c:pt>
                <c:pt idx="214">
                  <c:v>0.129603136077418</c:v>
                </c:pt>
                <c:pt idx="215">
                  <c:v>0.138451540208434</c:v>
                </c:pt>
                <c:pt idx="216">
                  <c:v>0.13591529461718899</c:v>
                </c:pt>
                <c:pt idx="217">
                  <c:v>0.13971471423217099</c:v>
                </c:pt>
                <c:pt idx="218">
                  <c:v>0.130865072908184</c:v>
                </c:pt>
                <c:pt idx="219">
                  <c:v>0.13211216342329399</c:v>
                </c:pt>
                <c:pt idx="220">
                  <c:v>0.14096056755431</c:v>
                </c:pt>
                <c:pt idx="221">
                  <c:v>0.13336853288568801</c:v>
                </c:pt>
                <c:pt idx="222">
                  <c:v>0.13715372478150001</c:v>
                </c:pt>
                <c:pt idx="223">
                  <c:v>0.13463108831293999</c:v>
                </c:pt>
                <c:pt idx="224">
                  <c:v>0.13841628020875099</c:v>
                </c:pt>
                <c:pt idx="225">
                  <c:v>0.13588622058236299</c:v>
                </c:pt>
                <c:pt idx="226">
                  <c:v>0.13967636125006</c:v>
                </c:pt>
                <c:pt idx="227">
                  <c:v>0.140922214572198</c:v>
                </c:pt>
                <c:pt idx="228">
                  <c:v>0.14473833629229299</c:v>
                </c:pt>
                <c:pt idx="229">
                  <c:v>0.14347145068964201</c:v>
                </c:pt>
                <c:pt idx="230">
                  <c:v>0.142204565086991</c:v>
                </c:pt>
                <c:pt idx="231">
                  <c:v>0.14600460329845899</c:v>
                </c:pt>
                <c:pt idx="232">
                  <c:v>0.13963800826794801</c:v>
                </c:pt>
                <c:pt idx="233">
                  <c:v>0.14088386159008701</c:v>
                </c:pt>
                <c:pt idx="234">
                  <c:v>0.14595635277257599</c:v>
                </c:pt>
                <c:pt idx="235">
                  <c:v>0.14468946716992501</c:v>
                </c:pt>
                <c:pt idx="236">
                  <c:v>0.143422581567274</c:v>
                </c:pt>
                <c:pt idx="237">
                  <c:v>0.14213700783921401</c:v>
                </c:pt>
                <c:pt idx="238">
                  <c:v>0.13833400687615699</c:v>
                </c:pt>
                <c:pt idx="239">
                  <c:v>0.13959965528583701</c:v>
                </c:pt>
                <c:pt idx="240">
                  <c:v>0.13706464688756301</c:v>
                </c:pt>
                <c:pt idx="241">
                  <c:v>0.13579528689897</c:v>
                </c:pt>
                <c:pt idx="242">
                  <c:v>0.134527164103347</c:v>
                </c:pt>
                <c:pt idx="243">
                  <c:v>0.14084550860797501</c:v>
                </c:pt>
                <c:pt idx="244">
                  <c:v>0.133235534641269</c:v>
                </c:pt>
                <c:pt idx="245">
                  <c:v>0.13829565389404599</c:v>
                </c:pt>
                <c:pt idx="246">
                  <c:v>0.13956130230372499</c:v>
                </c:pt>
                <c:pt idx="247">
                  <c:v>0.13702629390545201</c:v>
                </c:pt>
                <c:pt idx="248">
                  <c:v>0.135756933916858</c:v>
                </c:pt>
                <c:pt idx="249">
                  <c:v>0.13448881112123601</c:v>
                </c:pt>
                <c:pt idx="250">
                  <c:v>0.14081210439774899</c:v>
                </c:pt>
                <c:pt idx="251">
                  <c:v>0.133201511834557</c:v>
                </c:pt>
                <c:pt idx="252">
                  <c:v>0.13826534266624799</c:v>
                </c:pt>
                <c:pt idx="253">
                  <c:v>0.13953160967241299</c:v>
                </c:pt>
                <c:pt idx="254">
                  <c:v>0.13699721987062499</c:v>
                </c:pt>
                <c:pt idx="255">
                  <c:v>0.135729097075003</c:v>
                </c:pt>
                <c:pt idx="256">
                  <c:v>0.13446159287586601</c:v>
                </c:pt>
                <c:pt idx="257">
                  <c:v>0.13192534728462099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FF-4314-A75E-6F05D2A55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867247"/>
        <c:axId val="649277855"/>
      </c:scatterChart>
      <c:valAx>
        <c:axId val="74386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277855"/>
        <c:crosses val="autoZero"/>
        <c:crossBetween val="midCat"/>
      </c:valAx>
      <c:valAx>
        <c:axId val="64927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6724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W3_L!$B$2:$B$891</c:f>
              <c:numCache>
                <c:formatCode>General</c:formatCode>
                <c:ptCount val="890"/>
                <c:pt idx="0">
                  <c:v>45.830969832222998</c:v>
                </c:pt>
                <c:pt idx="1">
                  <c:v>45.830660533980101</c:v>
                </c:pt>
                <c:pt idx="2">
                  <c:v>46.082120005404803</c:v>
                </c:pt>
                <c:pt idx="3">
                  <c:v>46.081192110676298</c:v>
                </c:pt>
                <c:pt idx="4">
                  <c:v>46.333579476829399</c:v>
                </c:pt>
                <c:pt idx="5">
                  <c:v>46.333270178586602</c:v>
                </c:pt>
                <c:pt idx="6">
                  <c:v>45.830041937494499</c:v>
                </c:pt>
                <c:pt idx="7">
                  <c:v>45.578891764312701</c:v>
                </c:pt>
                <c:pt idx="8">
                  <c:v>48.590219456551701</c:v>
                </c:pt>
                <c:pt idx="9">
                  <c:v>48.589910158308797</c:v>
                </c:pt>
                <c:pt idx="10">
                  <c:v>48.841369629733499</c:v>
                </c:pt>
                <c:pt idx="11">
                  <c:v>48.840441735005001</c:v>
                </c:pt>
                <c:pt idx="12">
                  <c:v>49.092829101158102</c:v>
                </c:pt>
                <c:pt idx="13">
                  <c:v>49.092519802915298</c:v>
                </c:pt>
                <c:pt idx="14">
                  <c:v>51.099865398912698</c:v>
                </c:pt>
                <c:pt idx="15">
                  <c:v>51.224048643410903</c:v>
                </c:pt>
                <c:pt idx="16">
                  <c:v>50.722057595290103</c:v>
                </c:pt>
                <c:pt idx="17">
                  <c:v>51.600619254062202</c:v>
                </c:pt>
                <c:pt idx="18">
                  <c:v>50.470907422108297</c:v>
                </c:pt>
                <c:pt idx="19">
                  <c:v>51.852697321972499</c:v>
                </c:pt>
                <c:pt idx="20">
                  <c:v>51.852078725486798</c:v>
                </c:pt>
                <c:pt idx="21">
                  <c:v>51.851769427244001</c:v>
                </c:pt>
                <c:pt idx="22">
                  <c:v>52.3546883700932</c:v>
                </c:pt>
                <c:pt idx="23">
                  <c:v>53.609202043030898</c:v>
                </c:pt>
                <c:pt idx="24">
                  <c:v>53.859115023241401</c:v>
                </c:pt>
                <c:pt idx="25">
                  <c:v>53.607346253573901</c:v>
                </c:pt>
                <c:pt idx="26">
                  <c:v>54.611946946301103</c:v>
                </c:pt>
                <c:pt idx="27">
                  <c:v>54.3604874748765</c:v>
                </c:pt>
                <c:pt idx="28">
                  <c:v>53.983916864225201</c:v>
                </c:pt>
                <c:pt idx="29">
                  <c:v>54.863715715968603</c:v>
                </c:pt>
                <c:pt idx="30">
                  <c:v>55.113937994421903</c:v>
                </c:pt>
                <c:pt idx="31">
                  <c:v>55.867388513967299</c:v>
                </c:pt>
                <c:pt idx="32">
                  <c:v>56.369379562088099</c:v>
                </c:pt>
                <c:pt idx="33">
                  <c:v>55.866769917481697</c:v>
                </c:pt>
                <c:pt idx="34">
                  <c:v>56.745950172739398</c:v>
                </c:pt>
                <c:pt idx="35">
                  <c:v>56.997100345921197</c:v>
                </c:pt>
                <c:pt idx="36">
                  <c:v>57.248250519103003</c:v>
                </c:pt>
                <c:pt idx="37">
                  <c:v>57.499400692284802</c:v>
                </c:pt>
                <c:pt idx="38">
                  <c:v>56.7450222780109</c:v>
                </c:pt>
                <c:pt idx="39">
                  <c:v>57.7505508654666</c:v>
                </c:pt>
                <c:pt idx="40">
                  <c:v>58.001701038648399</c:v>
                </c:pt>
                <c:pt idx="41">
                  <c:v>58.252851211830297</c:v>
                </c:pt>
                <c:pt idx="42">
                  <c:v>58.504001385012103</c:v>
                </c:pt>
                <c:pt idx="43">
                  <c:v>57.372433763601201</c:v>
                </c:pt>
                <c:pt idx="44">
                  <c:v>58.755151558193901</c:v>
                </c:pt>
                <c:pt idx="45">
                  <c:v>58.880881293906199</c:v>
                </c:pt>
                <c:pt idx="46">
                  <c:v>59.006611029618497</c:v>
                </c:pt>
                <c:pt idx="47">
                  <c:v>59.132959361816503</c:v>
                </c:pt>
                <c:pt idx="48">
                  <c:v>59.132650063573699</c:v>
                </c:pt>
                <c:pt idx="49">
                  <c:v>59.132340765330802</c:v>
                </c:pt>
                <c:pt idx="50">
                  <c:v>59.635878304665802</c:v>
                </c:pt>
                <c:pt idx="51">
                  <c:v>59.384109534998302</c:v>
                </c:pt>
                <c:pt idx="52">
                  <c:v>59.887028477847601</c:v>
                </c:pt>
                <c:pt idx="53">
                  <c:v>59.635259708180101</c:v>
                </c:pt>
                <c:pt idx="54">
                  <c:v>60.2635990884989</c:v>
                </c:pt>
                <c:pt idx="55">
                  <c:v>59.886409881361899</c:v>
                </c:pt>
                <c:pt idx="56">
                  <c:v>60.640169699150199</c:v>
                </c:pt>
                <c:pt idx="57">
                  <c:v>61.142779343756601</c:v>
                </c:pt>
                <c:pt idx="58">
                  <c:v>61.142470045513797</c:v>
                </c:pt>
                <c:pt idx="59">
                  <c:v>61.142160747270999</c:v>
                </c:pt>
                <c:pt idx="60">
                  <c:v>61.3939295169384</c:v>
                </c:pt>
                <c:pt idx="61">
                  <c:v>61.996256915034799</c:v>
                </c:pt>
                <c:pt idx="62">
                  <c:v>62.649061786361798</c:v>
                </c:pt>
                <c:pt idx="63">
                  <c:v>62.523332050649501</c:v>
                </c:pt>
                <c:pt idx="64">
                  <c:v>62.900211959543597</c:v>
                </c:pt>
                <c:pt idx="65">
                  <c:v>63.025941695255902</c:v>
                </c:pt>
                <c:pt idx="66">
                  <c:v>63.402512305907202</c:v>
                </c:pt>
                <c:pt idx="67">
                  <c:v>63.5282420416195</c:v>
                </c:pt>
                <c:pt idx="68">
                  <c:v>62.647824593390403</c:v>
                </c:pt>
                <c:pt idx="69">
                  <c:v>63.779392214801298</c:v>
                </c:pt>
                <c:pt idx="70">
                  <c:v>63.024395204041703</c:v>
                </c:pt>
                <c:pt idx="71">
                  <c:v>64.407112998634403</c:v>
                </c:pt>
                <c:pt idx="72">
                  <c:v>64.155962825452605</c:v>
                </c:pt>
                <c:pt idx="73">
                  <c:v>64.658572470059099</c:v>
                </c:pt>
                <c:pt idx="74">
                  <c:v>64.658263171816202</c:v>
                </c:pt>
                <c:pt idx="75">
                  <c:v>63.400965814693002</c:v>
                </c:pt>
                <c:pt idx="76">
                  <c:v>64.910031941483695</c:v>
                </c:pt>
                <c:pt idx="77">
                  <c:v>64.909722643240897</c:v>
                </c:pt>
                <c:pt idx="78">
                  <c:v>65.412332287847306</c:v>
                </c:pt>
                <c:pt idx="79">
                  <c:v>65.412022989604495</c:v>
                </c:pt>
                <c:pt idx="80">
                  <c:v>65.788902898498606</c:v>
                </c:pt>
                <c:pt idx="81">
                  <c:v>66.290893946619406</c:v>
                </c:pt>
                <c:pt idx="82">
                  <c:v>66.542044119801204</c:v>
                </c:pt>
                <c:pt idx="83">
                  <c:v>66.7935035912258</c:v>
                </c:pt>
                <c:pt idx="84">
                  <c:v>66.667773855513502</c:v>
                </c:pt>
                <c:pt idx="85">
                  <c:v>66.037578685737799</c:v>
                </c:pt>
                <c:pt idx="86">
                  <c:v>67.044963062650496</c:v>
                </c:pt>
                <c:pt idx="87">
                  <c:v>66.919233326938198</c:v>
                </c:pt>
                <c:pt idx="88">
                  <c:v>66.163617719692894</c:v>
                </c:pt>
                <c:pt idx="89">
                  <c:v>66.163308421450097</c:v>
                </c:pt>
                <c:pt idx="90">
                  <c:v>67.170692798362793</c:v>
                </c:pt>
                <c:pt idx="91">
                  <c:v>66.415077191117504</c:v>
                </c:pt>
                <c:pt idx="92">
                  <c:v>66.414767892874707</c:v>
                </c:pt>
                <c:pt idx="93">
                  <c:v>67.172548587819804</c:v>
                </c:pt>
                <c:pt idx="94">
                  <c:v>67.172239289577007</c:v>
                </c:pt>
                <c:pt idx="95">
                  <c:v>67.171929991334196</c:v>
                </c:pt>
                <c:pt idx="96">
                  <c:v>67.171620693091299</c:v>
                </c:pt>
                <c:pt idx="97">
                  <c:v>67.171311394848502</c:v>
                </c:pt>
                <c:pt idx="98">
                  <c:v>67.171002096605605</c:v>
                </c:pt>
                <c:pt idx="99">
                  <c:v>67.298278323532102</c:v>
                </c:pt>
                <c:pt idx="100">
                  <c:v>66.917377537481201</c:v>
                </c:pt>
                <c:pt idx="101">
                  <c:v>67.4240080592445</c:v>
                </c:pt>
                <c:pt idx="102">
                  <c:v>67.549737794956798</c:v>
                </c:pt>
                <c:pt idx="103">
                  <c:v>67.675467530669096</c:v>
                </c:pt>
                <c:pt idx="104">
                  <c:v>68.303188314502194</c:v>
                </c:pt>
                <c:pt idx="105">
                  <c:v>68.554647785926804</c:v>
                </c:pt>
                <c:pt idx="106">
                  <c:v>68.428918050214506</c:v>
                </c:pt>
                <c:pt idx="107">
                  <c:v>68.931218396578103</c:v>
                </c:pt>
                <c:pt idx="108">
                  <c:v>69.182677868002799</c:v>
                </c:pt>
                <c:pt idx="109">
                  <c:v>69.182368569759902</c:v>
                </c:pt>
                <c:pt idx="110">
                  <c:v>71.701602757648899</c:v>
                </c:pt>
                <c:pt idx="111">
                  <c:v>71.701293459406003</c:v>
                </c:pt>
                <c:pt idx="112">
                  <c:v>71.700984161163205</c:v>
                </c:pt>
                <c:pt idx="113">
                  <c:v>71.700674862920394</c:v>
                </c:pt>
                <c:pt idx="114">
                  <c:v>71.700365564677497</c:v>
                </c:pt>
                <c:pt idx="115">
                  <c:v>71.7000562664347</c:v>
                </c:pt>
                <c:pt idx="116">
                  <c:v>71.699746968191903</c:v>
                </c:pt>
                <c:pt idx="117">
                  <c:v>71.952752930830698</c:v>
                </c:pt>
                <c:pt idx="118">
                  <c:v>72.078791964785793</c:v>
                </c:pt>
                <c:pt idx="119">
                  <c:v>72.078482666542996</c:v>
                </c:pt>
                <c:pt idx="120">
                  <c:v>72.455981171922801</c:v>
                </c:pt>
                <c:pt idx="121">
                  <c:v>72.330251436210503</c:v>
                </c:pt>
                <c:pt idx="122">
                  <c:v>72.329942137967606</c:v>
                </c:pt>
                <c:pt idx="123">
                  <c:v>73.085557745212895</c:v>
                </c:pt>
                <c:pt idx="124">
                  <c:v>72.959828009500598</c:v>
                </c:pt>
                <c:pt idx="125">
                  <c:v>72.707440643347397</c:v>
                </c:pt>
                <c:pt idx="126">
                  <c:v>72.7071313451046</c:v>
                </c:pt>
                <c:pt idx="127">
                  <c:v>73.211596779168005</c:v>
                </c:pt>
                <c:pt idx="128">
                  <c:v>73.211287480925193</c:v>
                </c:pt>
                <c:pt idx="129">
                  <c:v>72.958900114772106</c:v>
                </c:pt>
                <c:pt idx="130">
                  <c:v>72.958590816529195</c:v>
                </c:pt>
                <c:pt idx="131">
                  <c:v>73.210359586196702</c:v>
                </c:pt>
                <c:pt idx="132">
                  <c:v>73.084629850484404</c:v>
                </c:pt>
                <c:pt idx="133">
                  <c:v>74.094179315096994</c:v>
                </c:pt>
                <c:pt idx="134">
                  <c:v>74.093870016854098</c:v>
                </c:pt>
                <c:pt idx="135">
                  <c:v>74.0935607186113</c:v>
                </c:pt>
                <c:pt idx="136">
                  <c:v>73.588476688062201</c:v>
                </c:pt>
                <c:pt idx="137">
                  <c:v>73.588167389819304</c:v>
                </c:pt>
                <c:pt idx="138">
                  <c:v>74.219909050809306</c:v>
                </c:pt>
                <c:pt idx="139">
                  <c:v>73.840245457729694</c:v>
                </c:pt>
                <c:pt idx="140">
                  <c:v>73.839936159486797</c:v>
                </c:pt>
                <c:pt idx="141">
                  <c:v>73.714206423774499</c:v>
                </c:pt>
                <c:pt idx="142">
                  <c:v>74.092014227397101</c:v>
                </c:pt>
                <c:pt idx="143">
                  <c:v>74.091704929154304</c:v>
                </c:pt>
                <c:pt idx="144">
                  <c:v>74.091395630911506</c:v>
                </c:pt>
                <c:pt idx="145">
                  <c:v>74.343782997064594</c:v>
                </c:pt>
                <c:pt idx="146">
                  <c:v>74.343473698821796</c:v>
                </c:pt>
                <c:pt idx="147">
                  <c:v>74.3431644005789</c:v>
                </c:pt>
                <c:pt idx="148">
                  <c:v>74.469512732776906</c:v>
                </c:pt>
                <c:pt idx="149">
                  <c:v>75.728975177600006</c:v>
                </c:pt>
                <c:pt idx="150">
                  <c:v>75.098780007824203</c:v>
                </c:pt>
                <c:pt idx="151">
                  <c:v>75.098470709581306</c:v>
                </c:pt>
                <c:pt idx="152">
                  <c:v>74.972740973868994</c:v>
                </c:pt>
                <c:pt idx="153">
                  <c:v>75.855323509797998</c:v>
                </c:pt>
                <c:pt idx="154">
                  <c:v>75.855014211555101</c:v>
                </c:pt>
                <c:pt idx="155">
                  <c:v>75.854704913312304</c:v>
                </c:pt>
                <c:pt idx="156">
                  <c:v>75.350548777491696</c:v>
                </c:pt>
                <c:pt idx="157">
                  <c:v>75.350239479248799</c:v>
                </c:pt>
                <c:pt idx="158">
                  <c:v>75.349930181006002</c:v>
                </c:pt>
                <c:pt idx="159">
                  <c:v>75.602008248916306</c:v>
                </c:pt>
                <c:pt idx="160">
                  <c:v>75.601698950673494</c:v>
                </c:pt>
                <c:pt idx="161">
                  <c:v>75.853777018583799</c:v>
                </c:pt>
                <c:pt idx="162">
                  <c:v>75.853467720341001</c:v>
                </c:pt>
                <c:pt idx="163">
                  <c:v>75.727737984628604</c:v>
                </c:pt>
                <c:pt idx="164">
                  <c:v>76.230347629235098</c:v>
                </c:pt>
                <c:pt idx="165">
                  <c:v>76.988437622423007</c:v>
                </c:pt>
                <c:pt idx="166">
                  <c:v>76.862707886710695</c:v>
                </c:pt>
                <c:pt idx="167">
                  <c:v>76.862398588467897</c:v>
                </c:pt>
                <c:pt idx="168">
                  <c:v>76.357314557918698</c:v>
                </c:pt>
                <c:pt idx="169">
                  <c:v>77.239587795604805</c:v>
                </c:pt>
                <c:pt idx="170">
                  <c:v>76.609083327586205</c:v>
                </c:pt>
                <c:pt idx="171">
                  <c:v>76.483353591873893</c:v>
                </c:pt>
                <c:pt idx="172">
                  <c:v>76.483044293631096</c:v>
                </c:pt>
                <c:pt idx="173">
                  <c:v>76.860852097253698</c:v>
                </c:pt>
                <c:pt idx="174">
                  <c:v>76.7351223615414</c:v>
                </c:pt>
                <c:pt idx="175">
                  <c:v>76.734813063298503</c:v>
                </c:pt>
                <c:pt idx="176">
                  <c:v>77.112620866921205</c:v>
                </c:pt>
                <c:pt idx="177">
                  <c:v>77.112311568678294</c:v>
                </c:pt>
                <c:pt idx="178">
                  <c:v>77.112002270435497</c:v>
                </c:pt>
                <c:pt idx="179">
                  <c:v>77.238350602633503</c:v>
                </c:pt>
                <c:pt idx="180">
                  <c:v>77.741578843725605</c:v>
                </c:pt>
                <c:pt idx="181">
                  <c:v>78.373320504715593</c:v>
                </c:pt>
                <c:pt idx="182">
                  <c:v>78.247590769003196</c:v>
                </c:pt>
                <c:pt idx="183">
                  <c:v>78.247281470760399</c:v>
                </c:pt>
                <c:pt idx="184">
                  <c:v>78.246972172517602</c:v>
                </c:pt>
                <c:pt idx="185">
                  <c:v>78.118768050862599</c:v>
                </c:pt>
                <c:pt idx="186">
                  <c:v>77.993038315150201</c:v>
                </c:pt>
                <c:pt idx="187">
                  <c:v>77.992729016907404</c:v>
                </c:pt>
                <c:pt idx="188">
                  <c:v>78.245116383060505</c:v>
                </c:pt>
                <c:pt idx="189">
                  <c:v>78.244807084817694</c:v>
                </c:pt>
                <c:pt idx="190">
                  <c:v>78.244497786574897</c:v>
                </c:pt>
                <c:pt idx="191">
                  <c:v>78.371464715258497</c:v>
                </c:pt>
                <c:pt idx="192">
                  <c:v>78.3711554170157</c:v>
                </c:pt>
                <c:pt idx="193">
                  <c:v>78.370846118772903</c:v>
                </c:pt>
                <c:pt idx="194">
                  <c:v>78.497503749213706</c:v>
                </c:pt>
                <c:pt idx="195">
                  <c:v>78.497194450970895</c:v>
                </c:pt>
                <c:pt idx="196">
                  <c:v>79.380704881628304</c:v>
                </c:pt>
                <c:pt idx="197">
                  <c:v>79.506743915583399</c:v>
                </c:pt>
                <c:pt idx="198">
                  <c:v>79.506434617340602</c:v>
                </c:pt>
                <c:pt idx="199">
                  <c:v>79.126771024261004</c:v>
                </c:pt>
                <c:pt idx="200">
                  <c:v>79.126461726018107</c:v>
                </c:pt>
                <c:pt idx="201">
                  <c:v>79.126152427775295</c:v>
                </c:pt>
                <c:pt idx="202">
                  <c:v>79.632473651295797</c:v>
                </c:pt>
                <c:pt idx="203">
                  <c:v>79.378539793928496</c:v>
                </c:pt>
                <c:pt idx="204">
                  <c:v>79.252810058216099</c:v>
                </c:pt>
                <c:pt idx="205">
                  <c:v>79.252500759973302</c:v>
                </c:pt>
                <c:pt idx="206">
                  <c:v>79.504888126126403</c:v>
                </c:pt>
                <c:pt idx="207">
                  <c:v>79.504578827883606</c:v>
                </c:pt>
                <c:pt idx="208">
                  <c:v>79.504269529640794</c:v>
                </c:pt>
                <c:pt idx="209">
                  <c:v>79.756656895793896</c:v>
                </c:pt>
                <c:pt idx="210">
                  <c:v>79.756347597551098</c:v>
                </c:pt>
                <c:pt idx="211">
                  <c:v>79.6306178618388</c:v>
                </c:pt>
                <c:pt idx="212">
                  <c:v>80.639548729965696</c:v>
                </c:pt>
                <c:pt idx="213">
                  <c:v>80.513818994253299</c:v>
                </c:pt>
                <c:pt idx="214">
                  <c:v>80.513509696010502</c:v>
                </c:pt>
                <c:pt idx="215">
                  <c:v>80.387779960298204</c:v>
                </c:pt>
                <c:pt idx="216">
                  <c:v>80.387470662055406</c:v>
                </c:pt>
                <c:pt idx="217">
                  <c:v>80.261740926342995</c:v>
                </c:pt>
                <c:pt idx="218">
                  <c:v>80.261431628100198</c:v>
                </c:pt>
                <c:pt idx="219">
                  <c:v>80.2611223298574</c:v>
                </c:pt>
                <c:pt idx="220">
                  <c:v>80.135392594145003</c:v>
                </c:pt>
                <c:pt idx="221">
                  <c:v>80.135083295902206</c:v>
                </c:pt>
                <c:pt idx="222">
                  <c:v>80.134773997659394</c:v>
                </c:pt>
                <c:pt idx="223">
                  <c:v>80.009044261947096</c:v>
                </c:pt>
                <c:pt idx="224">
                  <c:v>80.891008201390306</c:v>
                </c:pt>
                <c:pt idx="225">
                  <c:v>80.765278465677994</c:v>
                </c:pt>
                <c:pt idx="226">
                  <c:v>81.142467672815002</c:v>
                </c:pt>
                <c:pt idx="227">
                  <c:v>81.016737937102604</c:v>
                </c:pt>
                <c:pt idx="228">
                  <c:v>81.561154394198894</c:v>
                </c:pt>
                <c:pt idx="229">
                  <c:v>81.560845095956097</c:v>
                </c:pt>
                <c:pt idx="230">
                  <c:v>82.147686962027805</c:v>
                </c:pt>
                <c:pt idx="231">
                  <c:v>82.147377663784994</c:v>
                </c:pt>
                <c:pt idx="232">
                  <c:v>82.021647928072696</c:v>
                </c:pt>
                <c:pt idx="233">
                  <c:v>82.021338629829899</c:v>
                </c:pt>
                <c:pt idx="234">
                  <c:v>82.524876169164799</c:v>
                </c:pt>
                <c:pt idx="235">
                  <c:v>82.399146433452501</c:v>
                </c:pt>
                <c:pt idx="236">
                  <c:v>82.273416697740203</c:v>
                </c:pt>
                <c:pt idx="237">
                  <c:v>82.902683972787401</c:v>
                </c:pt>
                <c:pt idx="238">
                  <c:v>82.902374674544603</c:v>
                </c:pt>
                <c:pt idx="239">
                  <c:v>82.902065376301806</c:v>
                </c:pt>
                <c:pt idx="240">
                  <c:v>82.776335640589494</c:v>
                </c:pt>
                <c:pt idx="241">
                  <c:v>82.650605904877096</c:v>
                </c:pt>
                <c:pt idx="242">
                  <c:v>83.154143444212096</c:v>
                </c:pt>
                <c:pt idx="243">
                  <c:v>83.028413708499798</c:v>
                </c:pt>
                <c:pt idx="244">
                  <c:v>83.531332651349004</c:v>
                </c:pt>
                <c:pt idx="245">
                  <c:v>83.531023353106207</c:v>
                </c:pt>
                <c:pt idx="246">
                  <c:v>83.530714054863395</c:v>
                </c:pt>
                <c:pt idx="247">
                  <c:v>83.908521858485997</c:v>
                </c:pt>
                <c:pt idx="248">
                  <c:v>83.9082125602432</c:v>
                </c:pt>
                <c:pt idx="249">
                  <c:v>83.782482824530803</c:v>
                </c:pt>
                <c:pt idx="250">
                  <c:v>84.034251594198295</c:v>
                </c:pt>
                <c:pt idx="251">
                  <c:v>84.286020363865802</c:v>
                </c:pt>
                <c:pt idx="252">
                  <c:v>84.285711065623005</c:v>
                </c:pt>
                <c:pt idx="253">
                  <c:v>84.285401767380094</c:v>
                </c:pt>
                <c:pt idx="254">
                  <c:v>84.664137465731301</c:v>
                </c:pt>
                <c:pt idx="255">
                  <c:v>84.663828167488404</c:v>
                </c:pt>
                <c:pt idx="256">
                  <c:v>84.538098431776106</c:v>
                </c:pt>
                <c:pt idx="257">
                  <c:v>84.537789133533295</c:v>
                </c:pt>
                <c:pt idx="258">
                  <c:v>84.537479835290398</c:v>
                </c:pt>
                <c:pt idx="259">
                  <c:v>84.537170537047601</c:v>
                </c:pt>
                <c:pt idx="260">
                  <c:v>84.915596937155897</c:v>
                </c:pt>
                <c:pt idx="261">
                  <c:v>84.915287638913099</c:v>
                </c:pt>
                <c:pt idx="262">
                  <c:v>85.293095442535702</c:v>
                </c:pt>
                <c:pt idx="263">
                  <c:v>85.167365706823404</c:v>
                </c:pt>
                <c:pt idx="264">
                  <c:v>85.041635971111106</c:v>
                </c:pt>
                <c:pt idx="265">
                  <c:v>85.041326672868195</c:v>
                </c:pt>
                <c:pt idx="266">
                  <c:v>85.419134476490896</c:v>
                </c:pt>
                <c:pt idx="267">
                  <c:v>85.418825178247999</c:v>
                </c:pt>
                <c:pt idx="268">
                  <c:v>85.796323683627804</c:v>
                </c:pt>
                <c:pt idx="269">
                  <c:v>85.670593947915506</c:v>
                </c:pt>
                <c:pt idx="270">
                  <c:v>85.544864212203194</c:v>
                </c:pt>
                <c:pt idx="271">
                  <c:v>85.922053419340102</c:v>
                </c:pt>
                <c:pt idx="272">
                  <c:v>86.176605873193097</c:v>
                </c:pt>
                <c:pt idx="273">
                  <c:v>86.1762965749503</c:v>
                </c:pt>
                <c:pt idx="274">
                  <c:v>86.175987276707403</c:v>
                </c:pt>
                <c:pt idx="275">
                  <c:v>86.175677978464606</c:v>
                </c:pt>
                <c:pt idx="276">
                  <c:v>86.175368680221794</c:v>
                </c:pt>
                <c:pt idx="277">
                  <c:v>86.175059381978897</c:v>
                </c:pt>
                <c:pt idx="278">
                  <c:v>86.1747500837361</c:v>
                </c:pt>
                <c:pt idx="279">
                  <c:v>86.049020348023802</c:v>
                </c:pt>
                <c:pt idx="280">
                  <c:v>86.048711049781005</c:v>
                </c:pt>
                <c:pt idx="281">
                  <c:v>86.048401751538094</c:v>
                </c:pt>
                <c:pt idx="282">
                  <c:v>86.048092453295297</c:v>
                </c:pt>
                <c:pt idx="283">
                  <c:v>86.0477831550525</c:v>
                </c:pt>
                <c:pt idx="284">
                  <c:v>86.428683941103401</c:v>
                </c:pt>
                <c:pt idx="285">
                  <c:v>86.428374642860604</c:v>
                </c:pt>
                <c:pt idx="286">
                  <c:v>86.302644907148306</c:v>
                </c:pt>
                <c:pt idx="287">
                  <c:v>86.302335608905395</c:v>
                </c:pt>
                <c:pt idx="288">
                  <c:v>86.680143412528096</c:v>
                </c:pt>
                <c:pt idx="289">
                  <c:v>86.6798341142852</c:v>
                </c:pt>
                <c:pt idx="290">
                  <c:v>86.931912182195504</c:v>
                </c:pt>
                <c:pt idx="291">
                  <c:v>86.806182446483206</c:v>
                </c:pt>
                <c:pt idx="292">
                  <c:v>86.805873148240394</c:v>
                </c:pt>
                <c:pt idx="293">
                  <c:v>87.183990250105893</c:v>
                </c:pt>
                <c:pt idx="294">
                  <c:v>87.058260514393496</c:v>
                </c:pt>
                <c:pt idx="295">
                  <c:v>87.057951216150698</c:v>
                </c:pt>
                <c:pt idx="296">
                  <c:v>87.057641917907901</c:v>
                </c:pt>
                <c:pt idx="297">
                  <c:v>87.310338582303899</c:v>
                </c:pt>
                <c:pt idx="298">
                  <c:v>87.310029284061002</c:v>
                </c:pt>
                <c:pt idx="299">
                  <c:v>87.309719985818205</c:v>
                </c:pt>
                <c:pt idx="300">
                  <c:v>87.563035246699798</c:v>
                </c:pt>
                <c:pt idx="301">
                  <c:v>87.562725948457</c:v>
                </c:pt>
                <c:pt idx="302">
                  <c:v>87.562416650214203</c:v>
                </c:pt>
                <c:pt idx="303">
                  <c:v>87.562107351971306</c:v>
                </c:pt>
                <c:pt idx="304">
                  <c:v>87.561798053728495</c:v>
                </c:pt>
                <c:pt idx="305">
                  <c:v>87.561488755485698</c:v>
                </c:pt>
                <c:pt idx="306">
                  <c:v>87.940224453836805</c:v>
                </c:pt>
                <c:pt idx="307">
                  <c:v>87.814494718124493</c:v>
                </c:pt>
                <c:pt idx="308">
                  <c:v>87.814185419881596</c:v>
                </c:pt>
                <c:pt idx="309">
                  <c:v>88.191993223504298</c:v>
                </c:pt>
                <c:pt idx="310">
                  <c:v>88.066263487792</c:v>
                </c:pt>
                <c:pt idx="311">
                  <c:v>88.065954189549103</c:v>
                </c:pt>
                <c:pt idx="312">
                  <c:v>88.318032257459393</c:v>
                </c:pt>
                <c:pt idx="313">
                  <c:v>88.317722959216596</c:v>
                </c:pt>
                <c:pt idx="314">
                  <c:v>88.696458657567703</c:v>
                </c:pt>
                <c:pt idx="315">
                  <c:v>88.570728921855405</c:v>
                </c:pt>
                <c:pt idx="316">
                  <c:v>88.570419623612594</c:v>
                </c:pt>
                <c:pt idx="317">
                  <c:v>88.570110325369697</c:v>
                </c:pt>
                <c:pt idx="318">
                  <c:v>88.5698010271269</c:v>
                </c:pt>
                <c:pt idx="319">
                  <c:v>88.569491728884103</c:v>
                </c:pt>
                <c:pt idx="320">
                  <c:v>88.569182430641206</c:v>
                </c:pt>
                <c:pt idx="321">
                  <c:v>88.822497691522898</c:v>
                </c:pt>
                <c:pt idx="322">
                  <c:v>88.822188393280001</c:v>
                </c:pt>
                <c:pt idx="323">
                  <c:v>89.074266461190305</c:v>
                </c:pt>
                <c:pt idx="324">
                  <c:v>89.073957162947494</c:v>
                </c:pt>
                <c:pt idx="325">
                  <c:v>89.073647864704697</c:v>
                </c:pt>
                <c:pt idx="326">
                  <c:v>89.326035230857798</c:v>
                </c:pt>
                <c:pt idx="327">
                  <c:v>89.325725932615001</c:v>
                </c:pt>
                <c:pt idx="328">
                  <c:v>89.199996196902703</c:v>
                </c:pt>
                <c:pt idx="329">
                  <c:v>89.704461630966094</c:v>
                </c:pt>
                <c:pt idx="330">
                  <c:v>89.452383563055804</c:v>
                </c:pt>
                <c:pt idx="331">
                  <c:v>89.452074264813007</c:v>
                </c:pt>
                <c:pt idx="332">
                  <c:v>89.451764966570195</c:v>
                </c:pt>
                <c:pt idx="333">
                  <c:v>89.955921102390803</c:v>
                </c:pt>
                <c:pt idx="334">
                  <c:v>89.830191366678406</c:v>
                </c:pt>
                <c:pt idx="335">
                  <c:v>89.829572770192797</c:v>
                </c:pt>
                <c:pt idx="336">
                  <c:v>89.703843034480499</c:v>
                </c:pt>
                <c:pt idx="337">
                  <c:v>89.703533736237603</c:v>
                </c:pt>
                <c:pt idx="338">
                  <c:v>90.081650838103101</c:v>
                </c:pt>
                <c:pt idx="339">
                  <c:v>90.458840045240095</c:v>
                </c:pt>
                <c:pt idx="340">
                  <c:v>90.333110309527697</c:v>
                </c:pt>
                <c:pt idx="341">
                  <c:v>90.3328010112849</c:v>
                </c:pt>
                <c:pt idx="342">
                  <c:v>90.837575743591202</c:v>
                </c:pt>
                <c:pt idx="343">
                  <c:v>90.837266445348305</c:v>
                </c:pt>
                <c:pt idx="344">
                  <c:v>90.711536709635993</c:v>
                </c:pt>
                <c:pt idx="345">
                  <c:v>90.585806973923695</c:v>
                </c:pt>
                <c:pt idx="346">
                  <c:v>90.585497675680898</c:v>
                </c:pt>
                <c:pt idx="347">
                  <c:v>90.585188377438001</c:v>
                </c:pt>
                <c:pt idx="348">
                  <c:v>90.584879079195204</c:v>
                </c:pt>
                <c:pt idx="349">
                  <c:v>90.584569780952407</c:v>
                </c:pt>
                <c:pt idx="350">
                  <c:v>90.9633054793035</c:v>
                </c:pt>
                <c:pt idx="351">
                  <c:v>91.0902724079872</c:v>
                </c:pt>
                <c:pt idx="352">
                  <c:v>91.089963109744303</c:v>
                </c:pt>
                <c:pt idx="353">
                  <c:v>91.089653811501506</c:v>
                </c:pt>
                <c:pt idx="354">
                  <c:v>91.089344513258695</c:v>
                </c:pt>
                <c:pt idx="355">
                  <c:v>91.089035215015798</c:v>
                </c:pt>
                <c:pt idx="356">
                  <c:v>91.557666238373699</c:v>
                </c:pt>
                <c:pt idx="357">
                  <c:v>91.557356940130902</c:v>
                </c:pt>
                <c:pt idx="358">
                  <c:v>91.342041177654593</c:v>
                </c:pt>
                <c:pt idx="359">
                  <c:v>91.341731879411796</c:v>
                </c:pt>
                <c:pt idx="360">
                  <c:v>91.341422581168999</c:v>
                </c:pt>
                <c:pt idx="361">
                  <c:v>92.0973474866571</c:v>
                </c:pt>
                <c:pt idx="362">
                  <c:v>91.971617750944702</c:v>
                </c:pt>
                <c:pt idx="363">
                  <c:v>91.844960120503899</c:v>
                </c:pt>
                <c:pt idx="364">
                  <c:v>91.844650822261102</c:v>
                </c:pt>
                <c:pt idx="365">
                  <c:v>92.223386520612195</c:v>
                </c:pt>
                <c:pt idx="366">
                  <c:v>92.223077222369398</c:v>
                </c:pt>
                <c:pt idx="367">
                  <c:v>91.971308452701905</c:v>
                </c:pt>
                <c:pt idx="368">
                  <c:v>91.970999154459093</c:v>
                </c:pt>
                <c:pt idx="369">
                  <c:v>91.970689856216197</c:v>
                </c:pt>
                <c:pt idx="370">
                  <c:v>92.600575727749202</c:v>
                </c:pt>
                <c:pt idx="371">
                  <c:v>92.600266429506405</c:v>
                </c:pt>
                <c:pt idx="372">
                  <c:v>92.474536693793993</c:v>
                </c:pt>
                <c:pt idx="373">
                  <c:v>92.726924059947194</c:v>
                </c:pt>
                <c:pt idx="374">
                  <c:v>92.726614761704298</c:v>
                </c:pt>
                <c:pt idx="375">
                  <c:v>92.7263054634615</c:v>
                </c:pt>
                <c:pt idx="376">
                  <c:v>93.231080195767802</c:v>
                </c:pt>
                <c:pt idx="377">
                  <c:v>93.105350460055504</c:v>
                </c:pt>
                <c:pt idx="378">
                  <c:v>92.979002127857498</c:v>
                </c:pt>
                <c:pt idx="379">
                  <c:v>92.978692829614602</c:v>
                </c:pt>
                <c:pt idx="380">
                  <c:v>92.978383531371804</c:v>
                </c:pt>
                <c:pt idx="381">
                  <c:v>92.852653795659506</c:v>
                </c:pt>
                <c:pt idx="382">
                  <c:v>93.357119229722898</c:v>
                </c:pt>
                <c:pt idx="383">
                  <c:v>93.3568099314801</c:v>
                </c:pt>
                <c:pt idx="384">
                  <c:v>93.230461599282094</c:v>
                </c:pt>
                <c:pt idx="385">
                  <c:v>93.230152301039297</c:v>
                </c:pt>
                <c:pt idx="386">
                  <c:v>93.734617735102702</c:v>
                </c:pt>
                <c:pt idx="387">
                  <c:v>93.734308436859905</c:v>
                </c:pt>
                <c:pt idx="388">
                  <c:v>93.733999138617094</c:v>
                </c:pt>
                <c:pt idx="389">
                  <c:v>93.608269402904796</c:v>
                </c:pt>
                <c:pt idx="390">
                  <c:v>93.986386504770195</c:v>
                </c:pt>
                <c:pt idx="391">
                  <c:v>93.860656769057897</c:v>
                </c:pt>
                <c:pt idx="392">
                  <c:v>93.8603474708151</c:v>
                </c:pt>
                <c:pt idx="393">
                  <c:v>94.365431501364199</c:v>
                </c:pt>
                <c:pt idx="394">
                  <c:v>94.365122203121402</c:v>
                </c:pt>
                <c:pt idx="395">
                  <c:v>94.364812904878505</c:v>
                </c:pt>
                <c:pt idx="396">
                  <c:v>94.364503606635694</c:v>
                </c:pt>
                <c:pt idx="397">
                  <c:v>94.36388501015</c:v>
                </c:pt>
                <c:pt idx="398">
                  <c:v>94.363575711907203</c:v>
                </c:pt>
                <c:pt idx="399">
                  <c:v>94.237845976194905</c:v>
                </c:pt>
                <c:pt idx="400">
                  <c:v>94.237536677951994</c:v>
                </c:pt>
                <c:pt idx="401">
                  <c:v>94.489614745862298</c:v>
                </c:pt>
                <c:pt idx="402">
                  <c:v>94.742002112015498</c:v>
                </c:pt>
                <c:pt idx="403">
                  <c:v>95.119500617395303</c:v>
                </c:pt>
                <c:pt idx="404">
                  <c:v>95.119191319152407</c:v>
                </c:pt>
                <c:pt idx="405">
                  <c:v>94.993461583440094</c:v>
                </c:pt>
                <c:pt idx="406">
                  <c:v>94.867731847727796</c:v>
                </c:pt>
                <c:pt idx="407">
                  <c:v>95.498854912232105</c:v>
                </c:pt>
                <c:pt idx="408">
                  <c:v>95.373125176519807</c:v>
                </c:pt>
                <c:pt idx="409">
                  <c:v>95.372815878276896</c:v>
                </c:pt>
                <c:pt idx="410">
                  <c:v>95.372506580034099</c:v>
                </c:pt>
                <c:pt idx="411">
                  <c:v>95.245848949593295</c:v>
                </c:pt>
                <c:pt idx="412">
                  <c:v>95.245539651350398</c:v>
                </c:pt>
                <c:pt idx="413">
                  <c:v>95.245230353107601</c:v>
                </c:pt>
                <c:pt idx="414">
                  <c:v>95.497617719260703</c:v>
                </c:pt>
                <c:pt idx="415">
                  <c:v>95.371887983548405</c:v>
                </c:pt>
                <c:pt idx="416">
                  <c:v>95.371578685305593</c:v>
                </c:pt>
                <c:pt idx="417">
                  <c:v>96.001464556838499</c:v>
                </c:pt>
                <c:pt idx="418">
                  <c:v>96.001155258595702</c:v>
                </c:pt>
                <c:pt idx="419">
                  <c:v>95.875425522883404</c:v>
                </c:pt>
                <c:pt idx="420">
                  <c:v>96.253542624748803</c:v>
                </c:pt>
                <c:pt idx="421">
                  <c:v>96.253233326506006</c:v>
                </c:pt>
                <c:pt idx="422">
                  <c:v>96.252924028263195</c:v>
                </c:pt>
                <c:pt idx="423">
                  <c:v>96.252614730020298</c:v>
                </c:pt>
                <c:pt idx="424">
                  <c:v>96.630731831885797</c:v>
                </c:pt>
                <c:pt idx="425">
                  <c:v>96.630422533642999</c:v>
                </c:pt>
                <c:pt idx="426">
                  <c:v>96.504692797930602</c:v>
                </c:pt>
                <c:pt idx="427">
                  <c:v>96.758008058812294</c:v>
                </c:pt>
                <c:pt idx="428">
                  <c:v>96.757698760569497</c:v>
                </c:pt>
                <c:pt idx="429">
                  <c:v>96.7573894623266</c:v>
                </c:pt>
                <c:pt idx="430">
                  <c:v>96.757080164083803</c:v>
                </c:pt>
                <c:pt idx="431">
                  <c:v>96.756770865841006</c:v>
                </c:pt>
                <c:pt idx="432">
                  <c:v>96.756461567598095</c:v>
                </c:pt>
                <c:pt idx="433">
                  <c:v>97.260927001661599</c:v>
                </c:pt>
                <c:pt idx="434">
                  <c:v>97.135197265949301</c:v>
                </c:pt>
                <c:pt idx="435">
                  <c:v>97.134887967706405</c:v>
                </c:pt>
                <c:pt idx="436">
                  <c:v>97.134578669463593</c:v>
                </c:pt>
                <c:pt idx="437">
                  <c:v>97.512695771329007</c:v>
                </c:pt>
                <c:pt idx="438">
                  <c:v>97.512386473086195</c:v>
                </c:pt>
                <c:pt idx="439">
                  <c:v>97.386656737373897</c:v>
                </c:pt>
                <c:pt idx="440">
                  <c:v>98.017161205392497</c:v>
                </c:pt>
                <c:pt idx="441">
                  <c:v>97.891431469680199</c:v>
                </c:pt>
                <c:pt idx="442">
                  <c:v>97.891122171437303</c:v>
                </c:pt>
                <c:pt idx="443">
                  <c:v>97.765392435725005</c:v>
                </c:pt>
                <c:pt idx="444">
                  <c:v>97.764464540996499</c:v>
                </c:pt>
                <c:pt idx="445">
                  <c:v>97.764155242753702</c:v>
                </c:pt>
                <c:pt idx="446">
                  <c:v>97.638425507041404</c:v>
                </c:pt>
                <c:pt idx="447">
                  <c:v>97.890503574951694</c:v>
                </c:pt>
                <c:pt idx="448">
                  <c:v>97.890194276708897</c:v>
                </c:pt>
                <c:pt idx="449">
                  <c:v>98.268311378574296</c:v>
                </c:pt>
                <c:pt idx="450">
                  <c:v>98.774014005609104</c:v>
                </c:pt>
                <c:pt idx="451">
                  <c:v>98.773704707366306</c:v>
                </c:pt>
                <c:pt idx="452">
                  <c:v>98.520080148241803</c:v>
                </c:pt>
                <c:pt idx="453">
                  <c:v>98.394350412529505</c:v>
                </c:pt>
                <c:pt idx="454">
                  <c:v>98.394041114286594</c:v>
                </c:pt>
                <c:pt idx="455">
                  <c:v>98.900053039564298</c:v>
                </c:pt>
                <c:pt idx="456">
                  <c:v>98.899743741321402</c:v>
                </c:pt>
                <c:pt idx="457">
                  <c:v>98.771848917909296</c:v>
                </c:pt>
                <c:pt idx="458">
                  <c:v>98.646119182196998</c:v>
                </c:pt>
                <c:pt idx="459">
                  <c:v>98.645809883954101</c:v>
                </c:pt>
                <c:pt idx="460">
                  <c:v>99.023617687576703</c:v>
                </c:pt>
                <c:pt idx="461">
                  <c:v>99.023308389333906</c:v>
                </c:pt>
                <c:pt idx="462">
                  <c:v>99.022999091091094</c:v>
                </c:pt>
                <c:pt idx="463">
                  <c:v>99.149656721531898</c:v>
                </c:pt>
                <c:pt idx="464">
                  <c:v>99.1493474232891</c:v>
                </c:pt>
                <c:pt idx="465">
                  <c:v>100.032857853946</c:v>
                </c:pt>
                <c:pt idx="466">
                  <c:v>99.653503559109694</c:v>
                </c:pt>
                <c:pt idx="467">
                  <c:v>99.527773823397396</c:v>
                </c:pt>
                <c:pt idx="468">
                  <c:v>99.5274645251545</c:v>
                </c:pt>
                <c:pt idx="469">
                  <c:v>100.28431732537101</c:v>
                </c:pt>
                <c:pt idx="470">
                  <c:v>100.284008027128</c:v>
                </c:pt>
                <c:pt idx="471">
                  <c:v>99.905272328777201</c:v>
                </c:pt>
                <c:pt idx="472">
                  <c:v>99.779542593064804</c:v>
                </c:pt>
                <c:pt idx="473">
                  <c:v>99.779233294822006</c:v>
                </c:pt>
                <c:pt idx="474">
                  <c:v>100.41004706108301</c:v>
                </c:pt>
                <c:pt idx="475">
                  <c:v>100.03162066097499</c:v>
                </c:pt>
                <c:pt idx="476">
                  <c:v>100.031311362732</c:v>
                </c:pt>
                <c:pt idx="477">
                  <c:v>100.031002064489</c:v>
                </c:pt>
                <c:pt idx="478">
                  <c:v>100.91513109163201</c:v>
                </c:pt>
                <c:pt idx="479">
                  <c:v>100.77148415056701</c:v>
                </c:pt>
                <c:pt idx="480">
                  <c:v>100.77117485232399</c:v>
                </c:pt>
                <c:pt idx="481">
                  <c:v>100.663362321965</c:v>
                </c:pt>
                <c:pt idx="482">
                  <c:v>100.663053023722</c:v>
                </c:pt>
                <c:pt idx="483">
                  <c:v>100.662743725479</c:v>
                </c:pt>
                <c:pt idx="484">
                  <c:v>100.66243442723599</c:v>
                </c:pt>
                <c:pt idx="485">
                  <c:v>100.662125128993</c:v>
                </c:pt>
                <c:pt idx="486">
                  <c:v>100.66181583075</c:v>
                </c:pt>
                <c:pt idx="487">
                  <c:v>100.661506532508</c:v>
                </c:pt>
                <c:pt idx="488">
                  <c:v>100.661197234265</c:v>
                </c:pt>
                <c:pt idx="489">
                  <c:v>100.408809868112</c:v>
                </c:pt>
                <c:pt idx="490">
                  <c:v>100.28308013239899</c:v>
                </c:pt>
                <c:pt idx="491">
                  <c:v>100.282770834156</c:v>
                </c:pt>
                <c:pt idx="492">
                  <c:v>101.292011000526</c:v>
                </c:pt>
                <c:pt idx="493">
                  <c:v>101.354411921018</c:v>
                </c:pt>
                <c:pt idx="494">
                  <c:v>101.417740736239</c:v>
                </c:pt>
                <c:pt idx="495">
                  <c:v>102.129693741537</c:v>
                </c:pt>
                <c:pt idx="496">
                  <c:v>101.92035038084499</c:v>
                </c:pt>
                <c:pt idx="497">
                  <c:v>101.669200207663</c:v>
                </c:pt>
                <c:pt idx="498">
                  <c:v>101.543470471951</c:v>
                </c:pt>
                <c:pt idx="499">
                  <c:v>102.422960025451</c:v>
                </c:pt>
                <c:pt idx="500">
                  <c:v>102.422650727209</c:v>
                </c:pt>
                <c:pt idx="501">
                  <c:v>103.052845896984</c:v>
                </c:pt>
                <c:pt idx="502">
                  <c:v>102.927116161272</c:v>
                </c:pt>
                <c:pt idx="503">
                  <c:v>102.800149232588</c:v>
                </c:pt>
                <c:pt idx="504">
                  <c:v>102.674419496876</c:v>
                </c:pt>
                <c:pt idx="505">
                  <c:v>102.548689761164</c:v>
                </c:pt>
                <c:pt idx="506">
                  <c:v>103.304614666652</c:v>
                </c:pt>
                <c:pt idx="507">
                  <c:v>103.304305368409</c:v>
                </c:pt>
                <c:pt idx="508">
                  <c:v>103.178575632697</c:v>
                </c:pt>
                <c:pt idx="509">
                  <c:v>103.051918002256</c:v>
                </c:pt>
                <c:pt idx="510">
                  <c:v>103.05160870401301</c:v>
                </c:pt>
                <c:pt idx="511">
                  <c:v>103.05129940577</c:v>
                </c:pt>
                <c:pt idx="512">
                  <c:v>103.177647737968</c:v>
                </c:pt>
                <c:pt idx="513">
                  <c:v>103.806915013016</c:v>
                </c:pt>
                <c:pt idx="514">
                  <c:v>103.806605714773</c:v>
                </c:pt>
                <c:pt idx="515">
                  <c:v>104.18410422015199</c:v>
                </c:pt>
                <c:pt idx="516">
                  <c:v>104.05837448443999</c:v>
                </c:pt>
                <c:pt idx="517">
                  <c:v>104.058065186197</c:v>
                </c:pt>
                <c:pt idx="518">
                  <c:v>104.43587298982</c:v>
                </c:pt>
                <c:pt idx="519">
                  <c:v>104.435563691577</c:v>
                </c:pt>
                <c:pt idx="520">
                  <c:v>104.309833955865</c:v>
                </c:pt>
                <c:pt idx="521">
                  <c:v>104.81306219695701</c:v>
                </c:pt>
                <c:pt idx="522">
                  <c:v>104.68733246124501</c:v>
                </c:pt>
                <c:pt idx="523">
                  <c:v>104.687023163002</c:v>
                </c:pt>
                <c:pt idx="524">
                  <c:v>105.190560702337</c:v>
                </c:pt>
                <c:pt idx="525">
                  <c:v>105.064830966624</c:v>
                </c:pt>
                <c:pt idx="526">
                  <c:v>104.939101230912</c:v>
                </c:pt>
                <c:pt idx="527">
                  <c:v>104.93879193266901</c:v>
                </c:pt>
                <c:pt idx="528">
                  <c:v>105.44171087551899</c:v>
                </c:pt>
                <c:pt idx="529">
                  <c:v>105.693479645186</c:v>
                </c:pt>
                <c:pt idx="530">
                  <c:v>105.69317034694301</c:v>
                </c:pt>
                <c:pt idx="531">
                  <c:v>105.6928610487</c:v>
                </c:pt>
                <c:pt idx="532">
                  <c:v>105.819209380898</c:v>
                </c:pt>
                <c:pt idx="533">
                  <c:v>106.32243762199001</c:v>
                </c:pt>
                <c:pt idx="534">
                  <c:v>106.19670788627801</c:v>
                </c:pt>
                <c:pt idx="535">
                  <c:v>106.196398588035</c:v>
                </c:pt>
                <c:pt idx="536">
                  <c:v>106.196089289792</c:v>
                </c:pt>
                <c:pt idx="537">
                  <c:v>106.07035955408</c:v>
                </c:pt>
                <c:pt idx="538">
                  <c:v>106.574206391658</c:v>
                </c:pt>
                <c:pt idx="539">
                  <c:v>106.573897093415</c:v>
                </c:pt>
                <c:pt idx="540">
                  <c:v>106.573587795172</c:v>
                </c:pt>
                <c:pt idx="541">
                  <c:v>106.82535656484001</c:v>
                </c:pt>
                <c:pt idx="542">
                  <c:v>107.07681603626401</c:v>
                </c:pt>
                <c:pt idx="543">
                  <c:v>106.95108630055201</c:v>
                </c:pt>
                <c:pt idx="544">
                  <c:v>107.328584805932</c:v>
                </c:pt>
                <c:pt idx="545">
                  <c:v>107.202855070219</c:v>
                </c:pt>
                <c:pt idx="546">
                  <c:v>107.202545771977</c:v>
                </c:pt>
                <c:pt idx="547">
                  <c:v>107.580044277356</c:v>
                </c:pt>
                <c:pt idx="548">
                  <c:v>107.57973497911399</c:v>
                </c:pt>
                <c:pt idx="549">
                  <c:v>107.831503748781</c:v>
                </c:pt>
                <c:pt idx="550">
                  <c:v>107.83119445053801</c:v>
                </c:pt>
                <c:pt idx="551">
                  <c:v>108.082653921963</c:v>
                </c:pt>
                <c:pt idx="552">
                  <c:v>108.46138962031399</c:v>
                </c:pt>
                <c:pt idx="553">
                  <c:v>108.461080322071</c:v>
                </c:pt>
                <c:pt idx="554">
                  <c:v>108.335350586359</c:v>
                </c:pt>
                <c:pt idx="555">
                  <c:v>108.209620850647</c:v>
                </c:pt>
                <c:pt idx="556">
                  <c:v>108.209311552404</c:v>
                </c:pt>
                <c:pt idx="557">
                  <c:v>108.20900225416101</c:v>
                </c:pt>
                <c:pt idx="558">
                  <c:v>108.208692955918</c:v>
                </c:pt>
                <c:pt idx="559">
                  <c:v>108.208383657675</c:v>
                </c:pt>
                <c:pt idx="560">
                  <c:v>108.71253979349601</c:v>
                </c:pt>
                <c:pt idx="561">
                  <c:v>108.83826952920801</c:v>
                </c:pt>
                <c:pt idx="562">
                  <c:v>109.08941970239</c:v>
                </c:pt>
                <c:pt idx="563">
                  <c:v>109.342116366786</c:v>
                </c:pt>
                <c:pt idx="564">
                  <c:v>109.216386631074</c:v>
                </c:pt>
                <c:pt idx="565">
                  <c:v>109.21607733283101</c:v>
                </c:pt>
                <c:pt idx="566">
                  <c:v>109.215768034588</c:v>
                </c:pt>
                <c:pt idx="567">
                  <c:v>109.215458736345</c:v>
                </c:pt>
                <c:pt idx="568">
                  <c:v>109.215149438102</c:v>
                </c:pt>
                <c:pt idx="569">
                  <c:v>109.593885136453</c:v>
                </c:pt>
                <c:pt idx="570">
                  <c:v>109.593575838211</c:v>
                </c:pt>
                <c:pt idx="571">
                  <c:v>109.467846102498</c:v>
                </c:pt>
                <c:pt idx="572">
                  <c:v>109.845344607878</c:v>
                </c:pt>
                <c:pt idx="573">
                  <c:v>109.84503530963499</c:v>
                </c:pt>
                <c:pt idx="574">
                  <c:v>110.09773197403101</c:v>
                </c:pt>
                <c:pt idx="575">
                  <c:v>110.097422675788</c:v>
                </c:pt>
                <c:pt idx="576">
                  <c:v>109.971692940076</c:v>
                </c:pt>
                <c:pt idx="577">
                  <c:v>109.971383641833</c:v>
                </c:pt>
                <c:pt idx="578">
                  <c:v>109.97107434359</c:v>
                </c:pt>
                <c:pt idx="579">
                  <c:v>110.223771007986</c:v>
                </c:pt>
                <c:pt idx="580">
                  <c:v>110.223461709744</c:v>
                </c:pt>
                <c:pt idx="581">
                  <c:v>110.60126951336601</c:v>
                </c:pt>
                <c:pt idx="582">
                  <c:v>110.600960215123</c:v>
                </c:pt>
                <c:pt idx="583">
                  <c:v>110.60065091688</c:v>
                </c:pt>
                <c:pt idx="584">
                  <c:v>110.474921181168</c:v>
                </c:pt>
                <c:pt idx="585">
                  <c:v>110.853347581276</c:v>
                </c:pt>
                <c:pt idx="586">
                  <c:v>110.853038283034</c:v>
                </c:pt>
                <c:pt idx="587">
                  <c:v>110.852728984791</c:v>
                </c:pt>
                <c:pt idx="588">
                  <c:v>110.72699924907801</c:v>
                </c:pt>
                <c:pt idx="589">
                  <c:v>111.230227490171</c:v>
                </c:pt>
                <c:pt idx="590">
                  <c:v>111.104497754458</c:v>
                </c:pt>
                <c:pt idx="591">
                  <c:v>111.481686961595</c:v>
                </c:pt>
                <c:pt idx="592">
                  <c:v>111.355957225883</c:v>
                </c:pt>
                <c:pt idx="593">
                  <c:v>112.109407745428</c:v>
                </c:pt>
                <c:pt idx="594">
                  <c:v>111.732837134777</c:v>
                </c:pt>
                <c:pt idx="595">
                  <c:v>112.235446779383</c:v>
                </c:pt>
                <c:pt idx="596">
                  <c:v>112.235137481141</c:v>
                </c:pt>
                <c:pt idx="597">
                  <c:v>112.61263598652</c:v>
                </c:pt>
                <c:pt idx="598">
                  <c:v>112.486906250808</c:v>
                </c:pt>
                <c:pt idx="599">
                  <c:v>112.36117651509601</c:v>
                </c:pt>
                <c:pt idx="600">
                  <c:v>112.738365722233</c:v>
                </c:pt>
                <c:pt idx="601">
                  <c:v>112.864095457945</c:v>
                </c:pt>
                <c:pt idx="602">
                  <c:v>113.115864227613</c:v>
                </c:pt>
                <c:pt idx="603">
                  <c:v>112.99013449189999</c:v>
                </c:pt>
                <c:pt idx="604">
                  <c:v>112.989825193657</c:v>
                </c:pt>
                <c:pt idx="605">
                  <c:v>113.49305343475</c:v>
                </c:pt>
                <c:pt idx="606">
                  <c:v>113.367323699037</c:v>
                </c:pt>
                <c:pt idx="607">
                  <c:v>113.241593963325</c:v>
                </c:pt>
                <c:pt idx="608">
                  <c:v>113.618783170462</c:v>
                </c:pt>
                <c:pt idx="609">
                  <c:v>113.87024264188599</c:v>
                </c:pt>
                <c:pt idx="610">
                  <c:v>113.74451290617399</c:v>
                </c:pt>
                <c:pt idx="611">
                  <c:v>114.247431849023</c:v>
                </c:pt>
                <c:pt idx="612">
                  <c:v>114.121702113311</c:v>
                </c:pt>
                <c:pt idx="613">
                  <c:v>113.995972377599</c:v>
                </c:pt>
                <c:pt idx="614">
                  <c:v>114.498891320448</c:v>
                </c:pt>
                <c:pt idx="615">
                  <c:v>114.373161584736</c:v>
                </c:pt>
                <c:pt idx="616">
                  <c:v>114.75004149362999</c:v>
                </c:pt>
                <c:pt idx="617">
                  <c:v>115.001500965055</c:v>
                </c:pt>
                <c:pt idx="618">
                  <c:v>114.87577122934201</c:v>
                </c:pt>
                <c:pt idx="619">
                  <c:v>115.127230700767</c:v>
                </c:pt>
                <c:pt idx="620">
                  <c:v>115.378380873949</c:v>
                </c:pt>
                <c:pt idx="621">
                  <c:v>115.63014964361599</c:v>
                </c:pt>
                <c:pt idx="622">
                  <c:v>115.629840345373</c:v>
                </c:pt>
                <c:pt idx="623">
                  <c:v>115.504110609661</c:v>
                </c:pt>
                <c:pt idx="624">
                  <c:v>115.881609115041</c:v>
                </c:pt>
                <c:pt idx="625">
                  <c:v>115.88129981679801</c:v>
                </c:pt>
                <c:pt idx="626">
                  <c:v>116.258489023935</c:v>
                </c:pt>
                <c:pt idx="627">
                  <c:v>116.132759288223</c:v>
                </c:pt>
                <c:pt idx="628">
                  <c:v>116.50994849536001</c:v>
                </c:pt>
                <c:pt idx="629">
                  <c:v>116.509639197117</c:v>
                </c:pt>
                <c:pt idx="630">
                  <c:v>116.761098668541</c:v>
                </c:pt>
                <c:pt idx="631">
                  <c:v>116.886828404254</c:v>
                </c:pt>
                <c:pt idx="632">
                  <c:v>117.263708313148</c:v>
                </c:pt>
                <c:pt idx="633">
                  <c:v>117.13797857743501</c:v>
                </c:pt>
                <c:pt idx="634">
                  <c:v>117.389747347103</c:v>
                </c:pt>
                <c:pt idx="635">
                  <c:v>117.38943804886</c:v>
                </c:pt>
                <c:pt idx="636">
                  <c:v>117.641206818528</c:v>
                </c:pt>
                <c:pt idx="637">
                  <c:v>117.515477082815</c:v>
                </c:pt>
                <c:pt idx="638">
                  <c:v>118.018396025665</c:v>
                </c:pt>
                <c:pt idx="639">
                  <c:v>118.018086727422</c:v>
                </c:pt>
                <c:pt idx="640">
                  <c:v>118.01777742917901</c:v>
                </c:pt>
                <c:pt idx="641">
                  <c:v>118.269546198846</c:v>
                </c:pt>
                <c:pt idx="642">
                  <c:v>118.520696372028</c:v>
                </c:pt>
                <c:pt idx="643">
                  <c:v>118.77215584345301</c:v>
                </c:pt>
                <c:pt idx="644">
                  <c:v>118.64642610774</c:v>
                </c:pt>
                <c:pt idx="645">
                  <c:v>119.02361531487701</c:v>
                </c:pt>
                <c:pt idx="646">
                  <c:v>119.023306016635</c:v>
                </c:pt>
                <c:pt idx="647">
                  <c:v>119.14934505059</c:v>
                </c:pt>
                <c:pt idx="648">
                  <c:v>119.400804522014</c:v>
                </c:pt>
                <c:pt idx="649">
                  <c:v>119.400495223772</c:v>
                </c:pt>
                <c:pt idx="650">
                  <c:v>119.77768443090901</c:v>
                </c:pt>
                <c:pt idx="651">
                  <c:v>119.651954695196</c:v>
                </c:pt>
                <c:pt idx="652">
                  <c:v>120.154564339803</c:v>
                </c:pt>
                <c:pt idx="653">
                  <c:v>120.02883460408999</c:v>
                </c:pt>
                <c:pt idx="654">
                  <c:v>120.280294075515</c:v>
                </c:pt>
                <c:pt idx="655">
                  <c:v>120.406023811227</c:v>
                </c:pt>
                <c:pt idx="656">
                  <c:v>120.78321301836399</c:v>
                </c:pt>
                <c:pt idx="657">
                  <c:v>120.782903720121</c:v>
                </c:pt>
                <c:pt idx="658">
                  <c:v>120.657173984409</c:v>
                </c:pt>
                <c:pt idx="659">
                  <c:v>121.03436319154601</c:v>
                </c:pt>
                <c:pt idx="660">
                  <c:v>121.16009292725801</c:v>
                </c:pt>
                <c:pt idx="661">
                  <c:v>121.536972836153</c:v>
                </c:pt>
                <c:pt idx="662">
                  <c:v>121.41124310044</c:v>
                </c:pt>
                <c:pt idx="663">
                  <c:v>121.788432307577</c:v>
                </c:pt>
                <c:pt idx="664">
                  <c:v>121.662702571865</c:v>
                </c:pt>
                <c:pt idx="665">
                  <c:v>122.03958248075899</c:v>
                </c:pt>
                <c:pt idx="666">
                  <c:v>122.291041952184</c:v>
                </c:pt>
                <c:pt idx="667">
                  <c:v>122.16531221647099</c:v>
                </c:pt>
                <c:pt idx="668">
                  <c:v>122.667921861078</c:v>
                </c:pt>
                <c:pt idx="669">
                  <c:v>122.54219212536501</c:v>
                </c:pt>
                <c:pt idx="670">
                  <c:v>122.79365159679</c:v>
                </c:pt>
                <c:pt idx="671">
                  <c:v>123.04511106821499</c:v>
                </c:pt>
                <c:pt idx="672">
                  <c:v>122.919381332502</c:v>
                </c:pt>
                <c:pt idx="673">
                  <c:v>123.29657053963901</c:v>
                </c:pt>
                <c:pt idx="674">
                  <c:v>123.296261241396</c:v>
                </c:pt>
                <c:pt idx="675">
                  <c:v>123.547720712821</c:v>
                </c:pt>
                <c:pt idx="676">
                  <c:v>123.924909919958</c:v>
                </c:pt>
                <c:pt idx="677">
                  <c:v>123.799180184246</c:v>
                </c:pt>
                <c:pt idx="678">
                  <c:v>123.798870886003</c:v>
                </c:pt>
                <c:pt idx="679">
                  <c:v>124.17606009313999</c:v>
                </c:pt>
                <c:pt idx="680">
                  <c:v>124.55294000203401</c:v>
                </c:pt>
                <c:pt idx="681">
                  <c:v>124.42721026632201</c:v>
                </c:pt>
                <c:pt idx="682">
                  <c:v>124.804399473459</c:v>
                </c:pt>
                <c:pt idx="683">
                  <c:v>124.804090175216</c:v>
                </c:pt>
                <c:pt idx="684">
                  <c:v>125.055858944883</c:v>
                </c:pt>
                <c:pt idx="685">
                  <c:v>125.05554964664</c:v>
                </c:pt>
                <c:pt idx="686">
                  <c:v>125.307009118065</c:v>
                </c:pt>
                <c:pt idx="687">
                  <c:v>125.55846858949</c:v>
                </c:pt>
                <c:pt idx="688">
                  <c:v>125.432738853777</c:v>
                </c:pt>
                <c:pt idx="689">
                  <c:v>125.810237359157</c:v>
                </c:pt>
                <c:pt idx="690">
                  <c:v>125.809928060914</c:v>
                </c:pt>
                <c:pt idx="691">
                  <c:v>125.684198325202</c:v>
                </c:pt>
                <c:pt idx="692">
                  <c:v>126.312537705521</c:v>
                </c:pt>
                <c:pt idx="693">
                  <c:v>126.186807969809</c:v>
                </c:pt>
                <c:pt idx="694">
                  <c:v>126.56399717694499</c:v>
                </c:pt>
                <c:pt idx="695">
                  <c:v>126.43826744123299</c:v>
                </c:pt>
                <c:pt idx="696">
                  <c:v>126.81514735012701</c:v>
                </c:pt>
                <c:pt idx="697">
                  <c:v>127.066297523309</c:v>
                </c:pt>
                <c:pt idx="698">
                  <c:v>127.317756994734</c:v>
                </c:pt>
                <c:pt idx="699">
                  <c:v>127.192027259021</c:v>
                </c:pt>
                <c:pt idx="700">
                  <c:v>127.443486730446</c:v>
                </c:pt>
                <c:pt idx="701">
                  <c:v>127.69463690362799</c:v>
                </c:pt>
                <c:pt idx="702">
                  <c:v>128.19724654823401</c:v>
                </c:pt>
                <c:pt idx="703">
                  <c:v>128.07151681252199</c:v>
                </c:pt>
                <c:pt idx="704">
                  <c:v>127.94578707681001</c:v>
                </c:pt>
                <c:pt idx="705">
                  <c:v>128.32328558218899</c:v>
                </c:pt>
                <c:pt idx="706">
                  <c:v>128.32297628394701</c:v>
                </c:pt>
                <c:pt idx="707">
                  <c:v>128.82558592855301</c:v>
                </c:pt>
                <c:pt idx="708">
                  <c:v>128.699856192841</c:v>
                </c:pt>
                <c:pt idx="709">
                  <c:v>129.20246583744699</c:v>
                </c:pt>
                <c:pt idx="710">
                  <c:v>129.07673610173501</c:v>
                </c:pt>
                <c:pt idx="711">
                  <c:v>129.32819557316</c:v>
                </c:pt>
                <c:pt idx="712">
                  <c:v>129.579345746341</c:v>
                </c:pt>
                <c:pt idx="713">
                  <c:v>129.70507548205401</c:v>
                </c:pt>
                <c:pt idx="714">
                  <c:v>130.20799442490301</c:v>
                </c:pt>
                <c:pt idx="715">
                  <c:v>130.08226468919099</c:v>
                </c:pt>
                <c:pt idx="716">
                  <c:v>129.95653495347801</c:v>
                </c:pt>
                <c:pt idx="717">
                  <c:v>129.830805217766</c:v>
                </c:pt>
                <c:pt idx="718">
                  <c:v>130.83602450697899</c:v>
                </c:pt>
                <c:pt idx="719">
                  <c:v>130.710294771267</c:v>
                </c:pt>
                <c:pt idx="720">
                  <c:v>130.70998547302401</c:v>
                </c:pt>
                <c:pt idx="721">
                  <c:v>131.08717468016101</c:v>
                </c:pt>
                <c:pt idx="722">
                  <c:v>131.53373260987101</c:v>
                </c:pt>
                <c:pt idx="723">
                  <c:v>131.33832485334199</c:v>
                </c:pt>
                <c:pt idx="724">
                  <c:v>131.903335418441</c:v>
                </c:pt>
                <c:pt idx="725">
                  <c:v>132.468036685296</c:v>
                </c:pt>
                <c:pt idx="726">
                  <c:v>132.719186858478</c:v>
                </c:pt>
                <c:pt idx="727">
                  <c:v>132.97033703165999</c:v>
                </c:pt>
                <c:pt idx="728">
                  <c:v>133.47294667626599</c:v>
                </c:pt>
                <c:pt idx="729">
                  <c:v>133.22148720484199</c:v>
                </c:pt>
                <c:pt idx="730">
                  <c:v>133.72409684944799</c:v>
                </c:pt>
                <c:pt idx="731">
                  <c:v>133.34721694055401</c:v>
                </c:pt>
                <c:pt idx="732">
                  <c:v>134.100976758342</c:v>
                </c:pt>
                <c:pt idx="733">
                  <c:v>134.1006674601</c:v>
                </c:pt>
                <c:pt idx="734">
                  <c:v>135.104649556341</c:v>
                </c:pt>
                <c:pt idx="735">
                  <c:v>135.355799729523</c:v>
                </c:pt>
                <c:pt idx="736">
                  <c:v>135.606949902705</c:v>
                </c:pt>
                <c:pt idx="737">
                  <c:v>135.98352051335601</c:v>
                </c:pt>
                <c:pt idx="738">
                  <c:v>136.23467068653801</c:v>
                </c:pt>
                <c:pt idx="739">
                  <c:v>136.611241297189</c:v>
                </c:pt>
                <c:pt idx="740">
                  <c:v>135.73144244544599</c:v>
                </c:pt>
                <c:pt idx="741">
                  <c:v>136.98781190784001</c:v>
                </c:pt>
                <c:pt idx="742">
                  <c:v>137.23896208102201</c:v>
                </c:pt>
                <c:pt idx="743">
                  <c:v>137.49011225420401</c:v>
                </c:pt>
                <c:pt idx="744">
                  <c:v>137.86668286485499</c:v>
                </c:pt>
                <c:pt idx="745">
                  <c:v>138.243253475507</c:v>
                </c:pt>
                <c:pt idx="746">
                  <c:v>138.62013338440099</c:v>
                </c:pt>
                <c:pt idx="747">
                  <c:v>138.61982408615799</c:v>
                </c:pt>
                <c:pt idx="748">
                  <c:v>138.87128355758199</c:v>
                </c:pt>
                <c:pt idx="749">
                  <c:v>139.12243373076399</c:v>
                </c:pt>
                <c:pt idx="750">
                  <c:v>139.37358390394601</c:v>
                </c:pt>
                <c:pt idx="751">
                  <c:v>140.37725670194499</c:v>
                </c:pt>
                <c:pt idx="752">
                  <c:v>140.62840687512701</c:v>
                </c:pt>
                <c:pt idx="753">
                  <c:v>141.13039792324699</c:v>
                </c:pt>
                <c:pt idx="754">
                  <c:v>141.38154809642899</c:v>
                </c:pt>
                <c:pt idx="755">
                  <c:v>140.376019508973</c:v>
                </c:pt>
                <c:pt idx="756">
                  <c:v>140.124869335792</c:v>
                </c:pt>
                <c:pt idx="757">
                  <c:v>140.75259011962501</c:v>
                </c:pt>
                <c:pt idx="758">
                  <c:v>141.88353914455001</c:v>
                </c:pt>
                <c:pt idx="759">
                  <c:v>141.00374029280701</c:v>
                </c:pt>
                <c:pt idx="760">
                  <c:v>141.50573134092701</c:v>
                </c:pt>
                <c:pt idx="761">
                  <c:v>142.38553019267101</c:v>
                </c:pt>
                <c:pt idx="762">
                  <c:v>142.63668036585301</c:v>
                </c:pt>
                <c:pt idx="763">
                  <c:v>142.383983701457</c:v>
                </c:pt>
                <c:pt idx="764">
                  <c:v>142.635133874638</c:v>
                </c:pt>
                <c:pt idx="765">
                  <c:v>143.64035316385099</c:v>
                </c:pt>
                <c:pt idx="766">
                  <c:v>143.137124922759</c:v>
                </c:pt>
                <c:pt idx="767">
                  <c:v>144.14234421197199</c:v>
                </c:pt>
                <c:pt idx="768">
                  <c:v>143.76453640834899</c:v>
                </c:pt>
                <c:pt idx="769">
                  <c:v>144.39349438515401</c:v>
                </c:pt>
                <c:pt idx="770">
                  <c:v>144.141107019001</c:v>
                </c:pt>
                <c:pt idx="771">
                  <c:v>144.51767762965201</c:v>
                </c:pt>
                <c:pt idx="772">
                  <c:v>145.39716718315299</c:v>
                </c:pt>
                <c:pt idx="773">
                  <c:v>145.27050955271201</c:v>
                </c:pt>
                <c:pt idx="774">
                  <c:v>145.64831735633399</c:v>
                </c:pt>
                <c:pt idx="775">
                  <c:v>145.89946752951599</c:v>
                </c:pt>
                <c:pt idx="776">
                  <c:v>146.148761913241</c:v>
                </c:pt>
                <c:pt idx="777">
                  <c:v>146.650752961362</c:v>
                </c:pt>
                <c:pt idx="778">
                  <c:v>147.152744009483</c:v>
                </c:pt>
                <c:pt idx="779">
                  <c:v>147.40482207739299</c:v>
                </c:pt>
                <c:pt idx="780">
                  <c:v>147.90557593254201</c:v>
                </c:pt>
                <c:pt idx="781">
                  <c:v>148.40849487539199</c:v>
                </c:pt>
                <c:pt idx="782">
                  <c:v>148.40756698066301</c:v>
                </c:pt>
                <c:pt idx="783">
                  <c:v>148.658717153845</c:v>
                </c:pt>
                <c:pt idx="784">
                  <c:v>148.910485923512</c:v>
                </c:pt>
                <c:pt idx="785">
                  <c:v>149.412476971633</c:v>
                </c:pt>
                <c:pt idx="786">
                  <c:v>149.914468019754</c:v>
                </c:pt>
                <c:pt idx="787">
                  <c:v>150.16407170172201</c:v>
                </c:pt>
                <c:pt idx="788">
                  <c:v>150.667299942814</c:v>
                </c:pt>
                <c:pt idx="789">
                  <c:v>150.791483187312</c:v>
                </c:pt>
                <c:pt idx="790">
                  <c:v>149.91261223029699</c:v>
                </c:pt>
                <c:pt idx="791">
                  <c:v>150.16376240347901</c:v>
                </c:pt>
                <c:pt idx="792">
                  <c:v>151.16805379796301</c:v>
                </c:pt>
                <c:pt idx="793">
                  <c:v>151.92181361575101</c:v>
                </c:pt>
                <c:pt idx="794">
                  <c:v>152.172963788933</c:v>
                </c:pt>
                <c:pt idx="795">
                  <c:v>151.795465283553</c:v>
                </c:pt>
                <c:pt idx="796">
                  <c:v>152.424113962115</c:v>
                </c:pt>
                <c:pt idx="797">
                  <c:v>152.297456331674</c:v>
                </c:pt>
                <c:pt idx="798">
                  <c:v>153.176945885175</c:v>
                </c:pt>
                <c:pt idx="799">
                  <c:v>153.050288254734</c:v>
                </c:pt>
                <c:pt idx="800">
                  <c:v>153.678936933296</c:v>
                </c:pt>
                <c:pt idx="801">
                  <c:v>154.43176885635501</c:v>
                </c:pt>
                <c:pt idx="802">
                  <c:v>154.17938149020199</c:v>
                </c:pt>
                <c:pt idx="803">
                  <c:v>154.55595210085301</c:v>
                </c:pt>
                <c:pt idx="804">
                  <c:v>154.93252271150499</c:v>
                </c:pt>
                <c:pt idx="805">
                  <c:v>155.43544165435401</c:v>
                </c:pt>
                <c:pt idx="806">
                  <c:v>155.93743270247501</c:v>
                </c:pt>
                <c:pt idx="807">
                  <c:v>155.93619550950299</c:v>
                </c:pt>
                <c:pt idx="808">
                  <c:v>156.43942375059601</c:v>
                </c:pt>
                <c:pt idx="809">
                  <c:v>156.43818655762399</c:v>
                </c:pt>
                <c:pt idx="810">
                  <c:v>157.19225567365501</c:v>
                </c:pt>
                <c:pt idx="811">
                  <c:v>157.06559804321401</c:v>
                </c:pt>
                <c:pt idx="812">
                  <c:v>157.94508759671501</c:v>
                </c:pt>
                <c:pt idx="813">
                  <c:v>157.94385040374399</c:v>
                </c:pt>
                <c:pt idx="814">
                  <c:v>158.69791951977501</c:v>
                </c:pt>
                <c:pt idx="815">
                  <c:v>158.32042101439501</c:v>
                </c:pt>
                <c:pt idx="816">
                  <c:v>158.94906969295701</c:v>
                </c:pt>
                <c:pt idx="817">
                  <c:v>159.07325293745501</c:v>
                </c:pt>
                <c:pt idx="818">
                  <c:v>159.70190161601599</c:v>
                </c:pt>
                <c:pt idx="819">
                  <c:v>159.951505297984</c:v>
                </c:pt>
                <c:pt idx="820">
                  <c:v>160.45473353907599</c:v>
                </c:pt>
                <c:pt idx="821">
                  <c:v>160.704337221044</c:v>
                </c:pt>
                <c:pt idx="822">
                  <c:v>161.45716914410301</c:v>
                </c:pt>
                <c:pt idx="823">
                  <c:v>161.70924721201399</c:v>
                </c:pt>
                <c:pt idx="824">
                  <c:v>161.708319317285</c:v>
                </c:pt>
                <c:pt idx="825">
                  <c:v>162.46207913507399</c:v>
                </c:pt>
                <c:pt idx="826">
                  <c:v>162.461151240345</c:v>
                </c:pt>
                <c:pt idx="827">
                  <c:v>161.581970985087</c:v>
                </c:pt>
                <c:pt idx="828">
                  <c:v>162.964070183194</c:v>
                </c:pt>
                <c:pt idx="829">
                  <c:v>163.213983163405</c:v>
                </c:pt>
                <c:pt idx="830">
                  <c:v>164.218583856132</c:v>
                </c:pt>
                <c:pt idx="831">
                  <c:v>162.96221439373701</c:v>
                </c:pt>
                <c:pt idx="832">
                  <c:v>164.46849683634201</c:v>
                </c:pt>
                <c:pt idx="833">
                  <c:v>163.71504631679699</c:v>
                </c:pt>
                <c:pt idx="834">
                  <c:v>165.22132875940201</c:v>
                </c:pt>
                <c:pt idx="835">
                  <c:v>164.593298677326</c:v>
                </c:pt>
                <c:pt idx="836">
                  <c:v>165.47309752907</c:v>
                </c:pt>
                <c:pt idx="837">
                  <c:v>165.72331980752301</c:v>
                </c:pt>
                <c:pt idx="838">
                  <c:v>165.22071016291699</c:v>
                </c:pt>
                <c:pt idx="839">
                  <c:v>166.47677032706801</c:v>
                </c:pt>
                <c:pt idx="840">
                  <c:v>166.97783348046099</c:v>
                </c:pt>
                <c:pt idx="841">
                  <c:v>166.34980339838501</c:v>
                </c:pt>
                <c:pt idx="842">
                  <c:v>167.98212487494499</c:v>
                </c:pt>
                <c:pt idx="843">
                  <c:v>166.72637400903599</c:v>
                </c:pt>
                <c:pt idx="844">
                  <c:v>168.233893644613</c:v>
                </c:pt>
                <c:pt idx="845">
                  <c:v>168.232347153398</c:v>
                </c:pt>
                <c:pt idx="846">
                  <c:v>167.22836505715699</c:v>
                </c:pt>
                <c:pt idx="847">
                  <c:v>169.236019951397</c:v>
                </c:pt>
                <c:pt idx="848">
                  <c:v>169.48747942282199</c:v>
                </c:pt>
                <c:pt idx="849">
                  <c:v>168.733719605033</c:v>
                </c:pt>
                <c:pt idx="850">
                  <c:v>170.24092994236699</c:v>
                </c:pt>
                <c:pt idx="851">
                  <c:v>170.741374499274</c:v>
                </c:pt>
                <c:pt idx="852">
                  <c:v>170.993143268941</c:v>
                </c:pt>
                <c:pt idx="853">
                  <c:v>170.992833970698</c:v>
                </c:pt>
                <c:pt idx="854">
                  <c:v>170.99159677772701</c:v>
                </c:pt>
                <c:pt idx="855">
                  <c:v>171.99526957572601</c:v>
                </c:pt>
                <c:pt idx="856">
                  <c:v>172.24672904715001</c:v>
                </c:pt>
                <c:pt idx="857">
                  <c:v>173.000179566696</c:v>
                </c:pt>
                <c:pt idx="858">
                  <c:v>173.50062412360199</c:v>
                </c:pt>
                <c:pt idx="859">
                  <c:v>173.75239289327001</c:v>
                </c:pt>
                <c:pt idx="860">
                  <c:v>173.75208359502699</c:v>
                </c:pt>
                <c:pt idx="861">
                  <c:v>173.750846402056</c:v>
                </c:pt>
                <c:pt idx="862">
                  <c:v>174.75451920005401</c:v>
                </c:pt>
                <c:pt idx="863">
                  <c:v>175.005978671479</c:v>
                </c:pt>
                <c:pt idx="864">
                  <c:v>175.75942919102499</c:v>
                </c:pt>
                <c:pt idx="865">
                  <c:v>176.25987374793101</c:v>
                </c:pt>
                <c:pt idx="866">
                  <c:v>176.511642517599</c:v>
                </c:pt>
                <c:pt idx="867">
                  <c:v>176.511333219356</c:v>
                </c:pt>
                <c:pt idx="868">
                  <c:v>176.51009602638399</c:v>
                </c:pt>
                <c:pt idx="869">
                  <c:v>177.51376882438299</c:v>
                </c:pt>
                <c:pt idx="870">
                  <c:v>177.76522829580799</c:v>
                </c:pt>
                <c:pt idx="871">
                  <c:v>178.51867881535301</c:v>
                </c:pt>
                <c:pt idx="872">
                  <c:v>179.01912337226</c:v>
                </c:pt>
                <c:pt idx="873">
                  <c:v>179.27089214192699</c:v>
                </c:pt>
                <c:pt idx="874">
                  <c:v>179.270582843684</c:v>
                </c:pt>
                <c:pt idx="875">
                  <c:v>179.26934565071301</c:v>
                </c:pt>
                <c:pt idx="876">
                  <c:v>180.27301844871201</c:v>
                </c:pt>
                <c:pt idx="877">
                  <c:v>180.52447792013601</c:v>
                </c:pt>
                <c:pt idx="878">
                  <c:v>181.277928439682</c:v>
                </c:pt>
                <c:pt idx="879">
                  <c:v>181.77837299658799</c:v>
                </c:pt>
                <c:pt idx="880">
                  <c:v>182.03014176625601</c:v>
                </c:pt>
                <c:pt idx="881">
                  <c:v>182.02983246801301</c:v>
                </c:pt>
                <c:pt idx="882">
                  <c:v>182.02859527504199</c:v>
                </c:pt>
                <c:pt idx="883">
                  <c:v>182.78142719810199</c:v>
                </c:pt>
                <c:pt idx="884">
                  <c:v>182.907466232057</c:v>
                </c:pt>
                <c:pt idx="885">
                  <c:v>183.28465543919401</c:v>
                </c:pt>
                <c:pt idx="886">
                  <c:v>183.534259121161</c:v>
                </c:pt>
                <c:pt idx="887">
                  <c:v>183.66060745335901</c:v>
                </c:pt>
                <c:pt idx="888">
                  <c:v>183.66029815511601</c:v>
                </c:pt>
                <c:pt idx="889">
                  <c:v>183.65906096214499</c:v>
                </c:pt>
              </c:numCache>
            </c:numRef>
          </c:xVal>
          <c:yVal>
            <c:numRef>
              <c:f>W3_L!$A$2:$A$891</c:f>
              <c:numCache>
                <c:formatCode>General</c:formatCode>
                <c:ptCount val="890"/>
                <c:pt idx="0">
                  <c:v>2.9306593209377199E-3</c:v>
                </c:pt>
                <c:pt idx="1">
                  <c:v>1.6637737182867401E-3</c:v>
                </c:pt>
                <c:pt idx="2">
                  <c:v>4.1963077306177397E-3</c:v>
                </c:pt>
                <c:pt idx="3">
                  <c:v>3.95650922664358E-4</c:v>
                </c:pt>
                <c:pt idx="4">
                  <c:v>6.7288417429485197E-3</c:v>
                </c:pt>
                <c:pt idx="5">
                  <c:v>5.4619561402973098E-3</c:v>
                </c:pt>
                <c:pt idx="6">
                  <c:v>-8.69997487015439E-4</c:v>
                </c:pt>
                <c:pt idx="7">
                  <c:v>-2.13564589669523E-3</c:v>
                </c:pt>
                <c:pt idx="8">
                  <c:v>2.91705019825316E-3</c:v>
                </c:pt>
                <c:pt idx="9">
                  <c:v>1.65016459560218E-3</c:v>
                </c:pt>
                <c:pt idx="10">
                  <c:v>4.1826986079329604E-3</c:v>
                </c:pt>
                <c:pt idx="11">
                  <c:v>3.8204179997958199E-4</c:v>
                </c:pt>
                <c:pt idx="12">
                  <c:v>6.7152326202637403E-3</c:v>
                </c:pt>
                <c:pt idx="13">
                  <c:v>5.44834701761254E-3</c:v>
                </c:pt>
                <c:pt idx="14">
                  <c:v>7.9722206791439307E-3</c:v>
                </c:pt>
                <c:pt idx="15">
                  <c:v>2.9040596720539798E-3</c:v>
                </c:pt>
                <c:pt idx="16">
                  <c:v>1.6396484553458099E-3</c:v>
                </c:pt>
                <c:pt idx="17">
                  <c:v>4.1690894852481897E-3</c:v>
                </c:pt>
                <c:pt idx="18">
                  <c:v>3.74000045665789E-4</c:v>
                </c:pt>
                <c:pt idx="19">
                  <c:v>9.2353947028809193E-3</c:v>
                </c:pt>
                <c:pt idx="20">
                  <c:v>6.7016234975789601E-3</c:v>
                </c:pt>
                <c:pt idx="21">
                  <c:v>5.4347378949277598E-3</c:v>
                </c:pt>
                <c:pt idx="22">
                  <c:v>1.0499805919589499E-2</c:v>
                </c:pt>
                <c:pt idx="23">
                  <c:v>1.1760505557383699E-2</c:v>
                </c:pt>
                <c:pt idx="24">
                  <c:v>7.9586115564593794E-3</c:v>
                </c:pt>
                <c:pt idx="25">
                  <c:v>4.1591919414774E-3</c:v>
                </c:pt>
                <c:pt idx="26">
                  <c:v>9.2217855801963698E-3</c:v>
                </c:pt>
                <c:pt idx="27">
                  <c:v>6.6892515678655898E-3</c:v>
                </c:pt>
                <c:pt idx="28">
                  <c:v>5.42422175467138E-3</c:v>
                </c:pt>
                <c:pt idx="29">
                  <c:v>1.30212051951783E-2</c:v>
                </c:pt>
                <c:pt idx="30">
                  <c:v>1.04861967969047E-2</c:v>
                </c:pt>
                <c:pt idx="31">
                  <c:v>1.42831420259439E-2</c:v>
                </c:pt>
                <c:pt idx="32">
                  <c:v>1.5547553242652499E-2</c:v>
                </c:pt>
                <c:pt idx="33">
                  <c:v>1.1749370820641701E-2</c:v>
                </c:pt>
                <c:pt idx="34">
                  <c:v>1.6812583055846399E-2</c:v>
                </c:pt>
                <c:pt idx="35">
                  <c:v>1.8078231465526201E-2</c:v>
                </c:pt>
                <c:pt idx="36">
                  <c:v>1.9343879875205899E-2</c:v>
                </c:pt>
                <c:pt idx="37">
                  <c:v>2.06095282848857E-2</c:v>
                </c:pt>
                <c:pt idx="38">
                  <c:v>1.30119262478933E-2</c:v>
                </c:pt>
                <c:pt idx="39">
                  <c:v>2.1875176694565499E-2</c:v>
                </c:pt>
                <c:pt idx="40">
                  <c:v>2.31408251042452E-2</c:v>
                </c:pt>
                <c:pt idx="41">
                  <c:v>2.4406473513924901E-2</c:v>
                </c:pt>
                <c:pt idx="42">
                  <c:v>2.5672121923604602E-2</c:v>
                </c:pt>
                <c:pt idx="43">
                  <c:v>1.42757188681159E-2</c:v>
                </c:pt>
                <c:pt idx="44">
                  <c:v>2.69377703332844E-2</c:v>
                </c:pt>
                <c:pt idx="45">
                  <c:v>2.8204037339449799E-2</c:v>
                </c:pt>
                <c:pt idx="46">
                  <c:v>2.9470304345615098E-2</c:v>
                </c:pt>
                <c:pt idx="47">
                  <c:v>3.3270342557082798E-2</c:v>
                </c:pt>
                <c:pt idx="48">
                  <c:v>3.20034569544317E-2</c:v>
                </c:pt>
                <c:pt idx="49">
                  <c:v>3.0736571351780598E-2</c:v>
                </c:pt>
                <c:pt idx="50">
                  <c:v>3.83354105817445E-2</c:v>
                </c:pt>
                <c:pt idx="51">
                  <c:v>3.4535990966762499E-2</c:v>
                </c:pt>
                <c:pt idx="52">
                  <c:v>3.9601058991424298E-2</c:v>
                </c:pt>
                <c:pt idx="53">
                  <c:v>3.5801639376442297E-2</c:v>
                </c:pt>
                <c:pt idx="54">
                  <c:v>4.08660888046182E-2</c:v>
                </c:pt>
                <c:pt idx="55">
                  <c:v>3.7067287786122102E-2</c:v>
                </c:pt>
                <c:pt idx="56">
                  <c:v>4.2131118617812303E-2</c:v>
                </c:pt>
                <c:pt idx="57">
                  <c:v>4.5929301039822797E-2</c:v>
                </c:pt>
                <c:pt idx="58">
                  <c:v>4.4662415437171699E-2</c:v>
                </c:pt>
                <c:pt idx="59">
                  <c:v>4.3395529834520601E-2</c:v>
                </c:pt>
                <c:pt idx="60">
                  <c:v>4.7194949449502602E-2</c:v>
                </c:pt>
                <c:pt idx="61">
                  <c:v>4.84588657890224E-2</c:v>
                </c:pt>
                <c:pt idx="62">
                  <c:v>5.0989420292599202E-2</c:v>
                </c:pt>
                <c:pt idx="63">
                  <c:v>4.9723153286433799E-2</c:v>
                </c:pt>
                <c:pt idx="64">
                  <c:v>5.2255068702279001E-2</c:v>
                </c:pt>
                <c:pt idx="65">
                  <c:v>5.3521335708444397E-2</c:v>
                </c:pt>
                <c:pt idx="66">
                  <c:v>5.47863655216385E-2</c:v>
                </c:pt>
                <c:pt idx="67">
                  <c:v>5.6052632527803903E-2</c:v>
                </c:pt>
                <c:pt idx="68">
                  <c:v>4.5921877881994803E-2</c:v>
                </c:pt>
                <c:pt idx="69">
                  <c:v>5.73182809374835E-2</c:v>
                </c:pt>
                <c:pt idx="70">
                  <c:v>4.71869076951889E-2</c:v>
                </c:pt>
                <c:pt idx="71">
                  <c:v>5.9848959160357297E-2</c:v>
                </c:pt>
                <c:pt idx="72">
                  <c:v>5.8583310750677499E-2</c:v>
                </c:pt>
                <c:pt idx="73">
                  <c:v>6.23814931726882E-2</c:v>
                </c:pt>
                <c:pt idx="74">
                  <c:v>6.1114607570037102E-2</c:v>
                </c:pt>
                <c:pt idx="75">
                  <c:v>4.8451937508383003E-2</c:v>
                </c:pt>
                <c:pt idx="76">
                  <c:v>6.4914027185018999E-2</c:v>
                </c:pt>
                <c:pt idx="77">
                  <c:v>6.3647141582367894E-2</c:v>
                </c:pt>
                <c:pt idx="78">
                  <c:v>6.7445324004378499E-2</c:v>
                </c:pt>
                <c:pt idx="79">
                  <c:v>6.6178438401727394E-2</c:v>
                </c:pt>
                <c:pt idx="80">
                  <c:v>6.8710353817572595E-2</c:v>
                </c:pt>
                <c:pt idx="81">
                  <c:v>6.9974765034281003E-2</c:v>
                </c:pt>
                <c:pt idx="82">
                  <c:v>7.1240413443960704E-2</c:v>
                </c:pt>
                <c:pt idx="83">
                  <c:v>7.3772947456291593E-2</c:v>
                </c:pt>
                <c:pt idx="84">
                  <c:v>7.2506680450126093E-2</c:v>
                </c:pt>
                <c:pt idx="85">
                  <c:v>5.9840917406043602E-2</c:v>
                </c:pt>
                <c:pt idx="86">
                  <c:v>7.6305481468622302E-2</c:v>
                </c:pt>
                <c:pt idx="87">
                  <c:v>7.5039214462456899E-2</c:v>
                </c:pt>
                <c:pt idx="88">
                  <c:v>6.2374070014860103E-2</c:v>
                </c:pt>
                <c:pt idx="89">
                  <c:v>6.1107184412208998E-2</c:v>
                </c:pt>
                <c:pt idx="90">
                  <c:v>7.7571748474787705E-2</c:v>
                </c:pt>
                <c:pt idx="91">
                  <c:v>6.4906604027191006E-2</c:v>
                </c:pt>
                <c:pt idx="92">
                  <c:v>6.3639718424539901E-2</c:v>
                </c:pt>
                <c:pt idx="93">
                  <c:v>8.5173062090694196E-2</c:v>
                </c:pt>
                <c:pt idx="94">
                  <c:v>8.3906176488043202E-2</c:v>
                </c:pt>
                <c:pt idx="95">
                  <c:v>8.2639290885392097E-2</c:v>
                </c:pt>
                <c:pt idx="96">
                  <c:v>8.1372405282741006E-2</c:v>
                </c:pt>
                <c:pt idx="97">
                  <c:v>8.0105519680089901E-2</c:v>
                </c:pt>
                <c:pt idx="98">
                  <c:v>7.8838634077438796E-2</c:v>
                </c:pt>
                <c:pt idx="99">
                  <c:v>8.6439329096859696E-2</c:v>
                </c:pt>
                <c:pt idx="100">
                  <c:v>6.7437900846550505E-2</c:v>
                </c:pt>
                <c:pt idx="101">
                  <c:v>8.7705596103025002E-2</c:v>
                </c:pt>
                <c:pt idx="102">
                  <c:v>8.8971863109190405E-2</c:v>
                </c:pt>
                <c:pt idx="103">
                  <c:v>9.0238130115355905E-2</c:v>
                </c:pt>
                <c:pt idx="104">
                  <c:v>9.2768808338229702E-2</c:v>
                </c:pt>
                <c:pt idx="105">
                  <c:v>9.5301342350560606E-2</c:v>
                </c:pt>
                <c:pt idx="106">
                  <c:v>9.4035075344395105E-2</c:v>
                </c:pt>
                <c:pt idx="107">
                  <c:v>9.6566372163754702E-2</c:v>
                </c:pt>
                <c:pt idx="108">
                  <c:v>9.9098906176085494E-2</c:v>
                </c:pt>
                <c:pt idx="109">
                  <c:v>9.7832020573434403E-2</c:v>
                </c:pt>
                <c:pt idx="110">
                  <c:v>0.142160644736508</c:v>
                </c:pt>
                <c:pt idx="111">
                  <c:v>0.14089375913385699</c:v>
                </c:pt>
                <c:pt idx="112">
                  <c:v>0.13962687353120601</c:v>
                </c:pt>
                <c:pt idx="113">
                  <c:v>0.138359987928555</c:v>
                </c:pt>
                <c:pt idx="114">
                  <c:v>0.13709310232590399</c:v>
                </c:pt>
                <c:pt idx="115">
                  <c:v>0.13582621672325301</c:v>
                </c:pt>
                <c:pt idx="116">
                  <c:v>0.134559331120602</c:v>
                </c:pt>
                <c:pt idx="117">
                  <c:v>0.14342629314618799</c:v>
                </c:pt>
                <c:pt idx="118">
                  <c:v>0.145959445755005</c:v>
                </c:pt>
                <c:pt idx="119">
                  <c:v>0.14469256015235399</c:v>
                </c:pt>
                <c:pt idx="120">
                  <c:v>0.149758246773501</c:v>
                </c:pt>
                <c:pt idx="121">
                  <c:v>0.148491979767335</c:v>
                </c:pt>
                <c:pt idx="122">
                  <c:v>0.14722509416468399</c:v>
                </c:pt>
                <c:pt idx="123">
                  <c:v>0.15989023861228099</c:v>
                </c:pt>
                <c:pt idx="124">
                  <c:v>0.15862397160611599</c:v>
                </c:pt>
                <c:pt idx="125">
                  <c:v>0.152290780785832</c:v>
                </c:pt>
                <c:pt idx="126">
                  <c:v>0.15102389518318099</c:v>
                </c:pt>
                <c:pt idx="127">
                  <c:v>0.162423391221098</c:v>
                </c:pt>
                <c:pt idx="128">
                  <c:v>0.16115650561844699</c:v>
                </c:pt>
                <c:pt idx="129">
                  <c:v>0.154823314798163</c:v>
                </c:pt>
                <c:pt idx="130">
                  <c:v>0.15355642919551099</c:v>
                </c:pt>
                <c:pt idx="131">
                  <c:v>0.157355848810493</c:v>
                </c:pt>
                <c:pt idx="132">
                  <c:v>0.156089581804328</c:v>
                </c:pt>
                <c:pt idx="133">
                  <c:v>0.18142234508546401</c:v>
                </c:pt>
                <c:pt idx="134">
                  <c:v>0.180155459482813</c:v>
                </c:pt>
                <c:pt idx="135">
                  <c:v>0.17888857388016199</c:v>
                </c:pt>
                <c:pt idx="136">
                  <c:v>0.16495530663694299</c:v>
                </c:pt>
                <c:pt idx="137">
                  <c:v>0.16368842103429199</c:v>
                </c:pt>
                <c:pt idx="138">
                  <c:v>0.18268861209163001</c:v>
                </c:pt>
                <c:pt idx="139">
                  <c:v>0.168754726251925</c:v>
                </c:pt>
                <c:pt idx="140">
                  <c:v>0.16748784064927399</c:v>
                </c:pt>
                <c:pt idx="141">
                  <c:v>0.16622157364310799</c:v>
                </c:pt>
                <c:pt idx="142">
                  <c:v>0.17255414586690701</c:v>
                </c:pt>
                <c:pt idx="143">
                  <c:v>0.171287260264256</c:v>
                </c:pt>
                <c:pt idx="144">
                  <c:v>0.170020374661604</c:v>
                </c:pt>
                <c:pt idx="145">
                  <c:v>0.17635356548188799</c:v>
                </c:pt>
                <c:pt idx="146">
                  <c:v>0.17508667987923701</c:v>
                </c:pt>
                <c:pt idx="147">
                  <c:v>0.173819794276586</c:v>
                </c:pt>
                <c:pt idx="148">
                  <c:v>0.17761983248805399</c:v>
                </c:pt>
                <c:pt idx="149">
                  <c:v>0.19915070176826599</c:v>
                </c:pt>
                <c:pt idx="150">
                  <c:v>0.18648493872418301</c:v>
                </c:pt>
                <c:pt idx="151">
                  <c:v>0.185218053121532</c:v>
                </c:pt>
                <c:pt idx="152">
                  <c:v>0.183951786115367</c:v>
                </c:pt>
                <c:pt idx="153">
                  <c:v>0.20295073997973301</c:v>
                </c:pt>
                <c:pt idx="154">
                  <c:v>0.201683854377082</c:v>
                </c:pt>
                <c:pt idx="155">
                  <c:v>0.20041696877443099</c:v>
                </c:pt>
                <c:pt idx="156">
                  <c:v>0.19028435833916499</c:v>
                </c:pt>
                <c:pt idx="157">
                  <c:v>0.18901747273651401</c:v>
                </c:pt>
                <c:pt idx="158">
                  <c:v>0.187750587133863</c:v>
                </c:pt>
                <c:pt idx="159">
                  <c:v>0.19281689235149599</c:v>
                </c:pt>
                <c:pt idx="160">
                  <c:v>0.19155000674884501</c:v>
                </c:pt>
                <c:pt idx="161">
                  <c:v>0.196616311966478</c:v>
                </c:pt>
                <c:pt idx="162">
                  <c:v>0.19534942636382699</c:v>
                </c:pt>
                <c:pt idx="163">
                  <c:v>0.19408315935766099</c:v>
                </c:pt>
                <c:pt idx="164">
                  <c:v>0.19788134177967201</c:v>
                </c:pt>
                <c:pt idx="165">
                  <c:v>0.22068157104847699</c:v>
                </c:pt>
                <c:pt idx="166">
                  <c:v>0.21941530404231199</c:v>
                </c:pt>
                <c:pt idx="167">
                  <c:v>0.21814841843966101</c:v>
                </c:pt>
                <c:pt idx="168">
                  <c:v>0.20421515119644201</c:v>
                </c:pt>
                <c:pt idx="169">
                  <c:v>0.22194721945815701</c:v>
                </c:pt>
                <c:pt idx="170">
                  <c:v>0.20801457081142299</c:v>
                </c:pt>
                <c:pt idx="171">
                  <c:v>0.20674830380525799</c:v>
                </c:pt>
                <c:pt idx="172">
                  <c:v>0.20548141820260701</c:v>
                </c:pt>
                <c:pt idx="173">
                  <c:v>0.211813990426405</c:v>
                </c:pt>
                <c:pt idx="174">
                  <c:v>0.21054772342024</c:v>
                </c:pt>
                <c:pt idx="175">
                  <c:v>0.20928083781758899</c:v>
                </c:pt>
                <c:pt idx="176">
                  <c:v>0.21561341004138701</c:v>
                </c:pt>
                <c:pt idx="177">
                  <c:v>0.214346524438736</c:v>
                </c:pt>
                <c:pt idx="178">
                  <c:v>0.21307963883608499</c:v>
                </c:pt>
                <c:pt idx="179">
                  <c:v>0.21687967704755301</c:v>
                </c:pt>
                <c:pt idx="180">
                  <c:v>0.22321163067486499</c:v>
                </c:pt>
                <c:pt idx="181">
                  <c:v>0.24221182173220299</c:v>
                </c:pt>
                <c:pt idx="182">
                  <c:v>0.24094555472603801</c:v>
                </c:pt>
                <c:pt idx="183">
                  <c:v>0.23967866912338701</c:v>
                </c:pt>
                <c:pt idx="184">
                  <c:v>0.238411783520736</c:v>
                </c:pt>
                <c:pt idx="185">
                  <c:v>0.22701043169336199</c:v>
                </c:pt>
                <c:pt idx="186">
                  <c:v>0.22574416468719599</c:v>
                </c:pt>
                <c:pt idx="187">
                  <c:v>0.22447727908454501</c:v>
                </c:pt>
                <c:pt idx="188">
                  <c:v>0.23081046990482901</c:v>
                </c:pt>
                <c:pt idx="189">
                  <c:v>0.229543584302178</c:v>
                </c:pt>
                <c:pt idx="190">
                  <c:v>0.22827669869952699</c:v>
                </c:pt>
                <c:pt idx="191">
                  <c:v>0.234610508116297</c:v>
                </c:pt>
                <c:pt idx="192">
                  <c:v>0.23334362251364599</c:v>
                </c:pt>
                <c:pt idx="193">
                  <c:v>0.23207673691099501</c:v>
                </c:pt>
                <c:pt idx="194">
                  <c:v>0.237143660725113</c:v>
                </c:pt>
                <c:pt idx="195">
                  <c:v>0.235876775122462</c:v>
                </c:pt>
                <c:pt idx="196">
                  <c:v>0.25867638579478203</c:v>
                </c:pt>
                <c:pt idx="197">
                  <c:v>0.26120953840359801</c:v>
                </c:pt>
                <c:pt idx="198">
                  <c:v>0.25994265280094703</c:v>
                </c:pt>
                <c:pt idx="199">
                  <c:v>0.24600876696124199</c:v>
                </c:pt>
                <c:pt idx="200">
                  <c:v>0.24474188135859101</c:v>
                </c:pt>
                <c:pt idx="201">
                  <c:v>0.24347499575594</c:v>
                </c:pt>
                <c:pt idx="202">
                  <c:v>0.26247580540976401</c:v>
                </c:pt>
                <c:pt idx="203">
                  <c:v>0.249808186576224</c:v>
                </c:pt>
                <c:pt idx="204">
                  <c:v>0.248541919570059</c:v>
                </c:pt>
                <c:pt idx="205">
                  <c:v>0.24727503396740799</c:v>
                </c:pt>
                <c:pt idx="206">
                  <c:v>0.25360822478769202</c:v>
                </c:pt>
                <c:pt idx="207">
                  <c:v>0.25234133918504098</c:v>
                </c:pt>
                <c:pt idx="208">
                  <c:v>0.25107445358239</c:v>
                </c:pt>
                <c:pt idx="209">
                  <c:v>0.257407644402674</c:v>
                </c:pt>
                <c:pt idx="210">
                  <c:v>0.25614075880002302</c:v>
                </c:pt>
                <c:pt idx="211">
                  <c:v>0.25487449179385702</c:v>
                </c:pt>
                <c:pt idx="212">
                  <c:v>0.27767348386969198</c:v>
                </c:pt>
                <c:pt idx="213">
                  <c:v>0.27640721686352598</c:v>
                </c:pt>
                <c:pt idx="214">
                  <c:v>0.275140331260875</c:v>
                </c:pt>
                <c:pt idx="215">
                  <c:v>0.27387406425471</c:v>
                </c:pt>
                <c:pt idx="216">
                  <c:v>0.27260717865205802</c:v>
                </c:pt>
                <c:pt idx="217">
                  <c:v>0.27134091164589302</c:v>
                </c:pt>
                <c:pt idx="218">
                  <c:v>0.27007402604324199</c:v>
                </c:pt>
                <c:pt idx="219">
                  <c:v>0.26880714044059101</c:v>
                </c:pt>
                <c:pt idx="220">
                  <c:v>0.26754087343442601</c:v>
                </c:pt>
                <c:pt idx="221">
                  <c:v>0.26627398783177503</c:v>
                </c:pt>
                <c:pt idx="222">
                  <c:v>0.26500710222912299</c:v>
                </c:pt>
                <c:pt idx="223">
                  <c:v>0.26374083522295799</c:v>
                </c:pt>
                <c:pt idx="224">
                  <c:v>0.28020601788202198</c:v>
                </c:pt>
                <c:pt idx="225">
                  <c:v>0.27893975087585698</c:v>
                </c:pt>
                <c:pt idx="226">
                  <c:v>0.28273855189435299</c:v>
                </c:pt>
                <c:pt idx="227">
                  <c:v>0.28147228488818798</c:v>
                </c:pt>
                <c:pt idx="228">
                  <c:v>0.28527026111136999</c:v>
                </c:pt>
                <c:pt idx="229">
                  <c:v>0.28400337550871901</c:v>
                </c:pt>
                <c:pt idx="230">
                  <c:v>0.29033491673837403</c:v>
                </c:pt>
                <c:pt idx="231">
                  <c:v>0.28906803113572299</c:v>
                </c:pt>
                <c:pt idx="232">
                  <c:v>0.28780176412955799</c:v>
                </c:pt>
                <c:pt idx="233">
                  <c:v>0.28653487852690701</c:v>
                </c:pt>
                <c:pt idx="234">
                  <c:v>0.29413371775687103</c:v>
                </c:pt>
                <c:pt idx="235">
                  <c:v>0.29286745075070503</c:v>
                </c:pt>
                <c:pt idx="236">
                  <c:v>0.29160118374454003</c:v>
                </c:pt>
                <c:pt idx="237">
                  <c:v>0.30046628998066899</c:v>
                </c:pt>
                <c:pt idx="238">
                  <c:v>0.29919940437801801</c:v>
                </c:pt>
                <c:pt idx="239">
                  <c:v>0.29793251877536697</c:v>
                </c:pt>
                <c:pt idx="240">
                  <c:v>0.29666625176920097</c:v>
                </c:pt>
                <c:pt idx="241">
                  <c:v>0.29539998476303603</c:v>
                </c:pt>
                <c:pt idx="242">
                  <c:v>0.30299882399299999</c:v>
                </c:pt>
                <c:pt idx="243">
                  <c:v>0.30173255698683399</c:v>
                </c:pt>
                <c:pt idx="244">
                  <c:v>0.30679762501149599</c:v>
                </c:pt>
                <c:pt idx="245">
                  <c:v>0.30553073940884501</c:v>
                </c:pt>
                <c:pt idx="246">
                  <c:v>0.30426385380619397</c:v>
                </c:pt>
                <c:pt idx="247">
                  <c:v>0.31059642602999199</c:v>
                </c:pt>
                <c:pt idx="248">
                  <c:v>0.30932954042734101</c:v>
                </c:pt>
                <c:pt idx="249">
                  <c:v>0.30806327342117601</c:v>
                </c:pt>
                <c:pt idx="250">
                  <c:v>0.31186269303615799</c:v>
                </c:pt>
                <c:pt idx="251">
                  <c:v>0.31566211265113903</c:v>
                </c:pt>
                <c:pt idx="252">
                  <c:v>0.31439522704848799</c:v>
                </c:pt>
                <c:pt idx="253">
                  <c:v>0.31312834144583701</c:v>
                </c:pt>
                <c:pt idx="254">
                  <c:v>0.32326157047758902</c:v>
                </c:pt>
                <c:pt idx="255">
                  <c:v>0.32199468487493799</c:v>
                </c:pt>
                <c:pt idx="256">
                  <c:v>0.32072841786877299</c:v>
                </c:pt>
                <c:pt idx="257">
                  <c:v>0.31946153226612101</c:v>
                </c:pt>
                <c:pt idx="258">
                  <c:v>0.31819464666347003</c:v>
                </c:pt>
                <c:pt idx="259">
                  <c:v>0.31692776106081899</c:v>
                </c:pt>
                <c:pt idx="260">
                  <c:v>0.32579410448992002</c:v>
                </c:pt>
                <c:pt idx="261">
                  <c:v>0.32452721888726899</c:v>
                </c:pt>
                <c:pt idx="262">
                  <c:v>0.330859791111067</c:v>
                </c:pt>
                <c:pt idx="263">
                  <c:v>0.329593524104902</c:v>
                </c:pt>
                <c:pt idx="264">
                  <c:v>0.328327257098736</c:v>
                </c:pt>
                <c:pt idx="265">
                  <c:v>0.32706037149608502</c:v>
                </c:pt>
                <c:pt idx="266">
                  <c:v>0.33339294371988398</c:v>
                </c:pt>
                <c:pt idx="267">
                  <c:v>0.332126058117233</c:v>
                </c:pt>
                <c:pt idx="268">
                  <c:v>0.33719174473837998</c:v>
                </c:pt>
                <c:pt idx="269">
                  <c:v>0.33592547773221498</c:v>
                </c:pt>
                <c:pt idx="270">
                  <c:v>0.33465921072604898</c:v>
                </c:pt>
                <c:pt idx="271">
                  <c:v>0.33845801174454498</c:v>
                </c:pt>
                <c:pt idx="272">
                  <c:v>0.35365940178338701</c:v>
                </c:pt>
                <c:pt idx="273">
                  <c:v>0.35239251618073603</c:v>
                </c:pt>
                <c:pt idx="274">
                  <c:v>0.35112563057808499</c:v>
                </c:pt>
                <c:pt idx="275">
                  <c:v>0.34985874497543401</c:v>
                </c:pt>
                <c:pt idx="276">
                  <c:v>0.34859185937278298</c:v>
                </c:pt>
                <c:pt idx="277">
                  <c:v>0.347324973770132</c:v>
                </c:pt>
                <c:pt idx="278">
                  <c:v>0.34605808816748002</c:v>
                </c:pt>
                <c:pt idx="279">
                  <c:v>0.34479182116131502</c:v>
                </c:pt>
                <c:pt idx="280">
                  <c:v>0.34352493555866398</c:v>
                </c:pt>
                <c:pt idx="281">
                  <c:v>0.342258049956013</c:v>
                </c:pt>
                <c:pt idx="282">
                  <c:v>0.34099116435336202</c:v>
                </c:pt>
                <c:pt idx="283">
                  <c:v>0.33972427875071098</c:v>
                </c:pt>
                <c:pt idx="284">
                  <c:v>0.35872570700102002</c:v>
                </c:pt>
                <c:pt idx="285">
                  <c:v>0.35745882139836899</c:v>
                </c:pt>
                <c:pt idx="286">
                  <c:v>0.35619255439220299</c:v>
                </c:pt>
                <c:pt idx="287">
                  <c:v>0.35492566878955201</c:v>
                </c:pt>
                <c:pt idx="288">
                  <c:v>0.36125824101335102</c:v>
                </c:pt>
                <c:pt idx="289">
                  <c:v>0.35999135541069999</c:v>
                </c:pt>
                <c:pt idx="290">
                  <c:v>0.365057660628333</c:v>
                </c:pt>
                <c:pt idx="291">
                  <c:v>0.363791393622167</c:v>
                </c:pt>
                <c:pt idx="292">
                  <c:v>0.36252450801951602</c:v>
                </c:pt>
                <c:pt idx="293">
                  <c:v>0.37012396584596602</c:v>
                </c:pt>
                <c:pt idx="294">
                  <c:v>0.36885769883980002</c:v>
                </c:pt>
                <c:pt idx="295">
                  <c:v>0.36759081323714898</c:v>
                </c:pt>
                <c:pt idx="296">
                  <c:v>0.366323927634498</c:v>
                </c:pt>
                <c:pt idx="297">
                  <c:v>0.37392400405743298</c:v>
                </c:pt>
                <c:pt idx="298">
                  <c:v>0.372657118454782</c:v>
                </c:pt>
                <c:pt idx="299">
                  <c:v>0.37139023285213102</c:v>
                </c:pt>
                <c:pt idx="300">
                  <c:v>0.38152408048036801</c:v>
                </c:pt>
                <c:pt idx="301">
                  <c:v>0.38025719487771698</c:v>
                </c:pt>
                <c:pt idx="302">
                  <c:v>0.378990309275066</c:v>
                </c:pt>
                <c:pt idx="303">
                  <c:v>0.37772342367241502</c:v>
                </c:pt>
                <c:pt idx="304">
                  <c:v>0.37645653806976398</c:v>
                </c:pt>
                <c:pt idx="305">
                  <c:v>0.375189652467113</c:v>
                </c:pt>
                <c:pt idx="306">
                  <c:v>0.38532288149886501</c:v>
                </c:pt>
                <c:pt idx="307">
                  <c:v>0.38405661449269901</c:v>
                </c:pt>
                <c:pt idx="308">
                  <c:v>0.38278972889004798</c:v>
                </c:pt>
                <c:pt idx="309">
                  <c:v>0.38912230111384599</c:v>
                </c:pt>
                <c:pt idx="310">
                  <c:v>0.38785603410768099</c:v>
                </c:pt>
                <c:pt idx="311">
                  <c:v>0.38658914850503001</c:v>
                </c:pt>
                <c:pt idx="312">
                  <c:v>0.39165545372266303</c:v>
                </c:pt>
                <c:pt idx="313">
                  <c:v>0.39038856812001199</c:v>
                </c:pt>
                <c:pt idx="314">
                  <c:v>0.400521797151764</c:v>
                </c:pt>
                <c:pt idx="315">
                  <c:v>0.399255530145598</c:v>
                </c:pt>
                <c:pt idx="316">
                  <c:v>0.39798864454294702</c:v>
                </c:pt>
                <c:pt idx="317">
                  <c:v>0.39672175894029599</c:v>
                </c:pt>
                <c:pt idx="318">
                  <c:v>0.39545487333764501</c:v>
                </c:pt>
                <c:pt idx="319">
                  <c:v>0.39418798773499403</c:v>
                </c:pt>
                <c:pt idx="320">
                  <c:v>0.39292110213234299</c:v>
                </c:pt>
                <c:pt idx="321">
                  <c:v>0.40305494976057998</c:v>
                </c:pt>
                <c:pt idx="322">
                  <c:v>0.401788064157929</c:v>
                </c:pt>
                <c:pt idx="323">
                  <c:v>0.40685436937556202</c:v>
                </c:pt>
                <c:pt idx="324">
                  <c:v>0.40558748377291098</c:v>
                </c:pt>
                <c:pt idx="325">
                  <c:v>0.40432059817026</c:v>
                </c:pt>
                <c:pt idx="326">
                  <c:v>0.410653788990544</c:v>
                </c:pt>
                <c:pt idx="327">
                  <c:v>0.40938690338789302</c:v>
                </c:pt>
                <c:pt idx="328">
                  <c:v>0.40812063638172702</c:v>
                </c:pt>
                <c:pt idx="329">
                  <c:v>0.41952013241964398</c:v>
                </c:pt>
                <c:pt idx="330">
                  <c:v>0.41445382720201102</c:v>
                </c:pt>
                <c:pt idx="331">
                  <c:v>0.41318694159935998</c:v>
                </c:pt>
                <c:pt idx="332">
                  <c:v>0.411920055996709</c:v>
                </c:pt>
                <c:pt idx="333">
                  <c:v>0.42205266643197498</c:v>
                </c:pt>
                <c:pt idx="334">
                  <c:v>0.42078639942580998</c:v>
                </c:pt>
                <c:pt idx="335">
                  <c:v>0.41825262822050802</c:v>
                </c:pt>
                <c:pt idx="336">
                  <c:v>0.41698636121434202</c:v>
                </c:pt>
                <c:pt idx="337">
                  <c:v>0.41571947561169098</c:v>
                </c:pt>
                <c:pt idx="338">
                  <c:v>0.42331893343814098</c:v>
                </c:pt>
                <c:pt idx="339">
                  <c:v>0.42711773445663698</c:v>
                </c:pt>
                <c:pt idx="340">
                  <c:v>0.42585146745047098</c:v>
                </c:pt>
                <c:pt idx="341">
                  <c:v>0.42458458184782</c:v>
                </c:pt>
                <c:pt idx="342">
                  <c:v>0.43725096348838899</c:v>
                </c:pt>
                <c:pt idx="343">
                  <c:v>0.43598407788573801</c:v>
                </c:pt>
                <c:pt idx="344">
                  <c:v>0.43471781087957201</c:v>
                </c:pt>
                <c:pt idx="345">
                  <c:v>0.43345154387340701</c:v>
                </c:pt>
                <c:pt idx="346">
                  <c:v>0.43218465827075597</c:v>
                </c:pt>
                <c:pt idx="347">
                  <c:v>0.43091777266810399</c:v>
                </c:pt>
                <c:pt idx="348">
                  <c:v>0.42965088706545301</c:v>
                </c:pt>
                <c:pt idx="349">
                  <c:v>0.42838400146280198</c:v>
                </c:pt>
                <c:pt idx="350">
                  <c:v>0.43851723049455399</c:v>
                </c:pt>
                <c:pt idx="351">
                  <c:v>0.44485103991132402</c:v>
                </c:pt>
                <c:pt idx="352">
                  <c:v>0.44358415430867298</c:v>
                </c:pt>
                <c:pt idx="353">
                  <c:v>0.44231726870602101</c:v>
                </c:pt>
                <c:pt idx="354">
                  <c:v>0.44105038310337003</c:v>
                </c:pt>
                <c:pt idx="355">
                  <c:v>0.43978349750071899</c:v>
                </c:pt>
                <c:pt idx="356">
                  <c:v>0.45118317028048899</c:v>
                </c:pt>
                <c:pt idx="357">
                  <c:v>0.44991628467783801</c:v>
                </c:pt>
                <c:pt idx="358">
                  <c:v>0.448650459526306</c:v>
                </c:pt>
                <c:pt idx="359">
                  <c:v>0.44738357392365502</c:v>
                </c:pt>
                <c:pt idx="360">
                  <c:v>0.44611668832100299</c:v>
                </c:pt>
                <c:pt idx="361">
                  <c:v>0.460048718371251</c:v>
                </c:pt>
                <c:pt idx="362">
                  <c:v>0.458782451365086</c:v>
                </c:pt>
                <c:pt idx="363">
                  <c:v>0.453715527550967</c:v>
                </c:pt>
                <c:pt idx="364">
                  <c:v>0.45244864194831602</c:v>
                </c:pt>
                <c:pt idx="365">
                  <c:v>0.46258187098006798</c:v>
                </c:pt>
                <c:pt idx="366">
                  <c:v>0.461314985377417</c:v>
                </c:pt>
                <c:pt idx="367">
                  <c:v>0.45751556576243502</c:v>
                </c:pt>
                <c:pt idx="368">
                  <c:v>0.45624868015978398</c:v>
                </c:pt>
                <c:pt idx="369">
                  <c:v>0.454981794557133</c:v>
                </c:pt>
                <c:pt idx="370">
                  <c:v>0.46638067199856398</c:v>
                </c:pt>
                <c:pt idx="371">
                  <c:v>0.465113786395913</c:v>
                </c:pt>
                <c:pt idx="372">
                  <c:v>0.463847519389748</c:v>
                </c:pt>
                <c:pt idx="373">
                  <c:v>0.47018071021003199</c:v>
                </c:pt>
                <c:pt idx="374">
                  <c:v>0.46891382460738001</c:v>
                </c:pt>
                <c:pt idx="375">
                  <c:v>0.46764693900472898</c:v>
                </c:pt>
                <c:pt idx="376">
                  <c:v>0.48031332064529703</c:v>
                </c:pt>
                <c:pt idx="377">
                  <c:v>0.47904705363913203</c:v>
                </c:pt>
                <c:pt idx="378">
                  <c:v>0.47524701542766501</c:v>
                </c:pt>
                <c:pt idx="379">
                  <c:v>0.47398012982501397</c:v>
                </c:pt>
                <c:pt idx="380">
                  <c:v>0.47271324422236199</c:v>
                </c:pt>
                <c:pt idx="381">
                  <c:v>0.47144697721619699</c:v>
                </c:pt>
                <c:pt idx="382">
                  <c:v>0.48284647325411401</c:v>
                </c:pt>
                <c:pt idx="383">
                  <c:v>0.48157958765146303</c:v>
                </c:pt>
                <c:pt idx="384">
                  <c:v>0.47777954943999501</c:v>
                </c:pt>
                <c:pt idx="385">
                  <c:v>0.47651266383734397</c:v>
                </c:pt>
                <c:pt idx="386">
                  <c:v>0.48791215987526099</c:v>
                </c:pt>
                <c:pt idx="387">
                  <c:v>0.48664527427261001</c:v>
                </c:pt>
                <c:pt idx="388">
                  <c:v>0.48537838866995903</c:v>
                </c:pt>
                <c:pt idx="389">
                  <c:v>0.48411212166379403</c:v>
                </c:pt>
                <c:pt idx="390">
                  <c:v>0.49171157949024302</c:v>
                </c:pt>
                <c:pt idx="391">
                  <c:v>0.49044531248407802</c:v>
                </c:pt>
                <c:pt idx="392">
                  <c:v>0.48917842688142699</c:v>
                </c:pt>
                <c:pt idx="393">
                  <c:v>0.50311169412464596</c:v>
                </c:pt>
                <c:pt idx="394">
                  <c:v>0.50184480852199498</c:v>
                </c:pt>
                <c:pt idx="395">
                  <c:v>0.500577922919344</c:v>
                </c:pt>
                <c:pt idx="396">
                  <c:v>0.49931103731669302</c:v>
                </c:pt>
                <c:pt idx="397">
                  <c:v>0.496777266111391</c:v>
                </c:pt>
                <c:pt idx="398">
                  <c:v>0.49551038050873902</c:v>
                </c:pt>
                <c:pt idx="399">
                  <c:v>0.49424411350257402</c:v>
                </c:pt>
                <c:pt idx="400">
                  <c:v>0.49297722789992299</c:v>
                </c:pt>
                <c:pt idx="401">
                  <c:v>0.498043533117556</c:v>
                </c:pt>
                <c:pt idx="402">
                  <c:v>0.50437672393784005</c:v>
                </c:pt>
                <c:pt idx="403">
                  <c:v>0.50944241055898698</c:v>
                </c:pt>
                <c:pt idx="404">
                  <c:v>0.508175524956336</c:v>
                </c:pt>
                <c:pt idx="405">
                  <c:v>0.50690925795017105</c:v>
                </c:pt>
                <c:pt idx="406">
                  <c:v>0.505642990944006</c:v>
                </c:pt>
                <c:pt idx="407">
                  <c:v>0.52210941079604101</c:v>
                </c:pt>
                <c:pt idx="408">
                  <c:v>0.52084314378987595</c:v>
                </c:pt>
                <c:pt idx="409">
                  <c:v>0.51957625818722497</c:v>
                </c:pt>
                <c:pt idx="410">
                  <c:v>0.51830937258457399</c:v>
                </c:pt>
                <c:pt idx="411">
                  <c:v>0.513242448770455</c:v>
                </c:pt>
                <c:pt idx="412">
                  <c:v>0.51197556316780402</c:v>
                </c:pt>
                <c:pt idx="413">
                  <c:v>0.51070867756515304</c:v>
                </c:pt>
                <c:pt idx="414">
                  <c:v>0.51704186838543698</c:v>
                </c:pt>
                <c:pt idx="415">
                  <c:v>0.51577560137927103</c:v>
                </c:pt>
                <c:pt idx="416">
                  <c:v>0.51450871577662005</c:v>
                </c:pt>
                <c:pt idx="417">
                  <c:v>0.52590759321805203</c:v>
                </c:pt>
                <c:pt idx="418">
                  <c:v>0.52464070761540105</c:v>
                </c:pt>
                <c:pt idx="419">
                  <c:v>0.52337444060923499</c:v>
                </c:pt>
                <c:pt idx="420">
                  <c:v>0.53097389843568499</c:v>
                </c:pt>
                <c:pt idx="421">
                  <c:v>0.52970701283303401</c:v>
                </c:pt>
                <c:pt idx="422">
                  <c:v>0.52844012723038303</c:v>
                </c:pt>
                <c:pt idx="423">
                  <c:v>0.52717324162773105</c:v>
                </c:pt>
                <c:pt idx="424">
                  <c:v>0.53477269945418104</c:v>
                </c:pt>
                <c:pt idx="425">
                  <c:v>0.53350581385152995</c:v>
                </c:pt>
                <c:pt idx="426">
                  <c:v>0.53223954684536401</c:v>
                </c:pt>
                <c:pt idx="427">
                  <c:v>0.542373394473602</c:v>
                </c:pt>
                <c:pt idx="428">
                  <c:v>0.54110650887095102</c:v>
                </c:pt>
                <c:pt idx="429">
                  <c:v>0.53983962326830004</c:v>
                </c:pt>
                <c:pt idx="430">
                  <c:v>0.53857273766564895</c:v>
                </c:pt>
                <c:pt idx="431">
                  <c:v>0.53730585206299797</c:v>
                </c:pt>
                <c:pt idx="432">
                  <c:v>0.53603896646034599</c:v>
                </c:pt>
                <c:pt idx="433">
                  <c:v>0.547438462498263</c:v>
                </c:pt>
                <c:pt idx="434">
                  <c:v>0.54617219549209794</c:v>
                </c:pt>
                <c:pt idx="435">
                  <c:v>0.54490530988944696</c:v>
                </c:pt>
                <c:pt idx="436">
                  <c:v>0.54363842428679598</c:v>
                </c:pt>
                <c:pt idx="437">
                  <c:v>0.55123788211324498</c:v>
                </c:pt>
                <c:pt idx="438">
                  <c:v>0.549970996510594</c:v>
                </c:pt>
                <c:pt idx="439">
                  <c:v>0.54870472950442895</c:v>
                </c:pt>
                <c:pt idx="440">
                  <c:v>0.56263737815116199</c:v>
                </c:pt>
                <c:pt idx="441">
                  <c:v>0.56137111114499705</c:v>
                </c:pt>
                <c:pt idx="442">
                  <c:v>0.56010422554234596</c:v>
                </c:pt>
                <c:pt idx="443">
                  <c:v>0.55883795853618001</c:v>
                </c:pt>
                <c:pt idx="444">
                  <c:v>0.55503730172822696</c:v>
                </c:pt>
                <c:pt idx="445">
                  <c:v>0.55377041612557598</c:v>
                </c:pt>
                <c:pt idx="446">
                  <c:v>0.55250414911941104</c:v>
                </c:pt>
                <c:pt idx="447">
                  <c:v>0.557570454337044</c:v>
                </c:pt>
                <c:pt idx="448">
                  <c:v>0.55630356873439302</c:v>
                </c:pt>
                <c:pt idx="449">
                  <c:v>0.56390302656084201</c:v>
                </c:pt>
                <c:pt idx="450">
                  <c:v>0.58037006500936394</c:v>
                </c:pt>
                <c:pt idx="451">
                  <c:v>0.57910317940671296</c:v>
                </c:pt>
                <c:pt idx="452">
                  <c:v>0.56770244617582399</c:v>
                </c:pt>
                <c:pt idx="453">
                  <c:v>0.56643617916965905</c:v>
                </c:pt>
                <c:pt idx="454">
                  <c:v>0.56516929356700796</c:v>
                </c:pt>
                <c:pt idx="455">
                  <c:v>0.58290321761817998</c:v>
                </c:pt>
                <c:pt idx="456">
                  <c:v>0.581636332015529</c:v>
                </c:pt>
                <c:pt idx="457">
                  <c:v>0.57150186579080597</c:v>
                </c:pt>
                <c:pt idx="458">
                  <c:v>0.57023559878464103</c:v>
                </c:pt>
                <c:pt idx="459">
                  <c:v>0.56896871318198905</c:v>
                </c:pt>
                <c:pt idx="460">
                  <c:v>0.57530128540578795</c:v>
                </c:pt>
                <c:pt idx="461">
                  <c:v>0.57403439980313697</c:v>
                </c:pt>
                <c:pt idx="462">
                  <c:v>0.57276751420048599</c:v>
                </c:pt>
                <c:pt idx="463">
                  <c:v>0.57783443801460399</c:v>
                </c:pt>
                <c:pt idx="464">
                  <c:v>0.57656755241195301</c:v>
                </c:pt>
                <c:pt idx="465">
                  <c:v>0.59936716308427296</c:v>
                </c:pt>
                <c:pt idx="466">
                  <c:v>0.58670016284721904</c:v>
                </c:pt>
                <c:pt idx="467">
                  <c:v>0.58543389584105399</c:v>
                </c:pt>
                <c:pt idx="468">
                  <c:v>0.58416701023840301</c:v>
                </c:pt>
                <c:pt idx="469">
                  <c:v>0.60189969709660396</c:v>
                </c:pt>
                <c:pt idx="470">
                  <c:v>0.60063281149395298</c:v>
                </c:pt>
                <c:pt idx="471">
                  <c:v>0.59049958246220102</c:v>
                </c:pt>
                <c:pt idx="472">
                  <c:v>0.58923331545603597</c:v>
                </c:pt>
                <c:pt idx="473">
                  <c:v>0.58796642985338499</c:v>
                </c:pt>
                <c:pt idx="474">
                  <c:v>0.60316596410276901</c:v>
                </c:pt>
                <c:pt idx="475">
                  <c:v>0.59429962067366904</c:v>
                </c:pt>
                <c:pt idx="476">
                  <c:v>0.59303273507101795</c:v>
                </c:pt>
                <c:pt idx="477">
                  <c:v>0.59176584946836697</c:v>
                </c:pt>
                <c:pt idx="478">
                  <c:v>0.61709923134598899</c:v>
                </c:pt>
                <c:pt idx="479">
                  <c:v>0.61583305271074995</c:v>
                </c:pt>
                <c:pt idx="480">
                  <c:v>0.61456616710809897</c:v>
                </c:pt>
                <c:pt idx="481">
                  <c:v>0.61329981173100701</c:v>
                </c:pt>
                <c:pt idx="482">
                  <c:v>0.61203292612835503</c:v>
                </c:pt>
                <c:pt idx="483">
                  <c:v>0.61076604052570405</c:v>
                </c:pt>
                <c:pt idx="484">
                  <c:v>0.60949915492305295</c:v>
                </c:pt>
                <c:pt idx="485">
                  <c:v>0.60823226932040197</c:v>
                </c:pt>
                <c:pt idx="486">
                  <c:v>0.60696538371775099</c:v>
                </c:pt>
                <c:pt idx="487">
                  <c:v>0.60569849811510001</c:v>
                </c:pt>
                <c:pt idx="488">
                  <c:v>0.60443161251244903</c:v>
                </c:pt>
                <c:pt idx="489">
                  <c:v>0.59809842169216498</c:v>
                </c:pt>
                <c:pt idx="490">
                  <c:v>0.59683215468600004</c:v>
                </c:pt>
                <c:pt idx="491">
                  <c:v>0.59556526908334895</c:v>
                </c:pt>
                <c:pt idx="492">
                  <c:v>0.61963114676183395</c:v>
                </c:pt>
                <c:pt idx="493">
                  <c:v>0.61836395186093995</c:v>
                </c:pt>
                <c:pt idx="494">
                  <c:v>0.62089741376799901</c:v>
                </c:pt>
                <c:pt idx="495">
                  <c:v>0.62596145079851795</c:v>
                </c:pt>
                <c:pt idx="496">
                  <c:v>0.62469559619001003</c:v>
                </c:pt>
                <c:pt idx="497">
                  <c:v>0.62342994778033001</c:v>
                </c:pt>
                <c:pt idx="498">
                  <c:v>0.62216368077416495</c:v>
                </c:pt>
                <c:pt idx="499">
                  <c:v>0.62849377861202005</c:v>
                </c:pt>
                <c:pt idx="500">
                  <c:v>0.62722689300936896</c:v>
                </c:pt>
                <c:pt idx="501">
                  <c:v>0.63989265605345202</c:v>
                </c:pt>
                <c:pt idx="502">
                  <c:v>0.63862638904728597</c:v>
                </c:pt>
                <c:pt idx="503">
                  <c:v>0.63229257963051599</c:v>
                </c:pt>
                <c:pt idx="504">
                  <c:v>0.63102631262435105</c:v>
                </c:pt>
                <c:pt idx="505">
                  <c:v>0.62976004561818599</c:v>
                </c:pt>
                <c:pt idx="506">
                  <c:v>0.64369207566843301</c:v>
                </c:pt>
                <c:pt idx="507">
                  <c:v>0.64242519006578203</c:v>
                </c:pt>
                <c:pt idx="508">
                  <c:v>0.64115892305961697</c:v>
                </c:pt>
                <c:pt idx="509">
                  <c:v>0.63609199924549797</c:v>
                </c:pt>
                <c:pt idx="510">
                  <c:v>0.63482511364284699</c:v>
                </c:pt>
                <c:pt idx="511">
                  <c:v>0.63355822804019601</c:v>
                </c:pt>
                <c:pt idx="512">
                  <c:v>0.63735826625166403</c:v>
                </c:pt>
                <c:pt idx="513">
                  <c:v>0.64622337248779305</c:v>
                </c:pt>
                <c:pt idx="514">
                  <c:v>0.64495648688514196</c:v>
                </c:pt>
                <c:pt idx="515">
                  <c:v>0.65002217350628899</c:v>
                </c:pt>
                <c:pt idx="516">
                  <c:v>0.64875590650012405</c:v>
                </c:pt>
                <c:pt idx="517">
                  <c:v>0.64748902089747296</c:v>
                </c:pt>
                <c:pt idx="518">
                  <c:v>0.65382159312127097</c:v>
                </c:pt>
                <c:pt idx="519">
                  <c:v>0.65255470751861999</c:v>
                </c:pt>
                <c:pt idx="520">
                  <c:v>0.65128844051245505</c:v>
                </c:pt>
                <c:pt idx="521">
                  <c:v>0.65762039413976703</c:v>
                </c:pt>
                <c:pt idx="522">
                  <c:v>0.65635412713360197</c:v>
                </c:pt>
                <c:pt idx="523">
                  <c:v>0.65508724153095099</c:v>
                </c:pt>
                <c:pt idx="524">
                  <c:v>0.66268608076091495</c:v>
                </c:pt>
                <c:pt idx="525">
                  <c:v>0.66141981375474901</c:v>
                </c:pt>
                <c:pt idx="526">
                  <c:v>0.66015354674858395</c:v>
                </c:pt>
                <c:pt idx="527">
                  <c:v>0.65888666114593297</c:v>
                </c:pt>
                <c:pt idx="528">
                  <c:v>0.66395172917059397</c:v>
                </c:pt>
                <c:pt idx="529">
                  <c:v>0.66775114878557595</c:v>
                </c:pt>
                <c:pt idx="530">
                  <c:v>0.66648426318292497</c:v>
                </c:pt>
                <c:pt idx="531">
                  <c:v>0.66521737758027399</c:v>
                </c:pt>
                <c:pt idx="532">
                  <c:v>0.66901741579174201</c:v>
                </c:pt>
                <c:pt idx="533">
                  <c:v>0.67534936941905399</c:v>
                </c:pt>
                <c:pt idx="534">
                  <c:v>0.67408310241288905</c:v>
                </c:pt>
                <c:pt idx="535">
                  <c:v>0.67281621681023795</c:v>
                </c:pt>
                <c:pt idx="536">
                  <c:v>0.67154933120758697</c:v>
                </c:pt>
                <c:pt idx="537">
                  <c:v>0.67028306420142103</c:v>
                </c:pt>
                <c:pt idx="538">
                  <c:v>0.67914878903403597</c:v>
                </c:pt>
                <c:pt idx="539">
                  <c:v>0.67788190343138499</c:v>
                </c:pt>
                <c:pt idx="540">
                  <c:v>0.67661501782873401</c:v>
                </c:pt>
                <c:pt idx="541">
                  <c:v>0.68041443744371599</c:v>
                </c:pt>
                <c:pt idx="542">
                  <c:v>0.68294697145604699</c:v>
                </c:pt>
                <c:pt idx="543">
                  <c:v>0.68168070444988105</c:v>
                </c:pt>
                <c:pt idx="544">
                  <c:v>0.68674639107102897</c:v>
                </c:pt>
                <c:pt idx="545">
                  <c:v>0.68548012406486303</c:v>
                </c:pt>
                <c:pt idx="546">
                  <c:v>0.68421323846221205</c:v>
                </c:pt>
                <c:pt idx="547">
                  <c:v>0.68927892508335997</c:v>
                </c:pt>
                <c:pt idx="548">
                  <c:v>0.68801203948070899</c:v>
                </c:pt>
                <c:pt idx="549">
                  <c:v>0.69181145909569097</c:v>
                </c:pt>
                <c:pt idx="550">
                  <c:v>0.69054457349303899</c:v>
                </c:pt>
                <c:pt idx="551">
                  <c:v>0.69307710750536999</c:v>
                </c:pt>
                <c:pt idx="552">
                  <c:v>0.70321033653712195</c:v>
                </c:pt>
                <c:pt idx="553">
                  <c:v>0.70194345093447097</c:v>
                </c:pt>
                <c:pt idx="554">
                  <c:v>0.70067718392830503</c:v>
                </c:pt>
                <c:pt idx="555">
                  <c:v>0.69941091692213997</c:v>
                </c:pt>
                <c:pt idx="556">
                  <c:v>0.69814403131948899</c:v>
                </c:pt>
                <c:pt idx="557">
                  <c:v>0.69687714571683801</c:v>
                </c:pt>
                <c:pt idx="558">
                  <c:v>0.69561026011418703</c:v>
                </c:pt>
                <c:pt idx="559">
                  <c:v>0.69434337451153605</c:v>
                </c:pt>
                <c:pt idx="560">
                  <c:v>0.70447598494680197</c:v>
                </c:pt>
                <c:pt idx="561">
                  <c:v>0.70574225195296703</c:v>
                </c:pt>
                <c:pt idx="562">
                  <c:v>0.70700790036264705</c:v>
                </c:pt>
                <c:pt idx="563">
                  <c:v>0.71460797678558197</c:v>
                </c:pt>
                <c:pt idx="564">
                  <c:v>0.71334170977941702</c:v>
                </c:pt>
                <c:pt idx="565">
                  <c:v>0.71207482417676504</c:v>
                </c:pt>
                <c:pt idx="566">
                  <c:v>0.71080793857411395</c:v>
                </c:pt>
                <c:pt idx="567">
                  <c:v>0.70954105297146297</c:v>
                </c:pt>
                <c:pt idx="568">
                  <c:v>0.70827416736881199</c:v>
                </c:pt>
                <c:pt idx="569">
                  <c:v>0.71840739640056395</c:v>
                </c:pt>
                <c:pt idx="570">
                  <c:v>0.71714051079791297</c:v>
                </c:pt>
                <c:pt idx="571">
                  <c:v>0.71587424379174702</c:v>
                </c:pt>
                <c:pt idx="572">
                  <c:v>0.72093993041289495</c:v>
                </c:pt>
                <c:pt idx="573">
                  <c:v>0.71967304481024397</c:v>
                </c:pt>
                <c:pt idx="574">
                  <c:v>0.727273121233179</c:v>
                </c:pt>
                <c:pt idx="575">
                  <c:v>0.72600623563052802</c:v>
                </c:pt>
                <c:pt idx="576">
                  <c:v>0.72473996862436196</c:v>
                </c:pt>
                <c:pt idx="577">
                  <c:v>0.72347308302171098</c:v>
                </c:pt>
                <c:pt idx="578">
                  <c:v>0.72220619741906</c:v>
                </c:pt>
                <c:pt idx="579">
                  <c:v>0.72980627384199503</c:v>
                </c:pt>
                <c:pt idx="580">
                  <c:v>0.72853938823934405</c:v>
                </c:pt>
                <c:pt idx="581">
                  <c:v>0.73487196046314296</c:v>
                </c:pt>
                <c:pt idx="582">
                  <c:v>0.73360507486049098</c:v>
                </c:pt>
                <c:pt idx="583">
                  <c:v>0.73233818925784</c:v>
                </c:pt>
                <c:pt idx="584">
                  <c:v>0.73107192225167505</c:v>
                </c:pt>
                <c:pt idx="585">
                  <c:v>0.73993826568077503</c:v>
                </c:pt>
                <c:pt idx="586">
                  <c:v>0.73867138007812405</c:v>
                </c:pt>
                <c:pt idx="587">
                  <c:v>0.73740449447547296</c:v>
                </c:pt>
                <c:pt idx="588">
                  <c:v>0.73613822746930802</c:v>
                </c:pt>
                <c:pt idx="589">
                  <c:v>0.742470181096621</c:v>
                </c:pt>
                <c:pt idx="590">
                  <c:v>0.74120391409045505</c:v>
                </c:pt>
                <c:pt idx="591">
                  <c:v>0.745002715108951</c:v>
                </c:pt>
                <c:pt idx="592">
                  <c:v>0.74373644810278605</c:v>
                </c:pt>
                <c:pt idx="593">
                  <c:v>0.747533393331825</c:v>
                </c:pt>
                <c:pt idx="594">
                  <c:v>0.74626836351863102</c:v>
                </c:pt>
                <c:pt idx="595">
                  <c:v>0.75006654594064204</c:v>
                </c:pt>
                <c:pt idx="596">
                  <c:v>0.74879966033799095</c:v>
                </c:pt>
                <c:pt idx="597">
                  <c:v>0.75386534695913798</c:v>
                </c:pt>
                <c:pt idx="598">
                  <c:v>0.75259907995297304</c:v>
                </c:pt>
                <c:pt idx="599">
                  <c:v>0.75133281294680698</c:v>
                </c:pt>
                <c:pt idx="600">
                  <c:v>0.75513161396530304</c:v>
                </c:pt>
                <c:pt idx="601">
                  <c:v>0.75639788097146898</c:v>
                </c:pt>
                <c:pt idx="602">
                  <c:v>0.76019730058645096</c:v>
                </c:pt>
                <c:pt idx="603">
                  <c:v>0.75893103358028502</c:v>
                </c:pt>
                <c:pt idx="604">
                  <c:v>0.75766414797763404</c:v>
                </c:pt>
                <c:pt idx="605">
                  <c:v>0.76399610160494702</c:v>
                </c:pt>
                <c:pt idx="606">
                  <c:v>0.76272983459878196</c:v>
                </c:pt>
                <c:pt idx="607">
                  <c:v>0.76146356759261602</c:v>
                </c:pt>
                <c:pt idx="608">
                  <c:v>0.76526236861111196</c:v>
                </c:pt>
                <c:pt idx="609">
                  <c:v>0.76779490262344297</c:v>
                </c:pt>
                <c:pt idx="610">
                  <c:v>0.76652863561727802</c:v>
                </c:pt>
                <c:pt idx="611">
                  <c:v>0.77159370364193902</c:v>
                </c:pt>
                <c:pt idx="612">
                  <c:v>0.77032743663577397</c:v>
                </c:pt>
                <c:pt idx="613">
                  <c:v>0.76906116962960902</c:v>
                </c:pt>
                <c:pt idx="614">
                  <c:v>0.77412623765427002</c:v>
                </c:pt>
                <c:pt idx="615">
                  <c:v>0.77285997064810497</c:v>
                </c:pt>
                <c:pt idx="616">
                  <c:v>0.77539188606395004</c:v>
                </c:pt>
                <c:pt idx="617">
                  <c:v>0.77792442007628104</c:v>
                </c:pt>
                <c:pt idx="618">
                  <c:v>0.77665815307011499</c:v>
                </c:pt>
                <c:pt idx="619">
                  <c:v>0.77919068708244599</c:v>
                </c:pt>
                <c:pt idx="620">
                  <c:v>0.78045633549212601</c:v>
                </c:pt>
                <c:pt idx="621">
                  <c:v>0.78425575510710799</c:v>
                </c:pt>
                <c:pt idx="622">
                  <c:v>0.78298886950445701</c:v>
                </c:pt>
                <c:pt idx="623">
                  <c:v>0.78172260249829095</c:v>
                </c:pt>
                <c:pt idx="624">
                  <c:v>0.78678828911943899</c:v>
                </c:pt>
                <c:pt idx="625">
                  <c:v>0.78552140351678801</c:v>
                </c:pt>
                <c:pt idx="626">
                  <c:v>0.78932020453528395</c:v>
                </c:pt>
                <c:pt idx="627">
                  <c:v>0.78805393752911801</c:v>
                </c:pt>
                <c:pt idx="628">
                  <c:v>0.79185273854761495</c:v>
                </c:pt>
                <c:pt idx="629">
                  <c:v>0.79058585294496397</c:v>
                </c:pt>
                <c:pt idx="630">
                  <c:v>0.79311838695729397</c:v>
                </c:pt>
                <c:pt idx="631">
                  <c:v>0.79438465396346003</c:v>
                </c:pt>
                <c:pt idx="632">
                  <c:v>0.796916569379305</c:v>
                </c:pt>
                <c:pt idx="633">
                  <c:v>0.79565030237314005</c:v>
                </c:pt>
                <c:pt idx="634">
                  <c:v>0.79944972198812103</c:v>
                </c:pt>
                <c:pt idx="635">
                  <c:v>0.79818283638547005</c:v>
                </c:pt>
                <c:pt idx="636">
                  <c:v>0.80198225600045203</c:v>
                </c:pt>
                <c:pt idx="637">
                  <c:v>0.80071598899428698</c:v>
                </c:pt>
                <c:pt idx="638">
                  <c:v>0.80578105701894898</c:v>
                </c:pt>
                <c:pt idx="639">
                  <c:v>0.804514171416297</c:v>
                </c:pt>
                <c:pt idx="640">
                  <c:v>0.80324728581364602</c:v>
                </c:pt>
                <c:pt idx="641">
                  <c:v>0.807046705428628</c:v>
                </c:pt>
                <c:pt idx="642">
                  <c:v>0.80831235383830802</c:v>
                </c:pt>
                <c:pt idx="643">
                  <c:v>0.81084488785063902</c:v>
                </c:pt>
                <c:pt idx="644">
                  <c:v>0.80957862084447296</c:v>
                </c:pt>
                <c:pt idx="645">
                  <c:v>0.81337742186297002</c:v>
                </c:pt>
                <c:pt idx="646">
                  <c:v>0.81211053626031904</c:v>
                </c:pt>
                <c:pt idx="647">
                  <c:v>0.81464368886913496</c:v>
                </c:pt>
                <c:pt idx="648">
                  <c:v>0.81717622288146596</c:v>
                </c:pt>
                <c:pt idx="649">
                  <c:v>0.81590933727881498</c:v>
                </c:pt>
                <c:pt idx="650">
                  <c:v>0.81970813829731104</c:v>
                </c:pt>
                <c:pt idx="651">
                  <c:v>0.81844187129114598</c:v>
                </c:pt>
                <c:pt idx="652">
                  <c:v>0.822240053713156</c:v>
                </c:pt>
                <c:pt idx="653">
                  <c:v>0.82097378670699095</c:v>
                </c:pt>
                <c:pt idx="654">
                  <c:v>0.82350632071932195</c:v>
                </c:pt>
                <c:pt idx="655">
                  <c:v>0.82477258772548701</c:v>
                </c:pt>
                <c:pt idx="656">
                  <c:v>0.82857138874398295</c:v>
                </c:pt>
                <c:pt idx="657">
                  <c:v>0.82730450314133197</c:v>
                </c:pt>
                <c:pt idx="658">
                  <c:v>0.82603823613516703</c:v>
                </c:pt>
                <c:pt idx="659">
                  <c:v>0.82983703715366297</c:v>
                </c:pt>
                <c:pt idx="660">
                  <c:v>0.83110330415982803</c:v>
                </c:pt>
                <c:pt idx="661">
                  <c:v>0.83363521957567399</c:v>
                </c:pt>
                <c:pt idx="662">
                  <c:v>0.83236895256950805</c:v>
                </c:pt>
                <c:pt idx="663">
                  <c:v>0.83616775358800399</c:v>
                </c:pt>
                <c:pt idx="664">
                  <c:v>0.83490148658183905</c:v>
                </c:pt>
                <c:pt idx="665">
                  <c:v>0.83743340199768401</c:v>
                </c:pt>
                <c:pt idx="666">
                  <c:v>0.83996593601001501</c:v>
                </c:pt>
                <c:pt idx="667">
                  <c:v>0.83869966900384996</c:v>
                </c:pt>
                <c:pt idx="668">
                  <c:v>0.84249785142585998</c:v>
                </c:pt>
                <c:pt idx="669">
                  <c:v>0.84123158441969503</c:v>
                </c:pt>
                <c:pt idx="670">
                  <c:v>0.84376411843202603</c:v>
                </c:pt>
                <c:pt idx="671">
                  <c:v>0.84629665244435603</c:v>
                </c:pt>
                <c:pt idx="672">
                  <c:v>0.84503038543819098</c:v>
                </c:pt>
                <c:pt idx="673">
                  <c:v>0.84882918645668703</c:v>
                </c:pt>
                <c:pt idx="674">
                  <c:v>0.84756230085403605</c:v>
                </c:pt>
                <c:pt idx="675">
                  <c:v>0.85009483486636706</c:v>
                </c:pt>
                <c:pt idx="676">
                  <c:v>0.853893635884863</c:v>
                </c:pt>
                <c:pt idx="677">
                  <c:v>0.85262736887869806</c:v>
                </c:pt>
                <c:pt idx="678">
                  <c:v>0.85136048327604696</c:v>
                </c:pt>
                <c:pt idx="679">
                  <c:v>0.85515928429454302</c:v>
                </c:pt>
                <c:pt idx="680">
                  <c:v>0.85769119971038799</c:v>
                </c:pt>
                <c:pt idx="681">
                  <c:v>0.85642493270422304</c:v>
                </c:pt>
                <c:pt idx="682">
                  <c:v>0.86022373372271899</c:v>
                </c:pt>
                <c:pt idx="683">
                  <c:v>0.85895684812006801</c:v>
                </c:pt>
                <c:pt idx="684">
                  <c:v>0.86275626773504999</c:v>
                </c:pt>
                <c:pt idx="685">
                  <c:v>0.86148938213239901</c:v>
                </c:pt>
                <c:pt idx="686">
                  <c:v>0.86402191614472901</c:v>
                </c:pt>
                <c:pt idx="687">
                  <c:v>0.86655445015706001</c:v>
                </c:pt>
                <c:pt idx="688">
                  <c:v>0.86528818315089495</c:v>
                </c:pt>
                <c:pt idx="689">
                  <c:v>0.87035386977204199</c:v>
                </c:pt>
                <c:pt idx="690">
                  <c:v>0.86908698416939101</c:v>
                </c:pt>
                <c:pt idx="691">
                  <c:v>0.86782071716322595</c:v>
                </c:pt>
                <c:pt idx="692">
                  <c:v>0.87288516659140203</c:v>
                </c:pt>
                <c:pt idx="693">
                  <c:v>0.87161889958523597</c:v>
                </c:pt>
                <c:pt idx="694">
                  <c:v>0.87541770060373203</c:v>
                </c:pt>
                <c:pt idx="695">
                  <c:v>0.87415143359756697</c:v>
                </c:pt>
                <c:pt idx="696">
                  <c:v>0.87668334901341205</c:v>
                </c:pt>
                <c:pt idx="697">
                  <c:v>0.87794899742309196</c:v>
                </c:pt>
                <c:pt idx="698">
                  <c:v>0.88048153143542296</c:v>
                </c:pt>
                <c:pt idx="699">
                  <c:v>0.87921526442925702</c:v>
                </c:pt>
                <c:pt idx="700">
                  <c:v>0.88174779844158802</c:v>
                </c:pt>
                <c:pt idx="701">
                  <c:v>0.88301344685126804</c:v>
                </c:pt>
                <c:pt idx="702">
                  <c:v>0.88681162927327895</c:v>
                </c:pt>
                <c:pt idx="703">
                  <c:v>0.885545362267113</c:v>
                </c:pt>
                <c:pt idx="704">
                  <c:v>0.88427909526094794</c:v>
                </c:pt>
                <c:pt idx="705">
                  <c:v>0.88934478188209498</c:v>
                </c:pt>
                <c:pt idx="706">
                  <c:v>0.888077896279444</c:v>
                </c:pt>
                <c:pt idx="707">
                  <c:v>0.89187607870145402</c:v>
                </c:pt>
                <c:pt idx="708">
                  <c:v>0.89060981169528897</c:v>
                </c:pt>
                <c:pt idx="709">
                  <c:v>0.89440799411729999</c:v>
                </c:pt>
                <c:pt idx="710">
                  <c:v>0.89314172711113404</c:v>
                </c:pt>
                <c:pt idx="711">
                  <c:v>0.89567426112346504</c:v>
                </c:pt>
                <c:pt idx="712">
                  <c:v>0.89693990953314495</c:v>
                </c:pt>
                <c:pt idx="713">
                  <c:v>0.89820617653931001</c:v>
                </c:pt>
                <c:pt idx="714">
                  <c:v>0.90327124456397201</c:v>
                </c:pt>
                <c:pt idx="715">
                  <c:v>0.90200497755780695</c:v>
                </c:pt>
                <c:pt idx="716">
                  <c:v>0.90073871055164101</c:v>
                </c:pt>
                <c:pt idx="717">
                  <c:v>0.89947244354547595</c:v>
                </c:pt>
                <c:pt idx="718">
                  <c:v>0.90706880838949699</c:v>
                </c:pt>
                <c:pt idx="719">
                  <c:v>0.90580254138333105</c:v>
                </c:pt>
                <c:pt idx="720">
                  <c:v>0.90453565578067996</c:v>
                </c:pt>
                <c:pt idx="721">
                  <c:v>0.90833445679917602</c:v>
                </c:pt>
                <c:pt idx="722">
                  <c:v>0.91086602855030696</c:v>
                </c:pt>
                <c:pt idx="723">
                  <c:v>0.90960010520885604</c:v>
                </c:pt>
                <c:pt idx="724">
                  <c:v>0.91213109272997295</c:v>
                </c:pt>
                <c:pt idx="725">
                  <c:v>0.91339519464843799</c:v>
                </c:pt>
                <c:pt idx="726">
                  <c:v>0.91466084305811801</c:v>
                </c:pt>
                <c:pt idx="727">
                  <c:v>0.91592649146779803</c:v>
                </c:pt>
                <c:pt idx="728">
                  <c:v>0.91972467388980805</c:v>
                </c:pt>
                <c:pt idx="729">
                  <c:v>0.91719213987747805</c:v>
                </c:pt>
                <c:pt idx="730">
                  <c:v>0.92099032229948796</c:v>
                </c:pt>
                <c:pt idx="731">
                  <c:v>0.918458406883643</c:v>
                </c:pt>
                <c:pt idx="732">
                  <c:v>0.92352223771533304</c:v>
                </c:pt>
                <c:pt idx="733">
                  <c:v>0.92225535211268195</c:v>
                </c:pt>
                <c:pt idx="734">
                  <c:v>0.92478417454609896</c:v>
                </c:pt>
                <c:pt idx="735">
                  <c:v>0.92604982295577898</c:v>
                </c:pt>
                <c:pt idx="736">
                  <c:v>0.927315471365459</c:v>
                </c:pt>
                <c:pt idx="737">
                  <c:v>0.92858050117865298</c:v>
                </c:pt>
                <c:pt idx="738">
                  <c:v>0.929846149588332</c:v>
                </c:pt>
                <c:pt idx="739">
                  <c:v>0.93111117940152699</c:v>
                </c:pt>
                <c:pt idx="740">
                  <c:v>0.92351419596102002</c:v>
                </c:pt>
                <c:pt idx="741">
                  <c:v>0.93237620921472097</c:v>
                </c:pt>
                <c:pt idx="742">
                  <c:v>0.9336418576244</c:v>
                </c:pt>
                <c:pt idx="743">
                  <c:v>0.93490750603408002</c:v>
                </c:pt>
                <c:pt idx="744">
                  <c:v>0.936172535847274</c:v>
                </c:pt>
                <c:pt idx="745">
                  <c:v>0.93743756566046799</c:v>
                </c:pt>
                <c:pt idx="746">
                  <c:v>0.93996948107631295</c:v>
                </c:pt>
                <c:pt idx="747">
                  <c:v>0.93870259547366197</c:v>
                </c:pt>
                <c:pt idx="748">
                  <c:v>0.94123512948599297</c:v>
                </c:pt>
                <c:pt idx="749">
                  <c:v>0.94250077789567299</c:v>
                </c:pt>
                <c:pt idx="750">
                  <c:v>0.94376642630535301</c:v>
                </c:pt>
                <c:pt idx="751">
                  <c:v>0.94502836313611804</c:v>
                </c:pt>
                <c:pt idx="752">
                  <c:v>0.94629401154579795</c:v>
                </c:pt>
                <c:pt idx="753">
                  <c:v>0.94755842276250601</c:v>
                </c:pt>
                <c:pt idx="754">
                  <c:v>0.94882407117218603</c:v>
                </c:pt>
                <c:pt idx="755">
                  <c:v>0.93996082072551401</c:v>
                </c:pt>
                <c:pt idx="756">
                  <c:v>0.93869517231583399</c:v>
                </c:pt>
                <c:pt idx="757">
                  <c:v>0.941225850538708</c:v>
                </c:pt>
                <c:pt idx="758">
                  <c:v>0.95008848238889498</c:v>
                </c:pt>
                <c:pt idx="759">
                  <c:v>0.94249149894838802</c:v>
                </c:pt>
                <c:pt idx="760">
                  <c:v>0.94375591016509597</c:v>
                </c:pt>
                <c:pt idx="761">
                  <c:v>0.95135289360560304</c:v>
                </c:pt>
                <c:pt idx="762">
                  <c:v>0.95261854201528295</c:v>
                </c:pt>
                <c:pt idx="763">
                  <c:v>0.94501846559234803</c:v>
                </c:pt>
                <c:pt idx="764">
                  <c:v>0.94628411400202705</c:v>
                </c:pt>
                <c:pt idx="765">
                  <c:v>0.95388047884604799</c:v>
                </c:pt>
                <c:pt idx="766">
                  <c:v>0.947548525218736</c:v>
                </c:pt>
                <c:pt idx="767">
                  <c:v>0.95514489006275705</c:v>
                </c:pt>
                <c:pt idx="768">
                  <c:v>0.94881231783895803</c:v>
                </c:pt>
                <c:pt idx="769">
                  <c:v>0.95641053847243696</c:v>
                </c:pt>
                <c:pt idx="770">
                  <c:v>0.95007734765215301</c:v>
                </c:pt>
                <c:pt idx="771">
                  <c:v>0.951342377465347</c:v>
                </c:pt>
                <c:pt idx="772">
                  <c:v>0.95767247530320199</c:v>
                </c:pt>
                <c:pt idx="773">
                  <c:v>0.95260555148908399</c:v>
                </c:pt>
                <c:pt idx="774">
                  <c:v>0.95893812371288201</c:v>
                </c:pt>
                <c:pt idx="775">
                  <c:v>0.96020377212256203</c:v>
                </c:pt>
                <c:pt idx="776">
                  <c:v>0.95386810691633495</c:v>
                </c:pt>
                <c:pt idx="777">
                  <c:v>0.95513251813304301</c:v>
                </c:pt>
                <c:pt idx="778">
                  <c:v>0.95639692934975196</c:v>
                </c:pt>
                <c:pt idx="779">
                  <c:v>0.96146323456738503</c:v>
                </c:pt>
                <c:pt idx="780">
                  <c:v>0.95766010337348895</c:v>
                </c:pt>
                <c:pt idx="781">
                  <c:v>0.96272517139815095</c:v>
                </c:pt>
                <c:pt idx="782">
                  <c:v>0.95892451459019701</c:v>
                </c:pt>
                <c:pt idx="783">
                  <c:v>0.96019016299987703</c:v>
                </c:pt>
                <c:pt idx="784">
                  <c:v>0.96398958261485901</c:v>
                </c:pt>
                <c:pt idx="785">
                  <c:v>0.96525399383156696</c:v>
                </c:pt>
                <c:pt idx="786">
                  <c:v>0.96651840504827602</c:v>
                </c:pt>
                <c:pt idx="787">
                  <c:v>0.96144962544470003</c:v>
                </c:pt>
                <c:pt idx="788">
                  <c:v>0.96778157907201301</c:v>
                </c:pt>
                <c:pt idx="789">
                  <c:v>0.96271341806492305</c:v>
                </c:pt>
                <c:pt idx="790">
                  <c:v>0.95891709143236903</c:v>
                </c:pt>
                <c:pt idx="791">
                  <c:v>0.96018273984204905</c:v>
                </c:pt>
                <c:pt idx="792">
                  <c:v>0.96397844787811704</c:v>
                </c:pt>
                <c:pt idx="793">
                  <c:v>0.96904227870980697</c:v>
                </c:pt>
                <c:pt idx="794">
                  <c:v>0.97030792711948699</c:v>
                </c:pt>
                <c:pt idx="795">
                  <c:v>0.96524224049833995</c:v>
                </c:pt>
                <c:pt idx="796">
                  <c:v>0.97157357552916701</c:v>
                </c:pt>
                <c:pt idx="797">
                  <c:v>0.96650665171504802</c:v>
                </c:pt>
                <c:pt idx="798">
                  <c:v>0.972836749552904</c:v>
                </c:pt>
                <c:pt idx="799">
                  <c:v>0.96776982573878501</c:v>
                </c:pt>
                <c:pt idx="800">
                  <c:v>0.97410116076961195</c:v>
                </c:pt>
                <c:pt idx="801">
                  <c:v>0.97536433479334905</c:v>
                </c:pt>
                <c:pt idx="802">
                  <c:v>0.969031143973065</c:v>
                </c:pt>
                <c:pt idx="803">
                  <c:v>0.97029617378625899</c:v>
                </c:pt>
                <c:pt idx="804">
                  <c:v>0.97156120359945297</c:v>
                </c:pt>
                <c:pt idx="805">
                  <c:v>0.97662627162411497</c:v>
                </c:pt>
                <c:pt idx="806">
                  <c:v>0.97789068284082303</c:v>
                </c:pt>
                <c:pt idx="807">
                  <c:v>0.972823140430219</c:v>
                </c:pt>
                <c:pt idx="808">
                  <c:v>0.97915509405753198</c:v>
                </c:pt>
                <c:pt idx="809">
                  <c:v>0.97408755164692795</c:v>
                </c:pt>
                <c:pt idx="810">
                  <c:v>0.98041826808126897</c:v>
                </c:pt>
                <c:pt idx="811">
                  <c:v>0.97535134426714998</c:v>
                </c:pt>
                <c:pt idx="812">
                  <c:v>0.98168144210500596</c:v>
                </c:pt>
                <c:pt idx="813">
                  <c:v>0.97661389969440204</c:v>
                </c:pt>
                <c:pt idx="814">
                  <c:v>0.98294461612874295</c:v>
                </c:pt>
                <c:pt idx="815">
                  <c:v>0.97787892950759603</c:v>
                </c:pt>
                <c:pt idx="816">
                  <c:v>0.98421026453842297</c:v>
                </c:pt>
                <c:pt idx="817">
                  <c:v>0.97914210353133302</c:v>
                </c:pt>
                <c:pt idx="818">
                  <c:v>0.98547343856215996</c:v>
                </c:pt>
                <c:pt idx="819">
                  <c:v>0.98040465895858397</c:v>
                </c:pt>
                <c:pt idx="820">
                  <c:v>0.98673661258589695</c:v>
                </c:pt>
                <c:pt idx="821">
                  <c:v>0.98166783298232096</c:v>
                </c:pt>
                <c:pt idx="822">
                  <c:v>0.98293100700605796</c:v>
                </c:pt>
                <c:pt idx="823">
                  <c:v>0.98799731222369103</c:v>
                </c:pt>
                <c:pt idx="824">
                  <c:v>0.98419665541573798</c:v>
                </c:pt>
                <c:pt idx="825">
                  <c:v>0.98926048624742802</c:v>
                </c:pt>
                <c:pt idx="826">
                  <c:v>0.98545982943947497</c:v>
                </c:pt>
                <c:pt idx="827">
                  <c:v>0.98039661720426996</c:v>
                </c:pt>
                <c:pt idx="828">
                  <c:v>0.99052489746413697</c:v>
                </c:pt>
                <c:pt idx="829">
                  <c:v>0.98672300346321196</c:v>
                </c:pt>
                <c:pt idx="830">
                  <c:v>0.99178559710193104</c:v>
                </c:pt>
                <c:pt idx="831">
                  <c:v>0.98292358384822998</c:v>
                </c:pt>
                <c:pt idx="832">
                  <c:v>0.98798370310100703</c:v>
                </c:pt>
                <c:pt idx="833">
                  <c:v>0.98418675787196697</c:v>
                </c:pt>
                <c:pt idx="834">
                  <c:v>0.98924687712474402</c:v>
                </c:pt>
                <c:pt idx="835">
                  <c:v>0.98544931329921903</c:v>
                </c:pt>
                <c:pt idx="836">
                  <c:v>0.993046296739726</c:v>
                </c:pt>
                <c:pt idx="837">
                  <c:v>0.99051128834145197</c:v>
                </c:pt>
                <c:pt idx="838">
                  <c:v>0.98671310591944095</c:v>
                </c:pt>
                <c:pt idx="839">
                  <c:v>0.99430823357049103</c:v>
                </c:pt>
                <c:pt idx="840">
                  <c:v>0.99177198797924604</c:v>
                </c:pt>
                <c:pt idx="841">
                  <c:v>0.98797442415372105</c:v>
                </c:pt>
                <c:pt idx="842">
                  <c:v>0.99556769601531403</c:v>
                </c:pt>
                <c:pt idx="843">
                  <c:v>0.98923945396691604</c:v>
                </c:pt>
                <c:pt idx="844">
                  <c:v>0.99936711563029601</c:v>
                </c:pt>
                <c:pt idx="845">
                  <c:v>0.993032687617041</c:v>
                </c:pt>
                <c:pt idx="846">
                  <c:v>0.99050386518362399</c:v>
                </c:pt>
                <c:pt idx="847">
                  <c:v>0.99429462444780603</c:v>
                </c:pt>
                <c:pt idx="848">
                  <c:v>0.99682715846013703</c:v>
                </c:pt>
                <c:pt idx="849">
                  <c:v>0.99176332762844699</c:v>
                </c:pt>
                <c:pt idx="850">
                  <c:v>1.0006241036891701</c:v>
                </c:pt>
                <c:pt idx="851">
                  <c:v>0.99555408689263003</c:v>
                </c:pt>
                <c:pt idx="852">
                  <c:v>0.99935350650761101</c:v>
                </c:pt>
                <c:pt idx="853">
                  <c:v>0.99808662090496003</c:v>
                </c:pt>
                <c:pt idx="854">
                  <c:v>0.993019078494356</c:v>
                </c:pt>
                <c:pt idx="855">
                  <c:v>0.99428101532512203</c:v>
                </c:pt>
                <c:pt idx="856">
                  <c:v>0.99681354933745303</c:v>
                </c:pt>
                <c:pt idx="857">
                  <c:v>1.00061049456649</c:v>
                </c:pt>
                <c:pt idx="858">
                  <c:v>0.99554047776994503</c:v>
                </c:pt>
                <c:pt idx="859">
                  <c:v>0.99933989738492701</c:v>
                </c:pt>
                <c:pt idx="860">
                  <c:v>0.99807301178227603</c:v>
                </c:pt>
                <c:pt idx="861">
                  <c:v>0.993005469371671</c:v>
                </c:pt>
                <c:pt idx="862">
                  <c:v>0.99426740620243703</c:v>
                </c:pt>
                <c:pt idx="863">
                  <c:v>0.99679994021476803</c:v>
                </c:pt>
                <c:pt idx="864">
                  <c:v>1.0005968854438001</c:v>
                </c:pt>
                <c:pt idx="865">
                  <c:v>0.99552686864726003</c:v>
                </c:pt>
                <c:pt idx="866">
                  <c:v>0.99932628826224201</c:v>
                </c:pt>
                <c:pt idx="867">
                  <c:v>0.99805940265959103</c:v>
                </c:pt>
                <c:pt idx="868">
                  <c:v>0.992991860248987</c:v>
                </c:pt>
                <c:pt idx="869">
                  <c:v>0.99425379707975203</c:v>
                </c:pt>
                <c:pt idx="870">
                  <c:v>0.99678633109208303</c:v>
                </c:pt>
                <c:pt idx="871">
                  <c:v>1.00058327632112</c:v>
                </c:pt>
                <c:pt idx="872">
                  <c:v>0.99551325952457503</c:v>
                </c:pt>
                <c:pt idx="873">
                  <c:v>0.99931267913955701</c:v>
                </c:pt>
                <c:pt idx="874">
                  <c:v>0.99804579353690603</c:v>
                </c:pt>
                <c:pt idx="875">
                  <c:v>0.992978251126302</c:v>
                </c:pt>
                <c:pt idx="876">
                  <c:v>0.99424018795706803</c:v>
                </c:pt>
                <c:pt idx="877">
                  <c:v>0.99677272196939803</c:v>
                </c:pt>
                <c:pt idx="878">
                  <c:v>1.0005696671984301</c:v>
                </c:pt>
                <c:pt idx="879">
                  <c:v>0.99549965040189103</c:v>
                </c:pt>
                <c:pt idx="880">
                  <c:v>0.99929907001687301</c:v>
                </c:pt>
                <c:pt idx="881">
                  <c:v>0.99803218441422104</c:v>
                </c:pt>
                <c:pt idx="882">
                  <c:v>0.992964642003617</c:v>
                </c:pt>
                <c:pt idx="883">
                  <c:v>0.99422781602735399</c:v>
                </c:pt>
                <c:pt idx="884">
                  <c:v>0.99676096863617103</c:v>
                </c:pt>
                <c:pt idx="885">
                  <c:v>1.00055976965466</c:v>
                </c:pt>
                <c:pt idx="886">
                  <c:v>0.99549099005109098</c:v>
                </c:pt>
                <c:pt idx="887">
                  <c:v>0.999291028262559</c:v>
                </c:pt>
                <c:pt idx="888">
                  <c:v>0.99802414265990802</c:v>
                </c:pt>
                <c:pt idx="889">
                  <c:v>0.99295660024930299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25-44E0-94F9-11B4EE423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867247"/>
        <c:axId val="649277855"/>
      </c:scatterChart>
      <c:valAx>
        <c:axId val="74386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277855"/>
        <c:crosses val="autoZero"/>
        <c:crossBetween val="midCat"/>
      </c:valAx>
      <c:valAx>
        <c:axId val="64927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6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10500317895047E-2"/>
          <c:y val="5.7579838895464537E-2"/>
          <c:w val="0.90378187318264724"/>
          <c:h val="0.9208277215187362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N_L!$B$2:$B$891</c:f>
              <c:numCache>
                <c:formatCode>General</c:formatCode>
                <c:ptCount val="890"/>
                <c:pt idx="0">
                  <c:v>82.204443189588005</c:v>
                </c:pt>
                <c:pt idx="1">
                  <c:v>82.204133891345194</c:v>
                </c:pt>
                <c:pt idx="2">
                  <c:v>82.203824593102297</c:v>
                </c:pt>
                <c:pt idx="3">
                  <c:v>79.569686108000298</c:v>
                </c:pt>
                <c:pt idx="4">
                  <c:v>79.193115497348998</c:v>
                </c:pt>
                <c:pt idx="5">
                  <c:v>78.941965324167199</c:v>
                </c:pt>
                <c:pt idx="6">
                  <c:v>82.706434237708805</c:v>
                </c:pt>
                <c:pt idx="7">
                  <c:v>82.957584410890604</c:v>
                </c:pt>
                <c:pt idx="8">
                  <c:v>83.971290843886905</c:v>
                </c:pt>
                <c:pt idx="9">
                  <c:v>85.065266356863603</c:v>
                </c:pt>
                <c:pt idx="10">
                  <c:v>87.724488929459596</c:v>
                </c:pt>
                <c:pt idx="11">
                  <c:v>88.101059540110896</c:v>
                </c:pt>
                <c:pt idx="12">
                  <c:v>86.594158501020004</c:v>
                </c:pt>
                <c:pt idx="13">
                  <c:v>86.343008327838206</c:v>
                </c:pt>
                <c:pt idx="14">
                  <c:v>86.217278592125894</c:v>
                </c:pt>
                <c:pt idx="15">
                  <c:v>88.352209713292694</c:v>
                </c:pt>
                <c:pt idx="16">
                  <c:v>87.597831299018694</c:v>
                </c:pt>
                <c:pt idx="17">
                  <c:v>87.723561034731105</c:v>
                </c:pt>
                <c:pt idx="18">
                  <c:v>88.979621198882896</c:v>
                </c:pt>
                <c:pt idx="19">
                  <c:v>88.100131645382405</c:v>
                </c:pt>
                <c:pt idx="20">
                  <c:v>89.481612247003696</c:v>
                </c:pt>
                <c:pt idx="21">
                  <c:v>88.602122693503105</c:v>
                </c:pt>
                <c:pt idx="22">
                  <c:v>90.359864607532899</c:v>
                </c:pt>
                <c:pt idx="23">
                  <c:v>90.611014780714697</c:v>
                </c:pt>
                <c:pt idx="24">
                  <c:v>90.987585391365997</c:v>
                </c:pt>
                <c:pt idx="25">
                  <c:v>91.238735564547795</c:v>
                </c:pt>
                <c:pt idx="26">
                  <c:v>91.615306175199095</c:v>
                </c:pt>
                <c:pt idx="27">
                  <c:v>91.991876785850394</c:v>
                </c:pt>
                <c:pt idx="28">
                  <c:v>92.493867833971194</c:v>
                </c:pt>
                <c:pt idx="29">
                  <c:v>92.870438444622494</c:v>
                </c:pt>
                <c:pt idx="30">
                  <c:v>93.247009055273793</c:v>
                </c:pt>
                <c:pt idx="31">
                  <c:v>93.623579665925106</c:v>
                </c:pt>
                <c:pt idx="32">
                  <c:v>94.000150276576406</c:v>
                </c:pt>
                <c:pt idx="33">
                  <c:v>94.376720887227705</c:v>
                </c:pt>
                <c:pt idx="34">
                  <c:v>94.753291497879005</c:v>
                </c:pt>
                <c:pt idx="35">
                  <c:v>94.879021233591303</c:v>
                </c:pt>
                <c:pt idx="36">
                  <c:v>95.130171406773101</c:v>
                </c:pt>
                <c:pt idx="37">
                  <c:v>95.506742017424401</c:v>
                </c:pt>
                <c:pt idx="38">
                  <c:v>95.757892190606199</c:v>
                </c:pt>
                <c:pt idx="39">
                  <c:v>96.134462801257499</c:v>
                </c:pt>
                <c:pt idx="40">
                  <c:v>96.385612974439297</c:v>
                </c:pt>
                <c:pt idx="41">
                  <c:v>96.636763147621096</c:v>
                </c:pt>
                <c:pt idx="42">
                  <c:v>96.887913320802895</c:v>
                </c:pt>
                <c:pt idx="43">
                  <c:v>97.139063493984693</c:v>
                </c:pt>
                <c:pt idx="44">
                  <c:v>97.390213667166506</c:v>
                </c:pt>
                <c:pt idx="45">
                  <c:v>97.641363840348305</c:v>
                </c:pt>
                <c:pt idx="46">
                  <c:v>97.767093576060603</c:v>
                </c:pt>
                <c:pt idx="47">
                  <c:v>98.018243749242401</c:v>
                </c:pt>
                <c:pt idx="48">
                  <c:v>98.2693939224242</c:v>
                </c:pt>
                <c:pt idx="49">
                  <c:v>98.897114706257298</c:v>
                </c:pt>
                <c:pt idx="50">
                  <c:v>98.520544095605999</c:v>
                </c:pt>
                <c:pt idx="51">
                  <c:v>99.022844441969696</c:v>
                </c:pt>
                <c:pt idx="52">
                  <c:v>99.148574177681994</c:v>
                </c:pt>
                <c:pt idx="53">
                  <c:v>99.274303913394306</c:v>
                </c:pt>
                <c:pt idx="54">
                  <c:v>99.400033649106604</c:v>
                </c:pt>
                <c:pt idx="55">
                  <c:v>99.7769135580007</c:v>
                </c:pt>
                <c:pt idx="56">
                  <c:v>99.651183822288402</c:v>
                </c:pt>
                <c:pt idx="57">
                  <c:v>99.902643293713098</c:v>
                </c:pt>
                <c:pt idx="58">
                  <c:v>100.153793466894</c:v>
                </c:pt>
                <c:pt idx="59">
                  <c:v>100.279523202607</c:v>
                </c:pt>
                <c:pt idx="60">
                  <c:v>100.907862582926</c:v>
                </c:pt>
                <c:pt idx="61">
                  <c:v>100.78213284721301</c:v>
                </c:pt>
                <c:pt idx="62">
                  <c:v>100.65640311150101</c:v>
                </c:pt>
                <c:pt idx="63">
                  <c:v>100.53067337578899</c:v>
                </c:pt>
                <c:pt idx="64">
                  <c:v>101.033592318638</c:v>
                </c:pt>
                <c:pt idx="65">
                  <c:v>101.28474249182</c:v>
                </c:pt>
                <c:pt idx="66">
                  <c:v>101.410472227532</c:v>
                </c:pt>
                <c:pt idx="67">
                  <c:v>101.66162240071399</c:v>
                </c:pt>
                <c:pt idx="68">
                  <c:v>102.03850230960801</c:v>
                </c:pt>
                <c:pt idx="69">
                  <c:v>101.91277257389601</c:v>
                </c:pt>
                <c:pt idx="70">
                  <c:v>102.28965248279</c:v>
                </c:pt>
                <c:pt idx="71">
                  <c:v>102.666532391684</c:v>
                </c:pt>
                <c:pt idx="72">
                  <c:v>102.54080265597101</c:v>
                </c:pt>
                <c:pt idx="73">
                  <c:v>102.792262127396</c:v>
                </c:pt>
                <c:pt idx="74">
                  <c:v>103.04372159882099</c:v>
                </c:pt>
                <c:pt idx="75">
                  <c:v>102.917991863108</c:v>
                </c:pt>
                <c:pt idx="76">
                  <c:v>103.29487177200301</c:v>
                </c:pt>
                <c:pt idx="77">
                  <c:v>103.671751680897</c:v>
                </c:pt>
                <c:pt idx="78">
                  <c:v>103.54602194518399</c:v>
                </c:pt>
                <c:pt idx="79">
                  <c:v>104.04955948451899</c:v>
                </c:pt>
                <c:pt idx="80">
                  <c:v>103.797481416609</c:v>
                </c:pt>
                <c:pt idx="81">
                  <c:v>104.175289220232</c:v>
                </c:pt>
                <c:pt idx="82">
                  <c:v>104.048940888034</c:v>
                </c:pt>
                <c:pt idx="83">
                  <c:v>103.923211152321</c:v>
                </c:pt>
                <c:pt idx="84">
                  <c:v>104.426748691656</c:v>
                </c:pt>
                <c:pt idx="85">
                  <c:v>104.301018955944</c:v>
                </c:pt>
                <c:pt idx="86">
                  <c:v>104.300091061215</c:v>
                </c:pt>
                <c:pt idx="87">
                  <c:v>104.92904903802</c:v>
                </c:pt>
                <c:pt idx="88">
                  <c:v>104.928739739777</c:v>
                </c:pt>
                <c:pt idx="89">
                  <c:v>105.18019921120199</c:v>
                </c:pt>
                <c:pt idx="90">
                  <c:v>105.306238245157</c:v>
                </c:pt>
                <c:pt idx="91">
                  <c:v>105.30592894691399</c:v>
                </c:pt>
                <c:pt idx="92">
                  <c:v>105.935505520204</c:v>
                </c:pt>
                <c:pt idx="93">
                  <c:v>105.557388418339</c:v>
                </c:pt>
                <c:pt idx="94">
                  <c:v>106.312385429098</c:v>
                </c:pt>
                <c:pt idx="95">
                  <c:v>106.186655693386</c:v>
                </c:pt>
                <c:pt idx="96">
                  <c:v>105.808847889763</c:v>
                </c:pt>
                <c:pt idx="97">
                  <c:v>105.683118154051</c:v>
                </c:pt>
                <c:pt idx="98">
                  <c:v>106.43811516481099</c:v>
                </c:pt>
                <c:pt idx="99">
                  <c:v>106.06030736118799</c:v>
                </c:pt>
                <c:pt idx="100">
                  <c:v>106.059998062945</c:v>
                </c:pt>
                <c:pt idx="101">
                  <c:v>106.31145753437001</c:v>
                </c:pt>
                <c:pt idx="102">
                  <c:v>106.940106212931</c:v>
                </c:pt>
                <c:pt idx="103">
                  <c:v>107.191256386113</c:v>
                </c:pt>
                <c:pt idx="104">
                  <c:v>107.442715857538</c:v>
                </c:pt>
                <c:pt idx="105">
                  <c:v>107.316986121825</c:v>
                </c:pt>
                <c:pt idx="106">
                  <c:v>107.694175328962</c:v>
                </c:pt>
                <c:pt idx="107">
                  <c:v>107.56844559325</c:v>
                </c:pt>
                <c:pt idx="108">
                  <c:v>107.945634800387</c:v>
                </c:pt>
                <c:pt idx="109">
                  <c:v>107.819905064675</c:v>
                </c:pt>
                <c:pt idx="110">
                  <c:v>108.574592777192</c:v>
                </c:pt>
                <c:pt idx="111">
                  <c:v>108.448863041479</c:v>
                </c:pt>
                <c:pt idx="112">
                  <c:v>108.19709427181201</c:v>
                </c:pt>
                <c:pt idx="113">
                  <c:v>108.071364536099</c:v>
                </c:pt>
                <c:pt idx="114">
                  <c:v>108.95147268608601</c:v>
                </c:pt>
                <c:pt idx="115">
                  <c:v>108.951163387843</c:v>
                </c:pt>
                <c:pt idx="116">
                  <c:v>108.448553743236</c:v>
                </c:pt>
                <c:pt idx="117">
                  <c:v>108.32282400752401</c:v>
                </c:pt>
                <c:pt idx="118">
                  <c:v>109.32835259498</c:v>
                </c:pt>
                <c:pt idx="119">
                  <c:v>109.32804329673699</c:v>
                </c:pt>
                <c:pt idx="120">
                  <c:v>109.705232503874</c:v>
                </c:pt>
                <c:pt idx="121">
                  <c:v>109.579502768162</c:v>
                </c:pt>
                <c:pt idx="122">
                  <c:v>110.082112412768</c:v>
                </c:pt>
                <c:pt idx="123">
                  <c:v>110.081803114525</c:v>
                </c:pt>
                <c:pt idx="124">
                  <c:v>110.20815144672299</c:v>
                </c:pt>
                <c:pt idx="125">
                  <c:v>110.20784214848</c:v>
                </c:pt>
                <c:pt idx="126">
                  <c:v>110.58534065386</c:v>
                </c:pt>
                <c:pt idx="127">
                  <c:v>110.58503135561701</c:v>
                </c:pt>
                <c:pt idx="128">
                  <c:v>110.45930161990501</c:v>
                </c:pt>
                <c:pt idx="129">
                  <c:v>111.087331701981</c:v>
                </c:pt>
                <c:pt idx="130">
                  <c:v>111.339100471648</c:v>
                </c:pt>
                <c:pt idx="131">
                  <c:v>111.33879117340599</c:v>
                </c:pt>
                <c:pt idx="132">
                  <c:v>111.213061437693</c:v>
                </c:pt>
                <c:pt idx="133">
                  <c:v>111.464830207361</c:v>
                </c:pt>
                <c:pt idx="134">
                  <c:v>111.715980380543</c:v>
                </c:pt>
                <c:pt idx="135">
                  <c:v>111.841710116255</c:v>
                </c:pt>
                <c:pt idx="136">
                  <c:v>112.344010462618</c:v>
                </c:pt>
                <c:pt idx="137">
                  <c:v>112.218280726906</c:v>
                </c:pt>
                <c:pt idx="138">
                  <c:v>112.595469934043</c:v>
                </c:pt>
                <c:pt idx="139">
                  <c:v>112.5951606358</c:v>
                </c:pt>
                <c:pt idx="140">
                  <c:v>112.84662010722499</c:v>
                </c:pt>
                <c:pt idx="141">
                  <c:v>112.97234984293701</c:v>
                </c:pt>
                <c:pt idx="142">
                  <c:v>113.223500016119</c:v>
                </c:pt>
                <c:pt idx="143">
                  <c:v>113.47526878578699</c:v>
                </c:pt>
                <c:pt idx="144">
                  <c:v>113.474959487544</c:v>
                </c:pt>
                <c:pt idx="145">
                  <c:v>113.349229751831</c:v>
                </c:pt>
                <c:pt idx="146">
                  <c:v>113.85214869468101</c:v>
                </c:pt>
                <c:pt idx="147">
                  <c:v>113.726418958968</c:v>
                </c:pt>
                <c:pt idx="148">
                  <c:v>114.103608166105</c:v>
                </c:pt>
                <c:pt idx="149">
                  <c:v>113.97787843039301</c:v>
                </c:pt>
                <c:pt idx="150">
                  <c:v>114.103917464348</c:v>
                </c:pt>
                <c:pt idx="151">
                  <c:v>114.35537693577299</c:v>
                </c:pt>
                <c:pt idx="152">
                  <c:v>114.35506763753</c:v>
                </c:pt>
                <c:pt idx="153">
                  <c:v>114.60683640719699</c:v>
                </c:pt>
                <c:pt idx="154">
                  <c:v>114.60652710895501</c:v>
                </c:pt>
                <c:pt idx="155">
                  <c:v>114.858295878622</c:v>
                </c:pt>
                <c:pt idx="156">
                  <c:v>114.73256614291</c:v>
                </c:pt>
                <c:pt idx="157">
                  <c:v>115.11037394653199</c:v>
                </c:pt>
                <c:pt idx="158">
                  <c:v>115.11006464829001</c:v>
                </c:pt>
                <c:pt idx="159">
                  <c:v>115.109755350047</c:v>
                </c:pt>
                <c:pt idx="160">
                  <c:v>114.984025614334</c:v>
                </c:pt>
                <c:pt idx="161">
                  <c:v>115.487253855426</c:v>
                </c:pt>
                <c:pt idx="162">
                  <c:v>115.36152411971401</c:v>
                </c:pt>
                <c:pt idx="163">
                  <c:v>115.864133764321</c:v>
                </c:pt>
                <c:pt idx="164">
                  <c:v>115.738404028608</c:v>
                </c:pt>
                <c:pt idx="165">
                  <c:v>115.86475236080599</c:v>
                </c:pt>
                <c:pt idx="166">
                  <c:v>115.989863500033</c:v>
                </c:pt>
                <c:pt idx="167">
                  <c:v>115.990482096519</c:v>
                </c:pt>
                <c:pt idx="168">
                  <c:v>116.242250866186</c:v>
                </c:pt>
                <c:pt idx="169">
                  <c:v>116.241941567943</c:v>
                </c:pt>
                <c:pt idx="170">
                  <c:v>116.24163226970001</c:v>
                </c:pt>
                <c:pt idx="171">
                  <c:v>116.745788405521</c:v>
                </c:pt>
                <c:pt idx="172">
                  <c:v>116.620058669809</c:v>
                </c:pt>
                <c:pt idx="173">
                  <c:v>116.619749371566</c:v>
                </c:pt>
                <c:pt idx="174">
                  <c:v>116.61944007332301</c:v>
                </c:pt>
                <c:pt idx="175">
                  <c:v>116.49371033761101</c:v>
                </c:pt>
                <c:pt idx="176">
                  <c:v>116.493401039368</c:v>
                </c:pt>
                <c:pt idx="177">
                  <c:v>117.123286910901</c:v>
                </c:pt>
                <c:pt idx="178">
                  <c:v>117.122977612658</c:v>
                </c:pt>
                <c:pt idx="179">
                  <c:v>117.12266831441499</c:v>
                </c:pt>
                <c:pt idx="180">
                  <c:v>116.99693857870299</c:v>
                </c:pt>
                <c:pt idx="181">
                  <c:v>117.249016646613</c:v>
                </c:pt>
                <c:pt idx="182">
                  <c:v>117.50109471452301</c:v>
                </c:pt>
                <c:pt idx="183">
                  <c:v>117.500785416281</c:v>
                </c:pt>
                <c:pt idx="184">
                  <c:v>117.50047611803799</c:v>
                </c:pt>
                <c:pt idx="185">
                  <c:v>117.374746382325</c:v>
                </c:pt>
                <c:pt idx="186">
                  <c:v>117.752244887705</c:v>
                </c:pt>
                <c:pt idx="187">
                  <c:v>118.00401365737299</c:v>
                </c:pt>
                <c:pt idx="188">
                  <c:v>117.87828392166</c:v>
                </c:pt>
                <c:pt idx="189">
                  <c:v>117.877974623418</c:v>
                </c:pt>
                <c:pt idx="190">
                  <c:v>118.257328918254</c:v>
                </c:pt>
                <c:pt idx="191">
                  <c:v>118.257019620012</c:v>
                </c:pt>
                <c:pt idx="192">
                  <c:v>118.13128988429899</c:v>
                </c:pt>
                <c:pt idx="193">
                  <c:v>118.130980586056</c:v>
                </c:pt>
                <c:pt idx="194">
                  <c:v>118.130671287814</c:v>
                </c:pt>
                <c:pt idx="195">
                  <c:v>118.130361989571</c:v>
                </c:pt>
                <c:pt idx="196">
                  <c:v>118.130052691328</c:v>
                </c:pt>
                <c:pt idx="197">
                  <c:v>118.12974339308499</c:v>
                </c:pt>
                <c:pt idx="198">
                  <c:v>118.512499968593</c:v>
                </c:pt>
                <c:pt idx="199">
                  <c:v>118.51219067034999</c:v>
                </c:pt>
                <c:pt idx="200">
                  <c:v>118.386460934638</c:v>
                </c:pt>
                <c:pt idx="201">
                  <c:v>118.38491444342399</c:v>
                </c:pt>
                <c:pt idx="202">
                  <c:v>118.384605145181</c:v>
                </c:pt>
                <c:pt idx="203">
                  <c:v>118.384295846938</c:v>
                </c:pt>
                <c:pt idx="204">
                  <c:v>118.38398654869501</c:v>
                </c:pt>
                <c:pt idx="205">
                  <c:v>118.383677250452</c:v>
                </c:pt>
                <c:pt idx="206">
                  <c:v>118.38336795220999</c:v>
                </c:pt>
                <c:pt idx="207">
                  <c:v>118.383058653967</c:v>
                </c:pt>
                <c:pt idx="208">
                  <c:v>118.763650141775</c:v>
                </c:pt>
                <c:pt idx="209">
                  <c:v>118.510953477379</c:v>
                </c:pt>
                <c:pt idx="210">
                  <c:v>118.51064417913599</c:v>
                </c:pt>
                <c:pt idx="211">
                  <c:v>118.636992511334</c:v>
                </c:pt>
                <c:pt idx="212">
                  <c:v>118.636683213091</c:v>
                </c:pt>
                <c:pt idx="213">
                  <c:v>119.140530050669</c:v>
                </c:pt>
                <c:pt idx="214">
                  <c:v>119.140220752426</c:v>
                </c:pt>
                <c:pt idx="215">
                  <c:v>119.77134381693</c:v>
                </c:pt>
                <c:pt idx="216">
                  <c:v>119.771034518688</c:v>
                </c:pt>
                <c:pt idx="217">
                  <c:v>119.39229882033599</c:v>
                </c:pt>
                <c:pt idx="218">
                  <c:v>119.266569084624</c:v>
                </c:pt>
                <c:pt idx="219">
                  <c:v>119.266259786381</c:v>
                </c:pt>
                <c:pt idx="220">
                  <c:v>119.897382850886</c:v>
                </c:pt>
                <c:pt idx="221">
                  <c:v>119.89707355264299</c:v>
                </c:pt>
                <c:pt idx="222">
                  <c:v>119.769488027473</c:v>
                </c:pt>
                <c:pt idx="223">
                  <c:v>119.769178729231</c:v>
                </c:pt>
                <c:pt idx="224">
                  <c:v>119.64344899351801</c:v>
                </c:pt>
                <c:pt idx="225">
                  <c:v>119.89552706142899</c:v>
                </c:pt>
                <c:pt idx="226">
                  <c:v>119.895217763186</c:v>
                </c:pt>
                <c:pt idx="227">
                  <c:v>120.52634082769001</c:v>
                </c:pt>
                <c:pt idx="228">
                  <c:v>120.526031529447</c:v>
                </c:pt>
                <c:pt idx="229">
                  <c:v>120.400301793735</c:v>
                </c:pt>
                <c:pt idx="230">
                  <c:v>120.274572058023</c:v>
                </c:pt>
                <c:pt idx="231">
                  <c:v>120.27426275978</c:v>
                </c:pt>
                <c:pt idx="232">
                  <c:v>120.273953461537</c:v>
                </c:pt>
                <c:pt idx="233">
                  <c:v>120.021566095384</c:v>
                </c:pt>
                <c:pt idx="234">
                  <c:v>120.02125679714101</c:v>
                </c:pt>
                <c:pt idx="235">
                  <c:v>120.777800299115</c:v>
                </c:pt>
                <c:pt idx="236">
                  <c:v>120.777491000872</c:v>
                </c:pt>
                <c:pt idx="237">
                  <c:v>121.15591740098</c:v>
                </c:pt>
                <c:pt idx="238">
                  <c:v>121.030187665268</c:v>
                </c:pt>
                <c:pt idx="239">
                  <c:v>121.04779557237801</c:v>
                </c:pt>
                <c:pt idx="240">
                  <c:v>120.90414863131301</c:v>
                </c:pt>
                <c:pt idx="241">
                  <c:v>120.90383933307</c:v>
                </c:pt>
                <c:pt idx="242">
                  <c:v>120.903530034827</c:v>
                </c:pt>
                <c:pt idx="243">
                  <c:v>121.281647136692</c:v>
                </c:pt>
                <c:pt idx="244">
                  <c:v>121.759172693805</c:v>
                </c:pt>
                <c:pt idx="245">
                  <c:v>121.558190695611</c:v>
                </c:pt>
                <c:pt idx="246">
                  <c:v>121.407376872405</c:v>
                </c:pt>
                <c:pt idx="247">
                  <c:v>122.035406954481</c:v>
                </c:pt>
                <c:pt idx="248">
                  <c:v>122.161755286679</c:v>
                </c:pt>
                <c:pt idx="249">
                  <c:v>122.161445988436</c:v>
                </c:pt>
                <c:pt idx="250">
                  <c:v>122.161136690193</c:v>
                </c:pt>
                <c:pt idx="251">
                  <c:v>122.28779432063401</c:v>
                </c:pt>
                <c:pt idx="252">
                  <c:v>122.287485022391</c:v>
                </c:pt>
                <c:pt idx="253">
                  <c:v>123.54880325667099</c:v>
                </c:pt>
                <c:pt idx="254">
                  <c:v>123.42307352095899</c:v>
                </c:pt>
                <c:pt idx="255">
                  <c:v>123.422764222716</c:v>
                </c:pt>
                <c:pt idx="256">
                  <c:v>123.67453299238301</c:v>
                </c:pt>
                <c:pt idx="257">
                  <c:v>123.168830365349</c:v>
                </c:pt>
                <c:pt idx="258">
                  <c:v>123.168521067106</c:v>
                </c:pt>
                <c:pt idx="259">
                  <c:v>123.042791331393</c:v>
                </c:pt>
                <c:pt idx="260">
                  <c:v>123.420599135016</c:v>
                </c:pt>
                <c:pt idx="261">
                  <c:v>123.42028983677299</c:v>
                </c:pt>
                <c:pt idx="262">
                  <c:v>123.29456010106099</c:v>
                </c:pt>
                <c:pt idx="263">
                  <c:v>123.67236790468399</c:v>
                </c:pt>
                <c:pt idx="264">
                  <c:v>123.672058606441</c:v>
                </c:pt>
                <c:pt idx="265">
                  <c:v>123.546328870728</c:v>
                </c:pt>
                <c:pt idx="266">
                  <c:v>123.924136674351</c:v>
                </c:pt>
                <c:pt idx="267">
                  <c:v>123.798406938639</c:v>
                </c:pt>
                <c:pt idx="268">
                  <c:v>123.79809764039599</c:v>
                </c:pt>
                <c:pt idx="269">
                  <c:v>124.301944477974</c:v>
                </c:pt>
                <c:pt idx="270">
                  <c:v>125.306235872458</c:v>
                </c:pt>
                <c:pt idx="271">
                  <c:v>125.30592657421499</c:v>
                </c:pt>
                <c:pt idx="272">
                  <c:v>124.427674213686</c:v>
                </c:pt>
                <c:pt idx="273">
                  <c:v>125.55800464212599</c:v>
                </c:pt>
                <c:pt idx="274">
                  <c:v>125.432274906413</c:v>
                </c:pt>
                <c:pt idx="275">
                  <c:v>125.43196560817</c:v>
                </c:pt>
                <c:pt idx="276">
                  <c:v>125.80946411355001</c:v>
                </c:pt>
                <c:pt idx="277">
                  <c:v>125.809154815307</c:v>
                </c:pt>
                <c:pt idx="278">
                  <c:v>126.187581215416</c:v>
                </c:pt>
                <c:pt idx="279">
                  <c:v>126.18727191717301</c:v>
                </c:pt>
                <c:pt idx="280">
                  <c:v>126.06154218146</c:v>
                </c:pt>
                <c:pt idx="281">
                  <c:v>125.935812445748</c:v>
                </c:pt>
                <c:pt idx="282">
                  <c:v>125.935503147505</c:v>
                </c:pt>
                <c:pt idx="283">
                  <c:v>125.93519384926201</c:v>
                </c:pt>
                <c:pt idx="284">
                  <c:v>126.43873138859701</c:v>
                </c:pt>
                <c:pt idx="285">
                  <c:v>126.56446112431</c:v>
                </c:pt>
                <c:pt idx="286">
                  <c:v>126.815920595734</c:v>
                </c:pt>
                <c:pt idx="287">
                  <c:v>126.815611297492</c:v>
                </c:pt>
                <c:pt idx="288">
                  <c:v>127.193419101114</c:v>
                </c:pt>
                <c:pt idx="289">
                  <c:v>127.067689365402</c:v>
                </c:pt>
                <c:pt idx="290">
                  <c:v>127.06738006715899</c:v>
                </c:pt>
                <c:pt idx="291">
                  <c:v>126.94165033144699</c:v>
                </c:pt>
                <c:pt idx="292">
                  <c:v>127.319148836826</c:v>
                </c:pt>
                <c:pt idx="293">
                  <c:v>127.57091760649401</c:v>
                </c:pt>
                <c:pt idx="294">
                  <c:v>127.570608308251</c:v>
                </c:pt>
                <c:pt idx="295">
                  <c:v>127.570299010008</c:v>
                </c:pt>
                <c:pt idx="296">
                  <c:v>127.948416111874</c:v>
                </c:pt>
                <c:pt idx="297">
                  <c:v>127.822686376161</c:v>
                </c:pt>
                <c:pt idx="298">
                  <c:v>127.822377077919</c:v>
                </c:pt>
                <c:pt idx="299">
                  <c:v>127.69664734220601</c:v>
                </c:pt>
                <c:pt idx="300">
                  <c:v>128.199875583298</c:v>
                </c:pt>
                <c:pt idx="301">
                  <c:v>128.07414584758601</c:v>
                </c:pt>
                <c:pt idx="302">
                  <c:v>128.325605319011</c:v>
                </c:pt>
                <c:pt idx="303">
                  <c:v>128.577374088678</c:v>
                </c:pt>
                <c:pt idx="304">
                  <c:v>128.577064790435</c:v>
                </c:pt>
                <c:pt idx="305">
                  <c:v>128.576755492193</c:v>
                </c:pt>
                <c:pt idx="306">
                  <c:v>128.82852426186</c:v>
                </c:pt>
                <c:pt idx="307">
                  <c:v>129.07998373328499</c:v>
                </c:pt>
                <c:pt idx="308">
                  <c:v>128.95425399757201</c:v>
                </c:pt>
                <c:pt idx="309">
                  <c:v>129.33175250295201</c:v>
                </c:pt>
                <c:pt idx="310">
                  <c:v>129.33144320470899</c:v>
                </c:pt>
                <c:pt idx="311">
                  <c:v>129.33113390646599</c:v>
                </c:pt>
                <c:pt idx="312">
                  <c:v>129.70894171008899</c:v>
                </c:pt>
                <c:pt idx="313">
                  <c:v>129.58321197437701</c:v>
                </c:pt>
                <c:pt idx="314">
                  <c:v>129.457482238664</c:v>
                </c:pt>
                <c:pt idx="315">
                  <c:v>129.834980744044</c:v>
                </c:pt>
                <c:pt idx="316">
                  <c:v>129.83467144580101</c:v>
                </c:pt>
                <c:pt idx="317">
                  <c:v>130.213407144153</c:v>
                </c:pt>
                <c:pt idx="318">
                  <c:v>130.21309784591</c:v>
                </c:pt>
                <c:pt idx="319">
                  <c:v>130.08736811019699</c:v>
                </c:pt>
                <c:pt idx="320">
                  <c:v>129.96163837448501</c:v>
                </c:pt>
                <c:pt idx="321">
                  <c:v>129.96132907624201</c:v>
                </c:pt>
                <c:pt idx="322">
                  <c:v>129.96101977799901</c:v>
                </c:pt>
                <c:pt idx="323">
                  <c:v>129.96071047975701</c:v>
                </c:pt>
                <c:pt idx="324">
                  <c:v>130.464557317334</c:v>
                </c:pt>
                <c:pt idx="325">
                  <c:v>130.59028705304701</c:v>
                </c:pt>
                <c:pt idx="326">
                  <c:v>130.84174652447101</c:v>
                </c:pt>
                <c:pt idx="327">
                  <c:v>130.71601678875899</c:v>
                </c:pt>
                <c:pt idx="328">
                  <c:v>131.21955432809401</c:v>
                </c:pt>
                <c:pt idx="329">
                  <c:v>131.21924502985101</c:v>
                </c:pt>
                <c:pt idx="330">
                  <c:v>131.21893573160801</c:v>
                </c:pt>
                <c:pt idx="331">
                  <c:v>131.093205995896</c:v>
                </c:pt>
                <c:pt idx="332">
                  <c:v>130.96747626018399</c:v>
                </c:pt>
                <c:pt idx="333">
                  <c:v>131.34528406380599</c:v>
                </c:pt>
                <c:pt idx="334">
                  <c:v>131.59767142995901</c:v>
                </c:pt>
                <c:pt idx="335">
                  <c:v>131.59736213171701</c:v>
                </c:pt>
                <c:pt idx="336">
                  <c:v>131.59705283347401</c:v>
                </c:pt>
                <c:pt idx="337">
                  <c:v>131.471323097761</c:v>
                </c:pt>
                <c:pt idx="338">
                  <c:v>131.471013799519</c:v>
                </c:pt>
                <c:pt idx="339">
                  <c:v>131.97516993533901</c:v>
                </c:pt>
                <c:pt idx="340">
                  <c:v>131.97486063709599</c:v>
                </c:pt>
                <c:pt idx="341">
                  <c:v>131.849130901384</c:v>
                </c:pt>
                <c:pt idx="342">
                  <c:v>131.72340116567199</c:v>
                </c:pt>
                <c:pt idx="343">
                  <c:v>132.10089967105199</c:v>
                </c:pt>
                <c:pt idx="344">
                  <c:v>132.35390563369</c:v>
                </c:pt>
                <c:pt idx="345">
                  <c:v>132.35359633544701</c:v>
                </c:pt>
                <c:pt idx="346">
                  <c:v>132.22786659973499</c:v>
                </c:pt>
                <c:pt idx="347">
                  <c:v>132.227557301492</c:v>
                </c:pt>
                <c:pt idx="348">
                  <c:v>132.22724800325</c:v>
                </c:pt>
                <c:pt idx="349">
                  <c:v>132.226938705007</c:v>
                </c:pt>
                <c:pt idx="350">
                  <c:v>132.226629406764</c:v>
                </c:pt>
                <c:pt idx="351">
                  <c:v>132.47994466764499</c:v>
                </c:pt>
                <c:pt idx="352">
                  <c:v>132.47963536940301</c:v>
                </c:pt>
                <c:pt idx="353">
                  <c:v>132.732332033799</c:v>
                </c:pt>
                <c:pt idx="354">
                  <c:v>132.732022735556</c:v>
                </c:pt>
                <c:pt idx="355">
                  <c:v>132.731713437313</c:v>
                </c:pt>
                <c:pt idx="356">
                  <c:v>132.73140413907001</c:v>
                </c:pt>
                <c:pt idx="357">
                  <c:v>132.60567440335799</c:v>
                </c:pt>
                <c:pt idx="358">
                  <c:v>133.110139837421</c:v>
                </c:pt>
                <c:pt idx="359">
                  <c:v>132.98441010170899</c:v>
                </c:pt>
                <c:pt idx="360">
                  <c:v>132.98410080346599</c:v>
                </c:pt>
                <c:pt idx="361">
                  <c:v>132.983791505223</c:v>
                </c:pt>
                <c:pt idx="362">
                  <c:v>132.85806176951101</c:v>
                </c:pt>
                <c:pt idx="363">
                  <c:v>133.36190860708899</c:v>
                </c:pt>
                <c:pt idx="364">
                  <c:v>133.23617887137601</c:v>
                </c:pt>
                <c:pt idx="365">
                  <c:v>133.23586957313401</c:v>
                </c:pt>
                <c:pt idx="366">
                  <c:v>133.61367737675599</c:v>
                </c:pt>
                <c:pt idx="367">
                  <c:v>133.487947641044</c:v>
                </c:pt>
                <c:pt idx="368">
                  <c:v>133.48763834280101</c:v>
                </c:pt>
                <c:pt idx="369">
                  <c:v>133.86544614642401</c:v>
                </c:pt>
                <c:pt idx="370">
                  <c:v>133.86513684818101</c:v>
                </c:pt>
                <c:pt idx="371">
                  <c:v>133.739407112469</c:v>
                </c:pt>
                <c:pt idx="372">
                  <c:v>134.116905617848</c:v>
                </c:pt>
                <c:pt idx="373">
                  <c:v>134.116596319606</c:v>
                </c:pt>
                <c:pt idx="374">
                  <c:v>134.24294465180299</c:v>
                </c:pt>
                <c:pt idx="375">
                  <c:v>134.24263535356101</c:v>
                </c:pt>
                <c:pt idx="376">
                  <c:v>134.62106175366901</c:v>
                </c:pt>
                <c:pt idx="377">
                  <c:v>134.62075245542599</c:v>
                </c:pt>
                <c:pt idx="378">
                  <c:v>134.495022719714</c:v>
                </c:pt>
                <c:pt idx="379">
                  <c:v>134.494713421471</c:v>
                </c:pt>
                <c:pt idx="380">
                  <c:v>134.36898368575899</c:v>
                </c:pt>
                <c:pt idx="381">
                  <c:v>134.36867438751599</c:v>
                </c:pt>
                <c:pt idx="382">
                  <c:v>134.74741008586699</c:v>
                </c:pt>
                <c:pt idx="383">
                  <c:v>134.74710078762399</c:v>
                </c:pt>
                <c:pt idx="384">
                  <c:v>134.746791489381</c:v>
                </c:pt>
                <c:pt idx="385">
                  <c:v>135.124599293004</c:v>
                </c:pt>
                <c:pt idx="386">
                  <c:v>135.124289994761</c:v>
                </c:pt>
                <c:pt idx="387">
                  <c:v>134.99856025904899</c:v>
                </c:pt>
                <c:pt idx="388">
                  <c:v>135.502716394869</c:v>
                </c:pt>
                <c:pt idx="389">
                  <c:v>135.37698665915701</c:v>
                </c:pt>
                <c:pt idx="390">
                  <c:v>135.250947625202</c:v>
                </c:pt>
                <c:pt idx="391">
                  <c:v>135.25063832695901</c:v>
                </c:pt>
                <c:pt idx="392">
                  <c:v>135.25032902871601</c:v>
                </c:pt>
                <c:pt idx="393">
                  <c:v>135.62844613058201</c:v>
                </c:pt>
                <c:pt idx="394">
                  <c:v>135.502097798384</c:v>
                </c:pt>
                <c:pt idx="395">
                  <c:v>135.879905602006</c:v>
                </c:pt>
                <c:pt idx="396">
                  <c:v>135.879596303764</c:v>
                </c:pt>
                <c:pt idx="397">
                  <c:v>136.25709480914301</c:v>
                </c:pt>
                <c:pt idx="398">
                  <c:v>136.131365073431</c:v>
                </c:pt>
                <c:pt idx="399">
                  <c:v>136.131055775188</c:v>
                </c:pt>
                <c:pt idx="400">
                  <c:v>136.50824498232501</c:v>
                </c:pt>
                <c:pt idx="401">
                  <c:v>136.633974718037</c:v>
                </c:pt>
                <c:pt idx="402">
                  <c:v>136.88543418946199</c:v>
                </c:pt>
                <c:pt idx="403">
                  <c:v>136.75970445375</c:v>
                </c:pt>
                <c:pt idx="404">
                  <c:v>137.13689366088701</c:v>
                </c:pt>
                <c:pt idx="405">
                  <c:v>137.011163925174</c:v>
                </c:pt>
                <c:pt idx="406">
                  <c:v>137.38835313231101</c:v>
                </c:pt>
                <c:pt idx="407">
                  <c:v>137.262623396599</c:v>
                </c:pt>
                <c:pt idx="408">
                  <c:v>137.640121901979</c:v>
                </c:pt>
                <c:pt idx="409">
                  <c:v>137.51439216626699</c:v>
                </c:pt>
                <c:pt idx="410">
                  <c:v>137.51408286802399</c:v>
                </c:pt>
                <c:pt idx="411">
                  <c:v>137.891890671646</c:v>
                </c:pt>
                <c:pt idx="412">
                  <c:v>137.76616093593401</c:v>
                </c:pt>
                <c:pt idx="413">
                  <c:v>137.76585163769099</c:v>
                </c:pt>
                <c:pt idx="414">
                  <c:v>138.14335014307099</c:v>
                </c:pt>
                <c:pt idx="415">
                  <c:v>138.14304084482799</c:v>
                </c:pt>
                <c:pt idx="416">
                  <c:v>138.39480961449601</c:v>
                </c:pt>
                <c:pt idx="417">
                  <c:v>138.39450031625299</c:v>
                </c:pt>
                <c:pt idx="418">
                  <c:v>138.77199882163299</c:v>
                </c:pt>
                <c:pt idx="419">
                  <c:v>138.64626908592001</c:v>
                </c:pt>
                <c:pt idx="420">
                  <c:v>138.520539350208</c:v>
                </c:pt>
                <c:pt idx="421">
                  <c:v>138.897728557345</c:v>
                </c:pt>
                <c:pt idx="422">
                  <c:v>139.148878730527</c:v>
                </c:pt>
                <c:pt idx="423">
                  <c:v>139.40095679843699</c:v>
                </c:pt>
                <c:pt idx="424">
                  <c:v>139.400647500194</c:v>
                </c:pt>
                <c:pt idx="425">
                  <c:v>139.27491776448201</c:v>
                </c:pt>
                <c:pt idx="426">
                  <c:v>139.27460846623899</c:v>
                </c:pt>
                <c:pt idx="427">
                  <c:v>139.65210697161899</c:v>
                </c:pt>
                <c:pt idx="428">
                  <c:v>139.778146005574</c:v>
                </c:pt>
                <c:pt idx="429">
                  <c:v>139.77783670733101</c:v>
                </c:pt>
                <c:pt idx="430">
                  <c:v>140.029914775241</c:v>
                </c:pt>
                <c:pt idx="431">
                  <c:v>140.029605476999</c:v>
                </c:pt>
                <c:pt idx="432">
                  <c:v>139.90387574128599</c:v>
                </c:pt>
                <c:pt idx="433">
                  <c:v>140.28137424666599</c:v>
                </c:pt>
                <c:pt idx="434">
                  <c:v>140.155644510954</c:v>
                </c:pt>
                <c:pt idx="435">
                  <c:v>140.53314301633401</c:v>
                </c:pt>
                <c:pt idx="436">
                  <c:v>140.407413280621</c:v>
                </c:pt>
                <c:pt idx="437">
                  <c:v>140.407103982378</c:v>
                </c:pt>
                <c:pt idx="438">
                  <c:v>140.65887275204599</c:v>
                </c:pt>
                <c:pt idx="439">
                  <c:v>141.16148239665199</c:v>
                </c:pt>
                <c:pt idx="440">
                  <c:v>141.03575266094001</c:v>
                </c:pt>
                <c:pt idx="441">
                  <c:v>141.03544336269701</c:v>
                </c:pt>
                <c:pt idx="442">
                  <c:v>141.16210099313801</c:v>
                </c:pt>
                <c:pt idx="443">
                  <c:v>141.287212132365</c:v>
                </c:pt>
                <c:pt idx="444">
                  <c:v>141.54021809500301</c:v>
                </c:pt>
                <c:pt idx="445">
                  <c:v>141.53990879676101</c:v>
                </c:pt>
                <c:pt idx="446">
                  <c:v>141.414179061048</c:v>
                </c:pt>
                <c:pt idx="447">
                  <c:v>141.41386976280501</c:v>
                </c:pt>
                <c:pt idx="448">
                  <c:v>141.41356046456301</c:v>
                </c:pt>
                <c:pt idx="449">
                  <c:v>141.28783072885</c:v>
                </c:pt>
                <c:pt idx="450">
                  <c:v>141.91771660038299</c:v>
                </c:pt>
                <c:pt idx="451">
                  <c:v>141.791986864671</c:v>
                </c:pt>
                <c:pt idx="452">
                  <c:v>141.79167756642801</c:v>
                </c:pt>
                <c:pt idx="453">
                  <c:v>141.66594783071599</c:v>
                </c:pt>
                <c:pt idx="454">
                  <c:v>142.16917607180801</c:v>
                </c:pt>
                <c:pt idx="455">
                  <c:v>142.043446336096</c:v>
                </c:pt>
                <c:pt idx="456">
                  <c:v>142.42094484147501</c:v>
                </c:pt>
                <c:pt idx="457">
                  <c:v>142.420635543233</c:v>
                </c:pt>
                <c:pt idx="458">
                  <c:v>142.29490580752</c:v>
                </c:pt>
                <c:pt idx="459">
                  <c:v>142.54698387543101</c:v>
                </c:pt>
                <c:pt idx="460">
                  <c:v>142.54667457718801</c:v>
                </c:pt>
                <c:pt idx="461">
                  <c:v>142.79875264509801</c:v>
                </c:pt>
                <c:pt idx="462">
                  <c:v>142.79844334685501</c:v>
                </c:pt>
                <c:pt idx="463">
                  <c:v>142.672713611143</c:v>
                </c:pt>
                <c:pt idx="464">
                  <c:v>143.17656044872101</c:v>
                </c:pt>
                <c:pt idx="465">
                  <c:v>143.17625115047801</c:v>
                </c:pt>
                <c:pt idx="466">
                  <c:v>143.050521414765</c:v>
                </c:pt>
                <c:pt idx="467">
                  <c:v>143.050212116523</c:v>
                </c:pt>
                <c:pt idx="468">
                  <c:v>142.92448238080999</c:v>
                </c:pt>
                <c:pt idx="469">
                  <c:v>143.30229018443299</c:v>
                </c:pt>
                <c:pt idx="470">
                  <c:v>143.55374965585801</c:v>
                </c:pt>
                <c:pt idx="471">
                  <c:v>143.55344035761499</c:v>
                </c:pt>
                <c:pt idx="472">
                  <c:v>143.93155745947999</c:v>
                </c:pt>
                <c:pt idx="473">
                  <c:v>143.93124816123699</c:v>
                </c:pt>
                <c:pt idx="474">
                  <c:v>143.93093886299499</c:v>
                </c:pt>
                <c:pt idx="475">
                  <c:v>143.930629564752</c:v>
                </c:pt>
                <c:pt idx="476">
                  <c:v>143.930320266509</c:v>
                </c:pt>
                <c:pt idx="477">
                  <c:v>144.18270763266199</c:v>
                </c:pt>
                <c:pt idx="478">
                  <c:v>144.308437368374</c:v>
                </c:pt>
                <c:pt idx="479">
                  <c:v>144.56020613804199</c:v>
                </c:pt>
                <c:pt idx="480">
                  <c:v>144.55989683979899</c:v>
                </c:pt>
                <c:pt idx="481">
                  <c:v>144.43416710408701</c:v>
                </c:pt>
                <c:pt idx="482">
                  <c:v>144.81197490770899</c:v>
                </c:pt>
                <c:pt idx="483">
                  <c:v>144.81166560946599</c:v>
                </c:pt>
                <c:pt idx="484">
                  <c:v>144.685935873754</c:v>
                </c:pt>
                <c:pt idx="485">
                  <c:v>145.18978271133199</c:v>
                </c:pt>
                <c:pt idx="486">
                  <c:v>145.18947341308899</c:v>
                </c:pt>
                <c:pt idx="487">
                  <c:v>145.063743677377</c:v>
                </c:pt>
                <c:pt idx="488">
                  <c:v>145.06343437913401</c:v>
                </c:pt>
                <c:pt idx="489">
                  <c:v>145.06312508089101</c:v>
                </c:pt>
                <c:pt idx="490">
                  <c:v>145.44124218275701</c:v>
                </c:pt>
                <c:pt idx="491">
                  <c:v>145.44093288451401</c:v>
                </c:pt>
                <c:pt idx="492">
                  <c:v>145.693010952424</c:v>
                </c:pt>
                <c:pt idx="493">
                  <c:v>145.69270165418101</c:v>
                </c:pt>
                <c:pt idx="494">
                  <c:v>145.56697191846899</c:v>
                </c:pt>
                <c:pt idx="495">
                  <c:v>145.944470423849</c:v>
                </c:pt>
                <c:pt idx="496">
                  <c:v>145.81874068813599</c:v>
                </c:pt>
                <c:pt idx="497">
                  <c:v>146.19654849175899</c:v>
                </c:pt>
                <c:pt idx="498">
                  <c:v>146.19623919351599</c:v>
                </c:pt>
                <c:pt idx="499">
                  <c:v>146.195929895273</c:v>
                </c:pt>
                <c:pt idx="500">
                  <c:v>146.07020015956101</c:v>
                </c:pt>
                <c:pt idx="501">
                  <c:v>146.573737698896</c:v>
                </c:pt>
                <c:pt idx="502">
                  <c:v>146.44800796318401</c:v>
                </c:pt>
                <c:pt idx="503">
                  <c:v>146.44769866494099</c:v>
                </c:pt>
                <c:pt idx="504">
                  <c:v>146.69946743460801</c:v>
                </c:pt>
                <c:pt idx="505">
                  <c:v>147.07758453647401</c:v>
                </c:pt>
                <c:pt idx="506">
                  <c:v>146.951854800761</c:v>
                </c:pt>
                <c:pt idx="507">
                  <c:v>146.82612506504901</c:v>
                </c:pt>
                <c:pt idx="508">
                  <c:v>146.82581576680599</c:v>
                </c:pt>
                <c:pt idx="509">
                  <c:v>146.82550646856299</c:v>
                </c:pt>
                <c:pt idx="510">
                  <c:v>146.82519717032099</c:v>
                </c:pt>
                <c:pt idx="511">
                  <c:v>147.32904400789801</c:v>
                </c:pt>
                <c:pt idx="512">
                  <c:v>147.328734709656</c:v>
                </c:pt>
                <c:pt idx="513">
                  <c:v>147.58112207580899</c:v>
                </c:pt>
                <c:pt idx="514">
                  <c:v>147.45539234009601</c:v>
                </c:pt>
                <c:pt idx="515">
                  <c:v>147.45508304185401</c:v>
                </c:pt>
                <c:pt idx="516">
                  <c:v>147.45477374361101</c:v>
                </c:pt>
                <c:pt idx="517">
                  <c:v>147.83258154723299</c:v>
                </c:pt>
                <c:pt idx="518">
                  <c:v>147.70685181152101</c:v>
                </c:pt>
                <c:pt idx="519">
                  <c:v>147.958311282946</c:v>
                </c:pt>
                <c:pt idx="520">
                  <c:v>148.20977075437</c:v>
                </c:pt>
                <c:pt idx="521">
                  <c:v>148.209461456127</c:v>
                </c:pt>
                <c:pt idx="522">
                  <c:v>148.58695996150701</c:v>
                </c:pt>
                <c:pt idx="523">
                  <c:v>148.46123022579499</c:v>
                </c:pt>
                <c:pt idx="524">
                  <c:v>148.33550049008301</c:v>
                </c:pt>
                <c:pt idx="525">
                  <c:v>148.838419432932</c:v>
                </c:pt>
                <c:pt idx="526">
                  <c:v>148.838110134689</c:v>
                </c:pt>
                <c:pt idx="527">
                  <c:v>148.96414916864401</c:v>
                </c:pt>
                <c:pt idx="528">
                  <c:v>149.34164767402399</c:v>
                </c:pt>
                <c:pt idx="529">
                  <c:v>149.215917938312</c:v>
                </c:pt>
                <c:pt idx="530">
                  <c:v>149.21560864006901</c:v>
                </c:pt>
                <c:pt idx="531">
                  <c:v>149.08987890435699</c:v>
                </c:pt>
                <c:pt idx="532">
                  <c:v>149.59310714544901</c:v>
                </c:pt>
                <c:pt idx="533">
                  <c:v>149.467377409736</c:v>
                </c:pt>
                <c:pt idx="534">
                  <c:v>149.845185213359</c:v>
                </c:pt>
                <c:pt idx="535">
                  <c:v>149.84487591511601</c:v>
                </c:pt>
                <c:pt idx="536">
                  <c:v>149.71914617940399</c:v>
                </c:pt>
                <c:pt idx="537">
                  <c:v>149.718836881161</c:v>
                </c:pt>
                <c:pt idx="538">
                  <c:v>150.22237442049601</c:v>
                </c:pt>
                <c:pt idx="539">
                  <c:v>150.22206512225301</c:v>
                </c:pt>
                <c:pt idx="540">
                  <c:v>150.096335386541</c:v>
                </c:pt>
                <c:pt idx="541">
                  <c:v>150.473833891921</c:v>
                </c:pt>
                <c:pt idx="542">
                  <c:v>150.47352459367801</c:v>
                </c:pt>
                <c:pt idx="543">
                  <c:v>150.725293363345</c:v>
                </c:pt>
                <c:pt idx="544">
                  <c:v>150.59956362763299</c:v>
                </c:pt>
                <c:pt idx="545">
                  <c:v>150.97737143125599</c:v>
                </c:pt>
                <c:pt idx="546">
                  <c:v>150.97706213301299</c:v>
                </c:pt>
                <c:pt idx="547">
                  <c:v>150.97675283477</c:v>
                </c:pt>
                <c:pt idx="548">
                  <c:v>150.976443536527</c:v>
                </c:pt>
                <c:pt idx="549">
                  <c:v>151.354869936635</c:v>
                </c:pt>
                <c:pt idx="550">
                  <c:v>151.354560638392</c:v>
                </c:pt>
                <c:pt idx="551">
                  <c:v>151.35425134015</c:v>
                </c:pt>
                <c:pt idx="552">
                  <c:v>151.353942041907</c:v>
                </c:pt>
                <c:pt idx="553">
                  <c:v>151.732368442015</c:v>
                </c:pt>
                <c:pt idx="554">
                  <c:v>151.73205914377201</c:v>
                </c:pt>
                <c:pt idx="555">
                  <c:v>151.60632940805999</c:v>
                </c:pt>
                <c:pt idx="556">
                  <c:v>151.606020109817</c:v>
                </c:pt>
                <c:pt idx="557">
                  <c:v>151.85840747597001</c:v>
                </c:pt>
                <c:pt idx="558">
                  <c:v>151.85809817772699</c:v>
                </c:pt>
                <c:pt idx="559">
                  <c:v>152.23590598134999</c:v>
                </c:pt>
                <c:pt idx="560">
                  <c:v>152.110176245638</c:v>
                </c:pt>
                <c:pt idx="561">
                  <c:v>152.10986694739501</c:v>
                </c:pt>
                <c:pt idx="562">
                  <c:v>152.10955764915201</c:v>
                </c:pt>
                <c:pt idx="563">
                  <c:v>152.48767475101801</c:v>
                </c:pt>
                <c:pt idx="564">
                  <c:v>152.48736545277501</c:v>
                </c:pt>
                <c:pt idx="565">
                  <c:v>152.48705615453201</c:v>
                </c:pt>
                <c:pt idx="566">
                  <c:v>152.61340448672999</c:v>
                </c:pt>
                <c:pt idx="567">
                  <c:v>153.11632342957901</c:v>
                </c:pt>
                <c:pt idx="568">
                  <c:v>152.990593693867</c:v>
                </c:pt>
                <c:pt idx="569">
                  <c:v>152.86486395815399</c:v>
                </c:pt>
                <c:pt idx="570">
                  <c:v>152.86455465991199</c:v>
                </c:pt>
                <c:pt idx="571">
                  <c:v>153.36778290100401</c:v>
                </c:pt>
                <c:pt idx="572">
                  <c:v>153.242053165291</c:v>
                </c:pt>
                <c:pt idx="573">
                  <c:v>153.618933074186</c:v>
                </c:pt>
                <c:pt idx="574">
                  <c:v>153.87008324736701</c:v>
                </c:pt>
                <c:pt idx="575">
                  <c:v>154.121542718792</c:v>
                </c:pt>
                <c:pt idx="576">
                  <c:v>154.121233420549</c:v>
                </c:pt>
                <c:pt idx="577">
                  <c:v>154.24727245450401</c:v>
                </c:pt>
                <c:pt idx="578">
                  <c:v>154.62446166164099</c:v>
                </c:pt>
                <c:pt idx="579">
                  <c:v>154.49873192592901</c:v>
                </c:pt>
                <c:pt idx="580">
                  <c:v>154.49842262768601</c:v>
                </c:pt>
                <c:pt idx="581">
                  <c:v>154.87561183482299</c:v>
                </c:pt>
                <c:pt idx="582">
                  <c:v>155.001341570535</c:v>
                </c:pt>
                <c:pt idx="583">
                  <c:v>155.25311034020299</c:v>
                </c:pt>
                <c:pt idx="584">
                  <c:v>155.12738060449101</c:v>
                </c:pt>
                <c:pt idx="585">
                  <c:v>155.12707130624801</c:v>
                </c:pt>
                <c:pt idx="586">
                  <c:v>155.50456981162799</c:v>
                </c:pt>
                <c:pt idx="587">
                  <c:v>155.50426051338499</c:v>
                </c:pt>
                <c:pt idx="588">
                  <c:v>156.00717945623401</c:v>
                </c:pt>
                <c:pt idx="589">
                  <c:v>155.881449720522</c:v>
                </c:pt>
                <c:pt idx="590">
                  <c:v>155.75571998480899</c:v>
                </c:pt>
                <c:pt idx="591">
                  <c:v>156.13321849018899</c:v>
                </c:pt>
                <c:pt idx="592">
                  <c:v>156.132909191946</c:v>
                </c:pt>
                <c:pt idx="593">
                  <c:v>156.25894822590101</c:v>
                </c:pt>
                <c:pt idx="594">
                  <c:v>156.63613743303799</c:v>
                </c:pt>
                <c:pt idx="595">
                  <c:v>156.510407697326</c:v>
                </c:pt>
                <c:pt idx="596">
                  <c:v>156.51009839908301</c:v>
                </c:pt>
                <c:pt idx="597">
                  <c:v>157.01363593841799</c:v>
                </c:pt>
                <c:pt idx="598">
                  <c:v>157.01332664017499</c:v>
                </c:pt>
                <c:pt idx="599">
                  <c:v>157.01301734193299</c:v>
                </c:pt>
                <c:pt idx="600">
                  <c:v>157.01270804369</c:v>
                </c:pt>
                <c:pt idx="601">
                  <c:v>157.390825145555</c:v>
                </c:pt>
                <c:pt idx="602">
                  <c:v>157.26509540984301</c:v>
                </c:pt>
                <c:pt idx="603">
                  <c:v>157.26478611159999</c:v>
                </c:pt>
                <c:pt idx="604">
                  <c:v>157.76770505444901</c:v>
                </c:pt>
                <c:pt idx="605">
                  <c:v>157.76739575620601</c:v>
                </c:pt>
                <c:pt idx="606">
                  <c:v>158.019164525874</c:v>
                </c:pt>
                <c:pt idx="607">
                  <c:v>157.89343479016199</c:v>
                </c:pt>
                <c:pt idx="608">
                  <c:v>158.52177417048</c:v>
                </c:pt>
                <c:pt idx="609">
                  <c:v>158.521464872238</c:v>
                </c:pt>
                <c:pt idx="610">
                  <c:v>158.270314699056</c:v>
                </c:pt>
                <c:pt idx="611">
                  <c:v>158.64750390619301</c:v>
                </c:pt>
                <c:pt idx="612">
                  <c:v>159.02500241157199</c:v>
                </c:pt>
                <c:pt idx="613">
                  <c:v>158.89927267586</c:v>
                </c:pt>
                <c:pt idx="614">
                  <c:v>158.77354294014799</c:v>
                </c:pt>
                <c:pt idx="615">
                  <c:v>158.77323364190499</c:v>
                </c:pt>
                <c:pt idx="616">
                  <c:v>159.27615258475399</c:v>
                </c:pt>
                <c:pt idx="617">
                  <c:v>159.653032493648</c:v>
                </c:pt>
                <c:pt idx="618">
                  <c:v>159.52730275793601</c:v>
                </c:pt>
                <c:pt idx="619">
                  <c:v>159.90449196507299</c:v>
                </c:pt>
                <c:pt idx="620">
                  <c:v>159.90418266683</c:v>
                </c:pt>
                <c:pt idx="621">
                  <c:v>160.15564213825499</c:v>
                </c:pt>
                <c:pt idx="622">
                  <c:v>160.281371873967</c:v>
                </c:pt>
                <c:pt idx="623">
                  <c:v>160.532831345392</c:v>
                </c:pt>
                <c:pt idx="624">
                  <c:v>160.532522047149</c:v>
                </c:pt>
                <c:pt idx="625">
                  <c:v>160.90971125428601</c:v>
                </c:pt>
                <c:pt idx="626">
                  <c:v>160.783981518574</c:v>
                </c:pt>
                <c:pt idx="627">
                  <c:v>161.412630197135</c:v>
                </c:pt>
                <c:pt idx="628">
                  <c:v>161.41232089889201</c:v>
                </c:pt>
                <c:pt idx="629">
                  <c:v>161.28659116317999</c:v>
                </c:pt>
                <c:pt idx="630">
                  <c:v>161.16086142746801</c:v>
                </c:pt>
                <c:pt idx="631">
                  <c:v>161.78920080778701</c:v>
                </c:pt>
                <c:pt idx="632">
                  <c:v>162.04096957745401</c:v>
                </c:pt>
                <c:pt idx="633">
                  <c:v>162.04066027921101</c:v>
                </c:pt>
                <c:pt idx="634">
                  <c:v>162.04035098096799</c:v>
                </c:pt>
                <c:pt idx="635">
                  <c:v>162.41784948634799</c:v>
                </c:pt>
                <c:pt idx="636">
                  <c:v>162.292119750636</c:v>
                </c:pt>
                <c:pt idx="637">
                  <c:v>162.54357922206</c:v>
                </c:pt>
                <c:pt idx="638">
                  <c:v>162.92076842919701</c:v>
                </c:pt>
                <c:pt idx="639">
                  <c:v>162.795038693485</c:v>
                </c:pt>
                <c:pt idx="640">
                  <c:v>162.794729395242</c:v>
                </c:pt>
                <c:pt idx="641">
                  <c:v>163.29733903984899</c:v>
                </c:pt>
                <c:pt idx="642">
                  <c:v>163.42306877556101</c:v>
                </c:pt>
                <c:pt idx="643">
                  <c:v>164.30255832906201</c:v>
                </c:pt>
                <c:pt idx="644">
                  <c:v>164.176828593349</c:v>
                </c:pt>
                <c:pt idx="645">
                  <c:v>164.05109885763699</c:v>
                </c:pt>
                <c:pt idx="646">
                  <c:v>163.674528246986</c:v>
                </c:pt>
                <c:pt idx="647">
                  <c:v>163.674218948743</c:v>
                </c:pt>
                <c:pt idx="648">
                  <c:v>164.679128939713</c:v>
                </c:pt>
                <c:pt idx="649">
                  <c:v>164.67943823795599</c:v>
                </c:pt>
                <c:pt idx="650">
                  <c:v>164.80516797366801</c:v>
                </c:pt>
                <c:pt idx="651">
                  <c:v>165.18204788256199</c:v>
                </c:pt>
                <c:pt idx="652">
                  <c:v>165.05631814685</c:v>
                </c:pt>
                <c:pt idx="653">
                  <c:v>165.307777618275</c:v>
                </c:pt>
                <c:pt idx="654">
                  <c:v>165.558927791456</c:v>
                </c:pt>
                <c:pt idx="655">
                  <c:v>165.81038726288099</c:v>
                </c:pt>
                <c:pt idx="656">
                  <c:v>165.810077964638</c:v>
                </c:pt>
                <c:pt idx="657">
                  <c:v>166.06153743606299</c:v>
                </c:pt>
                <c:pt idx="658">
                  <c:v>166.940408393078</c:v>
                </c:pt>
                <c:pt idx="659">
                  <c:v>166.438417344957</c:v>
                </c:pt>
                <c:pt idx="660">
                  <c:v>166.43810804671401</c:v>
                </c:pt>
                <c:pt idx="661">
                  <c:v>167.191867864502</c:v>
                </c:pt>
                <c:pt idx="662">
                  <c:v>167.191558566259</c:v>
                </c:pt>
                <c:pt idx="663">
                  <c:v>167.443018037684</c:v>
                </c:pt>
                <c:pt idx="664">
                  <c:v>167.56874777339601</c:v>
                </c:pt>
                <c:pt idx="665">
                  <c:v>167.569366369882</c:v>
                </c:pt>
                <c:pt idx="666">
                  <c:v>167.56905707163901</c:v>
                </c:pt>
                <c:pt idx="667">
                  <c:v>167.94624627877599</c:v>
                </c:pt>
                <c:pt idx="668">
                  <c:v>167.820516543064</c:v>
                </c:pt>
                <c:pt idx="669">
                  <c:v>168.304899684075</c:v>
                </c:pt>
                <c:pt idx="670">
                  <c:v>168.69938750007901</c:v>
                </c:pt>
                <c:pt idx="671">
                  <c:v>168.88782745452599</c:v>
                </c:pt>
                <c:pt idx="672">
                  <c:v>169.20168784644201</c:v>
                </c:pt>
                <c:pt idx="673">
                  <c:v>169.45283801962401</c:v>
                </c:pt>
                <c:pt idx="674">
                  <c:v>169.57887705357899</c:v>
                </c:pt>
                <c:pt idx="675">
                  <c:v>169.57856775533699</c:v>
                </c:pt>
                <c:pt idx="676">
                  <c:v>169.83002722676099</c:v>
                </c:pt>
                <c:pt idx="677">
                  <c:v>170.207216433898</c:v>
                </c:pt>
                <c:pt idx="678">
                  <c:v>170.08148669818601</c:v>
                </c:pt>
                <c:pt idx="679">
                  <c:v>169.955756962474</c:v>
                </c:pt>
                <c:pt idx="680">
                  <c:v>170.33325546785301</c:v>
                </c:pt>
                <c:pt idx="681">
                  <c:v>170.20752573214099</c:v>
                </c:pt>
                <c:pt idx="682">
                  <c:v>170.45898520356599</c:v>
                </c:pt>
                <c:pt idx="683">
                  <c:v>170.83586511246</c:v>
                </c:pt>
                <c:pt idx="684">
                  <c:v>170.71013537674699</c:v>
                </c:pt>
                <c:pt idx="685">
                  <c:v>171.338474757066</c:v>
                </c:pt>
                <c:pt idx="686">
                  <c:v>171.338165458823</c:v>
                </c:pt>
                <c:pt idx="687">
                  <c:v>171.21243572311101</c:v>
                </c:pt>
                <c:pt idx="688">
                  <c:v>171.71535466596001</c:v>
                </c:pt>
                <c:pt idx="689">
                  <c:v>171.58962493024799</c:v>
                </c:pt>
                <c:pt idx="690">
                  <c:v>171.966504839142</c:v>
                </c:pt>
                <c:pt idx="691">
                  <c:v>172.217655012324</c:v>
                </c:pt>
                <c:pt idx="692">
                  <c:v>172.59422562297499</c:v>
                </c:pt>
                <c:pt idx="693">
                  <c:v>172.719955358688</c:v>
                </c:pt>
                <c:pt idx="694">
                  <c:v>172.971105531869</c:v>
                </c:pt>
                <c:pt idx="695">
                  <c:v>173.348604037249</c:v>
                </c:pt>
                <c:pt idx="696">
                  <c:v>173.22287430153699</c:v>
                </c:pt>
                <c:pt idx="697">
                  <c:v>173.22256500329399</c:v>
                </c:pt>
                <c:pt idx="698">
                  <c:v>173.09683526758201</c:v>
                </c:pt>
                <c:pt idx="699">
                  <c:v>173.97632482108199</c:v>
                </c:pt>
                <c:pt idx="700">
                  <c:v>173.72517464789999</c:v>
                </c:pt>
                <c:pt idx="701">
                  <c:v>174.102054556795</c:v>
                </c:pt>
                <c:pt idx="702">
                  <c:v>174.353204729976</c:v>
                </c:pt>
                <c:pt idx="703">
                  <c:v>174.47893446568901</c:v>
                </c:pt>
                <c:pt idx="704">
                  <c:v>174.73008463887101</c:v>
                </c:pt>
                <c:pt idx="705">
                  <c:v>174.981544110295</c:v>
                </c:pt>
                <c:pt idx="706">
                  <c:v>174.85581437458299</c:v>
                </c:pt>
                <c:pt idx="707">
                  <c:v>175.483844456659</c:v>
                </c:pt>
                <c:pt idx="708">
                  <c:v>175.35811472094599</c:v>
                </c:pt>
                <c:pt idx="709">
                  <c:v>175.86072436555301</c:v>
                </c:pt>
                <c:pt idx="710">
                  <c:v>175.734994629841</c:v>
                </c:pt>
                <c:pt idx="711">
                  <c:v>176.11187453873501</c:v>
                </c:pt>
                <c:pt idx="712">
                  <c:v>176.36302471191601</c:v>
                </c:pt>
                <c:pt idx="713">
                  <c:v>176.73959532256799</c:v>
                </c:pt>
                <c:pt idx="714">
                  <c:v>177.116475231462</c:v>
                </c:pt>
                <c:pt idx="715">
                  <c:v>177.11616593321901</c:v>
                </c:pt>
                <c:pt idx="716">
                  <c:v>177.49304584211299</c:v>
                </c:pt>
                <c:pt idx="717">
                  <c:v>177.74419601529499</c:v>
                </c:pt>
                <c:pt idx="718">
                  <c:v>178.372226097371</c:v>
                </c:pt>
                <c:pt idx="719">
                  <c:v>178.24649636165901</c:v>
                </c:pt>
                <c:pt idx="720">
                  <c:v>178.120766625946</c:v>
                </c:pt>
                <c:pt idx="721">
                  <c:v>178.874217145492</c:v>
                </c:pt>
                <c:pt idx="722">
                  <c:v>179.25078775614301</c:v>
                </c:pt>
                <c:pt idx="723">
                  <c:v>179.50193792932501</c:v>
                </c:pt>
                <c:pt idx="724">
                  <c:v>179.87881783821899</c:v>
                </c:pt>
                <c:pt idx="725">
                  <c:v>179.75308810250701</c:v>
                </c:pt>
                <c:pt idx="726">
                  <c:v>180.38080888633999</c:v>
                </c:pt>
                <c:pt idx="727">
                  <c:v>180.63195905952199</c:v>
                </c:pt>
                <c:pt idx="728">
                  <c:v>181.008529670173</c:v>
                </c:pt>
                <c:pt idx="729">
                  <c:v>181.38510028082399</c:v>
                </c:pt>
                <c:pt idx="730">
                  <c:v>181.76167089147501</c:v>
                </c:pt>
                <c:pt idx="731">
                  <c:v>181.88740062718799</c:v>
                </c:pt>
                <c:pt idx="732">
                  <c:v>182.263971237839</c:v>
                </c:pt>
                <c:pt idx="733">
                  <c:v>182.515121411021</c:v>
                </c:pt>
                <c:pt idx="734">
                  <c:v>182.766271584203</c:v>
                </c:pt>
                <c:pt idx="735">
                  <c:v>183.14284219485401</c:v>
                </c:pt>
                <c:pt idx="736">
                  <c:v>183.39399236803601</c:v>
                </c:pt>
                <c:pt idx="737">
                  <c:v>183.770562978687</c:v>
                </c:pt>
                <c:pt idx="738">
                  <c:v>184.02171315186899</c:v>
                </c:pt>
                <c:pt idx="739">
                  <c:v>184.27286332505099</c:v>
                </c:pt>
                <c:pt idx="740">
                  <c:v>184.52401349823199</c:v>
                </c:pt>
                <c:pt idx="741">
                  <c:v>185.151734282066</c:v>
                </c:pt>
                <c:pt idx="742">
                  <c:v>184.900584108884</c:v>
                </c:pt>
                <c:pt idx="743">
                  <c:v>185.52830489271699</c:v>
                </c:pt>
                <c:pt idx="744">
                  <c:v>185.77945506589899</c:v>
                </c:pt>
                <c:pt idx="745">
                  <c:v>186.15602567655</c:v>
                </c:pt>
                <c:pt idx="746">
                  <c:v>186.78343716213999</c:v>
                </c:pt>
                <c:pt idx="747">
                  <c:v>187.03458733532199</c:v>
                </c:pt>
                <c:pt idx="748">
                  <c:v>187.160317071034</c:v>
                </c:pt>
                <c:pt idx="749">
                  <c:v>187.662308119155</c:v>
                </c:pt>
                <c:pt idx="750">
                  <c:v>188.03887872980599</c:v>
                </c:pt>
                <c:pt idx="751">
                  <c:v>188.415449340458</c:v>
                </c:pt>
                <c:pt idx="752">
                  <c:v>188.79201995110901</c:v>
                </c:pt>
                <c:pt idx="753">
                  <c:v>189.16859056176</c:v>
                </c:pt>
                <c:pt idx="754">
                  <c:v>190.04746151877501</c:v>
                </c:pt>
                <c:pt idx="755">
                  <c:v>190.424032129426</c:v>
                </c:pt>
                <c:pt idx="756">
                  <c:v>189.670581609881</c:v>
                </c:pt>
                <c:pt idx="757">
                  <c:v>190.80060274007801</c:v>
                </c:pt>
                <c:pt idx="758">
                  <c:v>190.172572658002</c:v>
                </c:pt>
                <c:pt idx="759">
                  <c:v>191.42801422566799</c:v>
                </c:pt>
                <c:pt idx="760">
                  <c:v>191.846391648809</c:v>
                </c:pt>
                <c:pt idx="761">
                  <c:v>193.07839396117501</c:v>
                </c:pt>
                <c:pt idx="762">
                  <c:v>194.439032619664</c:v>
                </c:pt>
                <c:pt idx="763">
                  <c:v>194.81560323031499</c:v>
                </c:pt>
                <c:pt idx="764">
                  <c:v>195.693855590845</c:v>
                </c:pt>
                <c:pt idx="765">
                  <c:v>196.69752838884301</c:v>
                </c:pt>
                <c:pt idx="766">
                  <c:v>198.829985124068</c:v>
                </c:pt>
                <c:pt idx="767">
                  <c:v>199.58281704712701</c:v>
                </c:pt>
                <c:pt idx="768">
                  <c:v>200.33564897018701</c:v>
                </c:pt>
                <c:pt idx="769">
                  <c:v>201.08909948973201</c:v>
                </c:pt>
                <c:pt idx="770">
                  <c:v>201.08848089324701</c:v>
                </c:pt>
                <c:pt idx="771">
                  <c:v>201.84131281630701</c:v>
                </c:pt>
                <c:pt idx="772">
                  <c:v>202.59445403760901</c:v>
                </c:pt>
                <c:pt idx="773">
                  <c:v>205.60485383512</c:v>
                </c:pt>
                <c:pt idx="774">
                  <c:v>207.11020838299601</c:v>
                </c:pt>
                <c:pt idx="775">
                  <c:v>203.596271046151</c:v>
                </c:pt>
                <c:pt idx="776">
                  <c:v>208.11388118099501</c:v>
                </c:pt>
                <c:pt idx="777">
                  <c:v>204.47452340667999</c:v>
                </c:pt>
                <c:pt idx="778">
                  <c:v>207.36012136320701</c:v>
                </c:pt>
                <c:pt idx="779">
                  <c:v>205.979877954557</c:v>
                </c:pt>
                <c:pt idx="780">
                  <c:v>207.23439162749401</c:v>
                </c:pt>
                <c:pt idx="781">
                  <c:v>208.61463503614399</c:v>
                </c:pt>
                <c:pt idx="782">
                  <c:v>210.99886054103601</c:v>
                </c:pt>
                <c:pt idx="783">
                  <c:v>212.00253333903501</c:v>
                </c:pt>
                <c:pt idx="784">
                  <c:v>212.880785699564</c:v>
                </c:pt>
                <c:pt idx="785">
                  <c:v>210.872512208838</c:v>
                </c:pt>
                <c:pt idx="786">
                  <c:v>213.633617622624</c:v>
                </c:pt>
                <c:pt idx="787">
                  <c:v>211.75076456936699</c:v>
                </c:pt>
                <c:pt idx="788">
                  <c:v>215.38981304543901</c:v>
                </c:pt>
                <c:pt idx="789">
                  <c:v>215.64096321862101</c:v>
                </c:pt>
                <c:pt idx="790">
                  <c:v>212.75443736736599</c:v>
                </c:pt>
                <c:pt idx="791">
                  <c:v>216.89547689155901</c:v>
                </c:pt>
                <c:pt idx="792">
                  <c:v>217.89914968955799</c:v>
                </c:pt>
                <c:pt idx="793">
                  <c:v>218.77740205008701</c:v>
                </c:pt>
                <c:pt idx="794">
                  <c:v>219.028552223269</c:v>
                </c:pt>
                <c:pt idx="795">
                  <c:v>219.27970239645001</c:v>
                </c:pt>
                <c:pt idx="796">
                  <c:v>220.03036923181</c:v>
                </c:pt>
                <c:pt idx="797">
                  <c:v>220.78320115487</c:v>
                </c:pt>
                <c:pt idx="798">
                  <c:v>221.28673869420501</c:v>
                </c:pt>
                <c:pt idx="799">
                  <c:v>221.41061264045999</c:v>
                </c:pt>
                <c:pt idx="800">
                  <c:v>221.91260368858099</c:v>
                </c:pt>
              </c:numCache>
            </c:numRef>
          </c:xVal>
          <c:yVal>
            <c:numRef>
              <c:f>N_L!$A$2:$A$891</c:f>
              <c:numCache>
                <c:formatCode>General</c:formatCode>
                <c:ptCount val="890"/>
                <c:pt idx="0">
                  <c:v>9.0856943533490497E-3</c:v>
                </c:pt>
                <c:pt idx="1">
                  <c:v>7.8188087506980697E-3</c:v>
                </c:pt>
                <c:pt idx="2">
                  <c:v>6.5519231480470896E-3</c:v>
                </c:pt>
                <c:pt idx="3">
                  <c:v>5.2980280715948496E-3</c:v>
                </c:pt>
                <c:pt idx="4">
                  <c:v>4.03299825840086E-3</c:v>
                </c:pt>
                <c:pt idx="5">
                  <c:v>2.7673498487210601E-3</c:v>
                </c:pt>
                <c:pt idx="6">
                  <c:v>1.0350105570057401E-2</c:v>
                </c:pt>
                <c:pt idx="7">
                  <c:v>1.1615753979737201E-2</c:v>
                </c:pt>
                <c:pt idx="8">
                  <c:v>1.2877641322784201E-2</c:v>
                </c:pt>
                <c:pt idx="9">
                  <c:v>1.4139132764079999E-2</c:v>
                </c:pt>
                <c:pt idx="10">
                  <c:v>1.5392904121235E-2</c:v>
                </c:pt>
                <c:pt idx="11">
                  <c:v>1.6657933934428999E-2</c:v>
                </c:pt>
                <c:pt idx="12">
                  <c:v>9.0640434763504807E-3</c:v>
                </c:pt>
                <c:pt idx="13">
                  <c:v>7.7983950666709002E-3</c:v>
                </c:pt>
                <c:pt idx="14">
                  <c:v>6.5321280605057297E-3</c:v>
                </c:pt>
                <c:pt idx="15">
                  <c:v>1.7923582344108801E-2</c:v>
                </c:pt>
                <c:pt idx="16">
                  <c:v>1.0325980307116501E-2</c:v>
                </c:pt>
                <c:pt idx="17">
                  <c:v>1.15922473132816E-2</c:v>
                </c:pt>
                <c:pt idx="18">
                  <c:v>1.91873749643315E-2</c:v>
                </c:pt>
                <c:pt idx="19">
                  <c:v>1.2857277126475801E-2</c:v>
                </c:pt>
                <c:pt idx="20">
                  <c:v>2.0451786181039999E-2</c:v>
                </c:pt>
                <c:pt idx="21">
                  <c:v>1.41216883431842E-2</c:v>
                </c:pt>
                <c:pt idx="22">
                  <c:v>2.1714341608291401E-2</c:v>
                </c:pt>
                <c:pt idx="23">
                  <c:v>2.2979990017971099E-2</c:v>
                </c:pt>
                <c:pt idx="24">
                  <c:v>2.4245019831165199E-2</c:v>
                </c:pt>
                <c:pt idx="25">
                  <c:v>2.5510668240845E-2</c:v>
                </c:pt>
                <c:pt idx="26">
                  <c:v>2.67756980540391E-2</c:v>
                </c:pt>
                <c:pt idx="27">
                  <c:v>2.8040727867233099E-2</c:v>
                </c:pt>
                <c:pt idx="28">
                  <c:v>2.93051390839415E-2</c:v>
                </c:pt>
                <c:pt idx="29">
                  <c:v>3.05701688971355E-2</c:v>
                </c:pt>
                <c:pt idx="30">
                  <c:v>3.1835198710329499E-2</c:v>
                </c:pt>
                <c:pt idx="31">
                  <c:v>3.3100228523523602E-2</c:v>
                </c:pt>
                <c:pt idx="32">
                  <c:v>3.4365258336717698E-2</c:v>
                </c:pt>
                <c:pt idx="33">
                  <c:v>3.5630288149911801E-2</c:v>
                </c:pt>
                <c:pt idx="34">
                  <c:v>3.6895317963105898E-2</c:v>
                </c:pt>
                <c:pt idx="35">
                  <c:v>3.8161584969271301E-2</c:v>
                </c:pt>
                <c:pt idx="36">
                  <c:v>3.9427233378951099E-2</c:v>
                </c:pt>
                <c:pt idx="37">
                  <c:v>4.0692263192145202E-2</c:v>
                </c:pt>
                <c:pt idx="38">
                  <c:v>4.1957911601824903E-2</c:v>
                </c:pt>
                <c:pt idx="39">
                  <c:v>4.3222941415018902E-2</c:v>
                </c:pt>
                <c:pt idx="40">
                  <c:v>4.44885898246987E-2</c:v>
                </c:pt>
                <c:pt idx="41">
                  <c:v>4.5754238234378401E-2</c:v>
                </c:pt>
                <c:pt idx="42">
                  <c:v>4.7019886644058199E-2</c:v>
                </c:pt>
                <c:pt idx="43">
                  <c:v>4.8285535053737803E-2</c:v>
                </c:pt>
                <c:pt idx="44">
                  <c:v>4.9551183463417602E-2</c:v>
                </c:pt>
                <c:pt idx="45">
                  <c:v>5.08168318730974E-2</c:v>
                </c:pt>
                <c:pt idx="46">
                  <c:v>5.2083098879262803E-2</c:v>
                </c:pt>
                <c:pt idx="47">
                  <c:v>5.3348747288942601E-2</c:v>
                </c:pt>
                <c:pt idx="48">
                  <c:v>5.4614395698622302E-2</c:v>
                </c:pt>
                <c:pt idx="49">
                  <c:v>5.7145073921496099E-2</c:v>
                </c:pt>
                <c:pt idx="50">
                  <c:v>5.58800441083021E-2</c:v>
                </c:pt>
                <c:pt idx="51">
                  <c:v>5.8411340927661502E-2</c:v>
                </c:pt>
                <c:pt idx="52">
                  <c:v>5.9677607933826898E-2</c:v>
                </c:pt>
                <c:pt idx="53">
                  <c:v>6.0943874939992301E-2</c:v>
                </c:pt>
                <c:pt idx="54">
                  <c:v>6.2210141946157801E-2</c:v>
                </c:pt>
                <c:pt idx="55">
                  <c:v>6.4742057362003003E-2</c:v>
                </c:pt>
                <c:pt idx="56">
                  <c:v>6.3475790355837503E-2</c:v>
                </c:pt>
                <c:pt idx="57">
                  <c:v>6.6008324368168295E-2</c:v>
                </c:pt>
                <c:pt idx="58">
                  <c:v>6.7273972777848107E-2</c:v>
                </c:pt>
                <c:pt idx="59">
                  <c:v>6.8540239784013496E-2</c:v>
                </c:pt>
                <c:pt idx="60">
                  <c:v>7.3604689212189406E-2</c:v>
                </c:pt>
                <c:pt idx="61">
                  <c:v>7.2338422206024003E-2</c:v>
                </c:pt>
                <c:pt idx="62">
                  <c:v>7.10721551998586E-2</c:v>
                </c:pt>
                <c:pt idx="63">
                  <c:v>6.9805888193693197E-2</c:v>
                </c:pt>
                <c:pt idx="64">
                  <c:v>7.4870956218354906E-2</c:v>
                </c:pt>
                <c:pt idx="65">
                  <c:v>7.6136604628034593E-2</c:v>
                </c:pt>
                <c:pt idx="66">
                  <c:v>7.7402871634199996E-2</c:v>
                </c:pt>
                <c:pt idx="67">
                  <c:v>7.8668520043879794E-2</c:v>
                </c:pt>
                <c:pt idx="68">
                  <c:v>8.1200435459724996E-2</c:v>
                </c:pt>
                <c:pt idx="69">
                  <c:v>7.9934168453559606E-2</c:v>
                </c:pt>
                <c:pt idx="70">
                  <c:v>8.2466083869404794E-2</c:v>
                </c:pt>
                <c:pt idx="71">
                  <c:v>8.4997999285249703E-2</c:v>
                </c:pt>
                <c:pt idx="72">
                  <c:v>8.3731732279084398E-2</c:v>
                </c:pt>
                <c:pt idx="73">
                  <c:v>8.6264266291415204E-2</c:v>
                </c:pt>
                <c:pt idx="74">
                  <c:v>8.8796800303745996E-2</c:v>
                </c:pt>
                <c:pt idx="75">
                  <c:v>8.7530533297580607E-2</c:v>
                </c:pt>
                <c:pt idx="76">
                  <c:v>9.0062448713425794E-2</c:v>
                </c:pt>
                <c:pt idx="77">
                  <c:v>9.2594364129270995E-2</c:v>
                </c:pt>
                <c:pt idx="78">
                  <c:v>9.1328097123105495E-2</c:v>
                </c:pt>
                <c:pt idx="79">
                  <c:v>9.89269363530694E-2</c:v>
                </c:pt>
                <c:pt idx="80">
                  <c:v>9.3860631135436398E-2</c:v>
                </c:pt>
                <c:pt idx="81">
                  <c:v>0.100193203359234</c:v>
                </c:pt>
                <c:pt idx="82">
                  <c:v>9.6393165147767301E-2</c:v>
                </c:pt>
                <c:pt idx="83">
                  <c:v>9.5126898141601801E-2</c:v>
                </c:pt>
                <c:pt idx="84">
                  <c:v>0.102725737371565</c:v>
                </c:pt>
                <c:pt idx="85">
                  <c:v>0.1014594703654</c:v>
                </c:pt>
                <c:pt idx="86">
                  <c:v>9.7658813557446905E-2</c:v>
                </c:pt>
                <c:pt idx="87">
                  <c:v>0.105257034190925</c:v>
                </c:pt>
                <c:pt idx="88">
                  <c:v>0.103990148588274</c:v>
                </c:pt>
                <c:pt idx="89">
                  <c:v>0.106522682600604</c:v>
                </c:pt>
                <c:pt idx="90">
                  <c:v>0.109055835209421</c:v>
                </c:pt>
                <c:pt idx="91">
                  <c:v>0.10778894960677</c:v>
                </c:pt>
                <c:pt idx="92">
                  <c:v>0.11792094144555</c:v>
                </c:pt>
                <c:pt idx="93">
                  <c:v>0.110321483619101</c:v>
                </c:pt>
                <c:pt idx="94">
                  <c:v>0.12045285686139499</c:v>
                </c:pt>
                <c:pt idx="95">
                  <c:v>0.11918658985522999</c:v>
                </c:pt>
                <c:pt idx="96">
                  <c:v>0.11285401763143101</c:v>
                </c:pt>
                <c:pt idx="97">
                  <c:v>0.11158775062526601</c:v>
                </c:pt>
                <c:pt idx="98">
                  <c:v>0.12171912386756099</c:v>
                </c:pt>
                <c:pt idx="99">
                  <c:v>0.11538655164376201</c:v>
                </c:pt>
                <c:pt idx="100">
                  <c:v>0.114119666041111</c:v>
                </c:pt>
                <c:pt idx="101">
                  <c:v>0.116652200053442</c:v>
                </c:pt>
                <c:pt idx="102">
                  <c:v>0.122983535084269</c:v>
                </c:pt>
                <c:pt idx="103">
                  <c:v>0.12424918349394901</c:v>
                </c:pt>
                <c:pt idx="104">
                  <c:v>0.12678171750628001</c:v>
                </c:pt>
                <c:pt idx="105">
                  <c:v>0.12551545050011401</c:v>
                </c:pt>
                <c:pt idx="106">
                  <c:v>0.12931425151861001</c:v>
                </c:pt>
                <c:pt idx="107">
                  <c:v>0.12804798451244501</c:v>
                </c:pt>
                <c:pt idx="108">
                  <c:v>0.13184678553094101</c:v>
                </c:pt>
                <c:pt idx="109">
                  <c:v>0.13058051852477601</c:v>
                </c:pt>
                <c:pt idx="110">
                  <c:v>0.13944500616441899</c:v>
                </c:pt>
                <c:pt idx="111">
                  <c:v>0.13817873915825399</c:v>
                </c:pt>
                <c:pt idx="112">
                  <c:v>0.13437931954327201</c:v>
                </c:pt>
                <c:pt idx="113">
                  <c:v>0.13311305253710701</c:v>
                </c:pt>
                <c:pt idx="114">
                  <c:v>0.14197692158026401</c:v>
                </c:pt>
                <c:pt idx="115">
                  <c:v>0.140710035977614</c:v>
                </c:pt>
                <c:pt idx="116">
                  <c:v>0.13691185355560301</c:v>
                </c:pt>
                <c:pt idx="117">
                  <c:v>0.13564558654943801</c:v>
                </c:pt>
                <c:pt idx="118">
                  <c:v>0.14450883699611</c:v>
                </c:pt>
                <c:pt idx="119">
                  <c:v>0.14324195139345899</c:v>
                </c:pt>
                <c:pt idx="120">
                  <c:v>0.14704075241195499</c:v>
                </c:pt>
                <c:pt idx="121">
                  <c:v>0.14577448540578899</c:v>
                </c:pt>
                <c:pt idx="122">
                  <c:v>0.14957266782779999</c:v>
                </c:pt>
                <c:pt idx="123">
                  <c:v>0.14830578222514901</c:v>
                </c:pt>
                <c:pt idx="124">
                  <c:v>0.152105820436617</c:v>
                </c:pt>
                <c:pt idx="125">
                  <c:v>0.15083893483396499</c:v>
                </c:pt>
                <c:pt idx="126">
                  <c:v>0.155904621455113</c:v>
                </c:pt>
                <c:pt idx="127">
                  <c:v>0.15463773585246199</c:v>
                </c:pt>
                <c:pt idx="128">
                  <c:v>0.15337146884629599</c:v>
                </c:pt>
                <c:pt idx="129">
                  <c:v>0.157169032671821</c:v>
                </c:pt>
                <c:pt idx="130">
                  <c:v>0.16096845228680301</c:v>
                </c:pt>
                <c:pt idx="131">
                  <c:v>0.159701566684152</c:v>
                </c:pt>
                <c:pt idx="132">
                  <c:v>0.158435299677986</c:v>
                </c:pt>
                <c:pt idx="133">
                  <c:v>0.16223471929296801</c:v>
                </c:pt>
                <c:pt idx="134">
                  <c:v>0.163500367702648</c:v>
                </c:pt>
                <c:pt idx="135">
                  <c:v>0.164766634708814</c:v>
                </c:pt>
                <c:pt idx="136">
                  <c:v>0.16729793152817299</c:v>
                </c:pt>
                <c:pt idx="137">
                  <c:v>0.16603166452200799</c:v>
                </c:pt>
                <c:pt idx="138">
                  <c:v>0.16983046554050399</c:v>
                </c:pt>
                <c:pt idx="139">
                  <c:v>0.16856357993785301</c:v>
                </c:pt>
                <c:pt idx="140">
                  <c:v>0.17109611395018401</c:v>
                </c:pt>
                <c:pt idx="141">
                  <c:v>0.17236238095634901</c:v>
                </c:pt>
                <c:pt idx="142">
                  <c:v>0.173628029366029</c:v>
                </c:pt>
                <c:pt idx="143">
                  <c:v>0.17742744898101101</c:v>
                </c:pt>
                <c:pt idx="144">
                  <c:v>0.17616056337836</c:v>
                </c:pt>
                <c:pt idx="145">
                  <c:v>0.174894296372194</c:v>
                </c:pt>
                <c:pt idx="146">
                  <c:v>0.179959364396856</c:v>
                </c:pt>
                <c:pt idx="147">
                  <c:v>0.17869309739069</c:v>
                </c:pt>
                <c:pt idx="148">
                  <c:v>0.182491898409187</c:v>
                </c:pt>
                <c:pt idx="149">
                  <c:v>0.181225631403021</c:v>
                </c:pt>
                <c:pt idx="150">
                  <c:v>0.18375878401183801</c:v>
                </c:pt>
                <c:pt idx="151">
                  <c:v>0.18629131802416901</c:v>
                </c:pt>
                <c:pt idx="152">
                  <c:v>0.185024432421518</c:v>
                </c:pt>
                <c:pt idx="153">
                  <c:v>0.18882385203649901</c:v>
                </c:pt>
                <c:pt idx="154">
                  <c:v>0.187556966433848</c:v>
                </c:pt>
                <c:pt idx="155">
                  <c:v>0.19135638604883001</c:v>
                </c:pt>
                <c:pt idx="156">
                  <c:v>0.19009011904266501</c:v>
                </c:pt>
                <c:pt idx="157">
                  <c:v>0.196422691266463</c:v>
                </c:pt>
                <c:pt idx="158">
                  <c:v>0.19515580566381199</c:v>
                </c:pt>
                <c:pt idx="159">
                  <c:v>0.19388892006116101</c:v>
                </c:pt>
                <c:pt idx="160">
                  <c:v>0.19262265305499601</c:v>
                </c:pt>
                <c:pt idx="161">
                  <c:v>0.19895460668230799</c:v>
                </c:pt>
                <c:pt idx="162">
                  <c:v>0.19768833967614299</c:v>
                </c:pt>
                <c:pt idx="163">
                  <c:v>0.20148652209815399</c:v>
                </c:pt>
                <c:pt idx="164">
                  <c:v>0.20022025509198799</c:v>
                </c:pt>
                <c:pt idx="165">
                  <c:v>0.204020293303456</c:v>
                </c:pt>
                <c:pt idx="166">
                  <c:v>0.20275278910431899</c:v>
                </c:pt>
                <c:pt idx="167">
                  <c:v>0.205286560309621</c:v>
                </c:pt>
                <c:pt idx="168">
                  <c:v>0.20908597992460301</c:v>
                </c:pt>
                <c:pt idx="169">
                  <c:v>0.207819094321952</c:v>
                </c:pt>
                <c:pt idx="170">
                  <c:v>0.20655220871930099</c:v>
                </c:pt>
                <c:pt idx="171">
                  <c:v>0.216684819154567</c:v>
                </c:pt>
                <c:pt idx="172">
                  <c:v>0.215418552148401</c:v>
                </c:pt>
                <c:pt idx="173">
                  <c:v>0.21415166654574999</c:v>
                </c:pt>
                <c:pt idx="174">
                  <c:v>0.21288478094309901</c:v>
                </c:pt>
                <c:pt idx="175">
                  <c:v>0.21161851393693401</c:v>
                </c:pt>
                <c:pt idx="176">
                  <c:v>0.210351628334283</c:v>
                </c:pt>
                <c:pt idx="177">
                  <c:v>0.22175050577571401</c:v>
                </c:pt>
                <c:pt idx="178">
                  <c:v>0.220483620173063</c:v>
                </c:pt>
                <c:pt idx="179">
                  <c:v>0.21921673457041199</c:v>
                </c:pt>
                <c:pt idx="180">
                  <c:v>0.21795046756424699</c:v>
                </c:pt>
                <c:pt idx="181">
                  <c:v>0.22301677278188001</c:v>
                </c:pt>
                <c:pt idx="182">
                  <c:v>0.228083077999513</c:v>
                </c:pt>
                <c:pt idx="183">
                  <c:v>0.22681619239686099</c:v>
                </c:pt>
                <c:pt idx="184">
                  <c:v>0.22554930679421001</c:v>
                </c:pt>
                <c:pt idx="185">
                  <c:v>0.22428303978804501</c:v>
                </c:pt>
                <c:pt idx="186">
                  <c:v>0.22934872640919199</c:v>
                </c:pt>
                <c:pt idx="187">
                  <c:v>0.233148146024174</c:v>
                </c:pt>
                <c:pt idx="188">
                  <c:v>0.231881879018009</c:v>
                </c:pt>
                <c:pt idx="189">
                  <c:v>0.23061499341535799</c:v>
                </c:pt>
                <c:pt idx="190">
                  <c:v>0.24328199365241199</c:v>
                </c:pt>
                <c:pt idx="191">
                  <c:v>0.24201510804976001</c:v>
                </c:pt>
                <c:pt idx="192">
                  <c:v>0.24074884104359501</c:v>
                </c:pt>
                <c:pt idx="193">
                  <c:v>0.239481955440944</c:v>
                </c:pt>
                <c:pt idx="194">
                  <c:v>0.23821506983829299</c:v>
                </c:pt>
                <c:pt idx="195">
                  <c:v>0.23694818423564201</c:v>
                </c:pt>
                <c:pt idx="196">
                  <c:v>0.235681298632991</c:v>
                </c:pt>
                <c:pt idx="197">
                  <c:v>0.23441441303034</c:v>
                </c:pt>
                <c:pt idx="198">
                  <c:v>0.26101715489655503</c:v>
                </c:pt>
                <c:pt idx="199">
                  <c:v>0.25975026929390399</c:v>
                </c:pt>
                <c:pt idx="200">
                  <c:v>0.25848400228773899</c:v>
                </c:pt>
                <c:pt idx="201">
                  <c:v>0.25214957427448298</c:v>
                </c:pt>
                <c:pt idx="202">
                  <c:v>0.250882688671832</c:v>
                </c:pt>
                <c:pt idx="203">
                  <c:v>0.24961580306918099</c:v>
                </c:pt>
                <c:pt idx="204">
                  <c:v>0.24834891746653001</c:v>
                </c:pt>
                <c:pt idx="205">
                  <c:v>0.247082031863879</c:v>
                </c:pt>
                <c:pt idx="206">
                  <c:v>0.245815146261228</c:v>
                </c:pt>
                <c:pt idx="207">
                  <c:v>0.24454826065857699</c:v>
                </c:pt>
                <c:pt idx="208">
                  <c:v>0.26228280330623499</c:v>
                </c:pt>
                <c:pt idx="209">
                  <c:v>0.25468272688330001</c:v>
                </c:pt>
                <c:pt idx="210">
                  <c:v>0.25341584128064898</c:v>
                </c:pt>
                <c:pt idx="211">
                  <c:v>0.257215879492116</c:v>
                </c:pt>
                <c:pt idx="212">
                  <c:v>0.25594899388946502</c:v>
                </c:pt>
                <c:pt idx="213">
                  <c:v>0.26481471872208001</c:v>
                </c:pt>
                <c:pt idx="214">
                  <c:v>0.26354783311942898</c:v>
                </c:pt>
                <c:pt idx="215">
                  <c:v>0.28001425297146498</c:v>
                </c:pt>
                <c:pt idx="216">
                  <c:v>0.278747367368814</c:v>
                </c:pt>
                <c:pt idx="217">
                  <c:v>0.26861413833706199</c:v>
                </c:pt>
                <c:pt idx="218">
                  <c:v>0.26734787133089699</c:v>
                </c:pt>
                <c:pt idx="219">
                  <c:v>0.26608098572824601</c:v>
                </c:pt>
                <c:pt idx="220">
                  <c:v>0.28254740558028102</c:v>
                </c:pt>
                <c:pt idx="221">
                  <c:v>0.28128051997762998</c:v>
                </c:pt>
                <c:pt idx="222">
                  <c:v>0.27241293935555799</c:v>
                </c:pt>
                <c:pt idx="223">
                  <c:v>0.27114605375290701</c:v>
                </c:pt>
                <c:pt idx="224">
                  <c:v>0.26987978674674201</c:v>
                </c:pt>
                <c:pt idx="225">
                  <c:v>0.27494609196437497</c:v>
                </c:pt>
                <c:pt idx="226">
                  <c:v>0.27367920636172399</c:v>
                </c:pt>
                <c:pt idx="227">
                  <c:v>0.290145626213759</c:v>
                </c:pt>
                <c:pt idx="228">
                  <c:v>0.28887874061110802</c:v>
                </c:pt>
                <c:pt idx="229">
                  <c:v>0.28761247360494302</c:v>
                </c:pt>
                <c:pt idx="230">
                  <c:v>0.28634620659877702</c:v>
                </c:pt>
                <c:pt idx="231">
                  <c:v>0.28507932099612598</c:v>
                </c:pt>
                <c:pt idx="232">
                  <c:v>0.283812435393475</c:v>
                </c:pt>
                <c:pt idx="233">
                  <c:v>0.27747924457319101</c:v>
                </c:pt>
                <c:pt idx="234">
                  <c:v>0.27621235897053997</c:v>
                </c:pt>
                <c:pt idx="235">
                  <c:v>0.29267816022609</c:v>
                </c:pt>
                <c:pt idx="236">
                  <c:v>0.29141127462343902</c:v>
                </c:pt>
                <c:pt idx="237">
                  <c:v>0.30027761805254</c:v>
                </c:pt>
                <c:pt idx="238">
                  <c:v>0.299011351046374</c:v>
                </c:pt>
                <c:pt idx="239">
                  <c:v>0.297744377072797</c:v>
                </c:pt>
                <c:pt idx="240">
                  <c:v>0.29647819843755802</c:v>
                </c:pt>
                <c:pt idx="241">
                  <c:v>0.29521131283490698</c:v>
                </c:pt>
                <c:pt idx="242">
                  <c:v>0.293944427232256</c:v>
                </c:pt>
                <c:pt idx="243">
                  <c:v>0.301543885058705</c:v>
                </c:pt>
                <c:pt idx="244">
                  <c:v>0.30534219120001299</c:v>
                </c:pt>
                <c:pt idx="245">
                  <c:v>0.30407629535173902</c:v>
                </c:pt>
                <c:pt idx="246">
                  <c:v>0.302810152064871</c:v>
                </c:pt>
                <c:pt idx="247">
                  <c:v>0.30660771589039498</c:v>
                </c:pt>
                <c:pt idx="248">
                  <c:v>0.310407754101863</c:v>
                </c:pt>
                <c:pt idx="249">
                  <c:v>0.30914086849921202</c:v>
                </c:pt>
                <c:pt idx="250">
                  <c:v>0.30787398289656098</c:v>
                </c:pt>
                <c:pt idx="251">
                  <c:v>0.31294090671067998</c:v>
                </c:pt>
                <c:pt idx="252">
                  <c:v>0.311674021108028</c:v>
                </c:pt>
                <c:pt idx="253">
                  <c:v>0.34080620400414702</c:v>
                </c:pt>
                <c:pt idx="254">
                  <c:v>0.33953993699798102</c:v>
                </c:pt>
                <c:pt idx="255">
                  <c:v>0.33827305139532998</c:v>
                </c:pt>
                <c:pt idx="256">
                  <c:v>0.34207247101031202</c:v>
                </c:pt>
                <c:pt idx="257">
                  <c:v>0.32560543256179098</c:v>
                </c:pt>
                <c:pt idx="258">
                  <c:v>0.32433854695913999</c:v>
                </c:pt>
                <c:pt idx="259">
                  <c:v>0.323072279952974</c:v>
                </c:pt>
                <c:pt idx="260">
                  <c:v>0.32940485217677301</c:v>
                </c:pt>
                <c:pt idx="261">
                  <c:v>0.32813796657412198</c:v>
                </c:pt>
                <c:pt idx="262">
                  <c:v>0.32687169956795598</c:v>
                </c:pt>
                <c:pt idx="263">
                  <c:v>0.33320427179175399</c:v>
                </c:pt>
                <c:pt idx="264">
                  <c:v>0.33193738618910301</c:v>
                </c:pt>
                <c:pt idx="265">
                  <c:v>0.33067111918293801</c:v>
                </c:pt>
                <c:pt idx="266">
                  <c:v>0.33700369140673597</c:v>
                </c:pt>
                <c:pt idx="267">
                  <c:v>0.33573742440057103</c:v>
                </c:pt>
                <c:pt idx="268">
                  <c:v>0.33447053879791999</c:v>
                </c:pt>
                <c:pt idx="269">
                  <c:v>0.34333626363053499</c:v>
                </c:pt>
                <c:pt idx="270">
                  <c:v>0.34713197166660298</c:v>
                </c:pt>
                <c:pt idx="271">
                  <c:v>0.345865086063952</c:v>
                </c:pt>
                <c:pt idx="272">
                  <c:v>0.34460253063669999</c:v>
                </c:pt>
                <c:pt idx="273">
                  <c:v>0.35093139128158501</c:v>
                </c:pt>
                <c:pt idx="274">
                  <c:v>0.34966512427541901</c:v>
                </c:pt>
                <c:pt idx="275">
                  <c:v>0.34839823867276798</c:v>
                </c:pt>
                <c:pt idx="276">
                  <c:v>0.35346392529391502</c:v>
                </c:pt>
                <c:pt idx="277">
                  <c:v>0.35219703969126398</c:v>
                </c:pt>
                <c:pt idx="278">
                  <c:v>0.36106338312036501</c:v>
                </c:pt>
                <c:pt idx="279">
                  <c:v>0.35979649751771398</c:v>
                </c:pt>
                <c:pt idx="280">
                  <c:v>0.35853023051154798</c:v>
                </c:pt>
                <c:pt idx="281">
                  <c:v>0.35726396350538298</c:v>
                </c:pt>
                <c:pt idx="282">
                  <c:v>0.355997077902732</c:v>
                </c:pt>
                <c:pt idx="283">
                  <c:v>0.35473019230008102</c:v>
                </c:pt>
                <c:pt idx="284">
                  <c:v>0.36232903153004498</c:v>
                </c:pt>
                <c:pt idx="285">
                  <c:v>0.36359529853620998</c:v>
                </c:pt>
                <c:pt idx="286">
                  <c:v>0.36612783254854098</c:v>
                </c:pt>
                <c:pt idx="287">
                  <c:v>0.36486094694589</c:v>
                </c:pt>
                <c:pt idx="288">
                  <c:v>0.37119351916968801</c:v>
                </c:pt>
                <c:pt idx="289">
                  <c:v>0.36992725216352301</c:v>
                </c:pt>
                <c:pt idx="290">
                  <c:v>0.36866036656087198</c:v>
                </c:pt>
                <c:pt idx="291">
                  <c:v>0.36739409955470598</c:v>
                </c:pt>
                <c:pt idx="292">
                  <c:v>0.37245978617585401</c:v>
                </c:pt>
                <c:pt idx="293">
                  <c:v>0.37625920579083499</c:v>
                </c:pt>
                <c:pt idx="294">
                  <c:v>0.37499232018818401</c:v>
                </c:pt>
                <c:pt idx="295">
                  <c:v>0.37372543458553298</c:v>
                </c:pt>
                <c:pt idx="296">
                  <c:v>0.38132489241198297</c:v>
                </c:pt>
                <c:pt idx="297">
                  <c:v>0.38005862540581697</c:v>
                </c:pt>
                <c:pt idx="298">
                  <c:v>0.37879173980316599</c:v>
                </c:pt>
                <c:pt idx="299">
                  <c:v>0.37752547279700099</c:v>
                </c:pt>
                <c:pt idx="300">
                  <c:v>0.38385742642431397</c:v>
                </c:pt>
                <c:pt idx="301">
                  <c:v>0.38259115941814797</c:v>
                </c:pt>
                <c:pt idx="302">
                  <c:v>0.38512369343047897</c:v>
                </c:pt>
                <c:pt idx="303">
                  <c:v>0.38892311304546101</c:v>
                </c:pt>
                <c:pt idx="304">
                  <c:v>0.38765622744280998</c:v>
                </c:pt>
                <c:pt idx="305">
                  <c:v>0.386389341840159</c:v>
                </c:pt>
                <c:pt idx="306">
                  <c:v>0.39018876145514098</c:v>
                </c:pt>
                <c:pt idx="307">
                  <c:v>0.39272129546747198</c:v>
                </c:pt>
                <c:pt idx="308">
                  <c:v>0.39145502846130598</c:v>
                </c:pt>
                <c:pt idx="309">
                  <c:v>0.39652071508245301</c:v>
                </c:pt>
                <c:pt idx="310">
                  <c:v>0.39525382947980198</c:v>
                </c:pt>
                <c:pt idx="311">
                  <c:v>0.393986943877151</c:v>
                </c:pt>
                <c:pt idx="312">
                  <c:v>0.40031951610095001</c:v>
                </c:pt>
                <c:pt idx="313">
                  <c:v>0.39905324909478401</c:v>
                </c:pt>
                <c:pt idx="314">
                  <c:v>0.39778698208861901</c:v>
                </c:pt>
                <c:pt idx="315">
                  <c:v>0.40285266870976599</c:v>
                </c:pt>
                <c:pt idx="316">
                  <c:v>0.40158578310711501</c:v>
                </c:pt>
                <c:pt idx="317">
                  <c:v>0.41171901213886702</c:v>
                </c:pt>
                <c:pt idx="318">
                  <c:v>0.41045212653621599</c:v>
                </c:pt>
                <c:pt idx="319">
                  <c:v>0.40918585953004999</c:v>
                </c:pt>
                <c:pt idx="320">
                  <c:v>0.40791959252388499</c:v>
                </c:pt>
                <c:pt idx="321">
                  <c:v>0.40665270692123401</c:v>
                </c:pt>
                <c:pt idx="322">
                  <c:v>0.40538582131858297</c:v>
                </c:pt>
                <c:pt idx="323">
                  <c:v>0.40411893571593199</c:v>
                </c:pt>
                <c:pt idx="324">
                  <c:v>0.41298466054854599</c:v>
                </c:pt>
                <c:pt idx="325">
                  <c:v>0.41425092755471199</c:v>
                </c:pt>
                <c:pt idx="326">
                  <c:v>0.41678346156704299</c:v>
                </c:pt>
                <c:pt idx="327">
                  <c:v>0.41551719456087699</c:v>
                </c:pt>
                <c:pt idx="328">
                  <c:v>0.42311603379084101</c:v>
                </c:pt>
                <c:pt idx="329">
                  <c:v>0.42184914818819003</c:v>
                </c:pt>
                <c:pt idx="330">
                  <c:v>0.42058226258553899</c:v>
                </c:pt>
                <c:pt idx="331">
                  <c:v>0.41931599557937399</c:v>
                </c:pt>
                <c:pt idx="332">
                  <c:v>0.41804972857320799</c:v>
                </c:pt>
                <c:pt idx="333">
                  <c:v>0.42438230079700601</c:v>
                </c:pt>
                <c:pt idx="334">
                  <c:v>0.430715491617291</c:v>
                </c:pt>
                <c:pt idx="335">
                  <c:v>0.42944860601463902</c:v>
                </c:pt>
                <c:pt idx="336">
                  <c:v>0.42818172041198799</c:v>
                </c:pt>
                <c:pt idx="337">
                  <c:v>0.42691545340582299</c:v>
                </c:pt>
                <c:pt idx="338">
                  <c:v>0.42564856780317201</c:v>
                </c:pt>
                <c:pt idx="339">
                  <c:v>0.43578117823843798</c:v>
                </c:pt>
                <c:pt idx="340">
                  <c:v>0.434514292635787</c:v>
                </c:pt>
                <c:pt idx="341">
                  <c:v>0.433248025629621</c:v>
                </c:pt>
                <c:pt idx="342">
                  <c:v>0.431981758623456</c:v>
                </c:pt>
                <c:pt idx="343">
                  <c:v>0.43704744524460298</c:v>
                </c:pt>
                <c:pt idx="344">
                  <c:v>0.44591440727018999</c:v>
                </c:pt>
                <c:pt idx="345">
                  <c:v>0.44464752166753801</c:v>
                </c:pt>
                <c:pt idx="346">
                  <c:v>0.44338125466137301</c:v>
                </c:pt>
                <c:pt idx="347">
                  <c:v>0.44211436905872198</c:v>
                </c:pt>
                <c:pt idx="348">
                  <c:v>0.440847483456071</c:v>
                </c:pt>
                <c:pt idx="349">
                  <c:v>0.43958059785342002</c:v>
                </c:pt>
                <c:pt idx="350">
                  <c:v>0.43831371225076898</c:v>
                </c:pt>
                <c:pt idx="351">
                  <c:v>0.44844755987900597</c:v>
                </c:pt>
                <c:pt idx="352">
                  <c:v>0.44718067427635499</c:v>
                </c:pt>
                <c:pt idx="353">
                  <c:v>0.45478075069929003</c:v>
                </c:pt>
                <c:pt idx="354">
                  <c:v>0.45351386509663899</c:v>
                </c:pt>
                <c:pt idx="355">
                  <c:v>0.45224697949398801</c:v>
                </c:pt>
                <c:pt idx="356">
                  <c:v>0.45098009389133697</c:v>
                </c:pt>
                <c:pt idx="357">
                  <c:v>0.44971382688517098</c:v>
                </c:pt>
                <c:pt idx="358">
                  <c:v>0.46111332292308799</c:v>
                </c:pt>
                <c:pt idx="359">
                  <c:v>0.45984705591692299</c:v>
                </c:pt>
                <c:pt idx="360">
                  <c:v>0.45858017031427201</c:v>
                </c:pt>
                <c:pt idx="361">
                  <c:v>0.45731328471162103</c:v>
                </c:pt>
                <c:pt idx="362">
                  <c:v>0.45604701770545503</c:v>
                </c:pt>
                <c:pt idx="363">
                  <c:v>0.46491274253807002</c:v>
                </c:pt>
                <c:pt idx="364">
                  <c:v>0.46364647553190502</c:v>
                </c:pt>
                <c:pt idx="365">
                  <c:v>0.46237958992925399</c:v>
                </c:pt>
                <c:pt idx="366">
                  <c:v>0.468712162153052</c:v>
                </c:pt>
                <c:pt idx="367">
                  <c:v>0.467445895146887</c:v>
                </c:pt>
                <c:pt idx="368">
                  <c:v>0.46617900954423602</c:v>
                </c:pt>
                <c:pt idx="369">
                  <c:v>0.47251158176803398</c:v>
                </c:pt>
                <c:pt idx="370">
                  <c:v>0.471244696165383</c:v>
                </c:pt>
                <c:pt idx="371">
                  <c:v>0.469978429159218</c:v>
                </c:pt>
                <c:pt idx="372">
                  <c:v>0.47504411578036498</c:v>
                </c:pt>
                <c:pt idx="373">
                  <c:v>0.473777230177714</c:v>
                </c:pt>
                <c:pt idx="374">
                  <c:v>0.47757726838918202</c:v>
                </c:pt>
                <c:pt idx="375">
                  <c:v>0.47631038278652998</c:v>
                </c:pt>
                <c:pt idx="376">
                  <c:v>0.48517672621563102</c:v>
                </c:pt>
                <c:pt idx="377">
                  <c:v>0.48390984061297998</c:v>
                </c:pt>
                <c:pt idx="378">
                  <c:v>0.48264357360681398</c:v>
                </c:pt>
                <c:pt idx="379">
                  <c:v>0.481376688004163</c:v>
                </c:pt>
                <c:pt idx="380">
                  <c:v>0.480110420997998</c:v>
                </c:pt>
                <c:pt idx="381">
                  <c:v>0.47884353539534702</c:v>
                </c:pt>
                <c:pt idx="382">
                  <c:v>0.48897676442709898</c:v>
                </c:pt>
                <c:pt idx="383">
                  <c:v>0.487709878824447</c:v>
                </c:pt>
                <c:pt idx="384">
                  <c:v>0.48644299322179602</c:v>
                </c:pt>
                <c:pt idx="385">
                  <c:v>0.49277556544559498</c:v>
                </c:pt>
                <c:pt idx="386">
                  <c:v>0.491508679842944</c:v>
                </c:pt>
                <c:pt idx="387">
                  <c:v>0.490242412836778</c:v>
                </c:pt>
                <c:pt idx="388">
                  <c:v>0.50037502327204397</c:v>
                </c:pt>
                <c:pt idx="389">
                  <c:v>0.49910875626587903</c:v>
                </c:pt>
                <c:pt idx="390">
                  <c:v>0.49657560365706199</c:v>
                </c:pt>
                <c:pt idx="391">
                  <c:v>0.49530871805441101</c:v>
                </c:pt>
                <c:pt idx="392">
                  <c:v>0.49404183245175998</c:v>
                </c:pt>
                <c:pt idx="393">
                  <c:v>0.50164129027821003</c:v>
                </c:pt>
                <c:pt idx="394">
                  <c:v>0.49784125206674201</c:v>
                </c:pt>
                <c:pt idx="395">
                  <c:v>0.50417382429054103</c:v>
                </c:pt>
                <c:pt idx="396">
                  <c:v>0.50290693868788905</c:v>
                </c:pt>
                <c:pt idx="397">
                  <c:v>0.50797262530903697</c:v>
                </c:pt>
                <c:pt idx="398">
                  <c:v>0.50670635830287103</c:v>
                </c:pt>
                <c:pt idx="399">
                  <c:v>0.50543947270022005</c:v>
                </c:pt>
                <c:pt idx="400">
                  <c:v>0.50923827371871599</c:v>
                </c:pt>
                <c:pt idx="401">
                  <c:v>0.51050454072488205</c:v>
                </c:pt>
                <c:pt idx="402">
                  <c:v>0.51303707473721305</c:v>
                </c:pt>
                <c:pt idx="403">
                  <c:v>0.51177080773104699</c:v>
                </c:pt>
                <c:pt idx="404">
                  <c:v>0.51556960874954405</c:v>
                </c:pt>
                <c:pt idx="405">
                  <c:v>0.514303341743378</c:v>
                </c:pt>
                <c:pt idx="406">
                  <c:v>0.51810214276187405</c:v>
                </c:pt>
                <c:pt idx="407">
                  <c:v>0.516835875755709</c:v>
                </c:pt>
                <c:pt idx="408">
                  <c:v>0.52190156237685603</c:v>
                </c:pt>
                <c:pt idx="409">
                  <c:v>0.52063529537069098</c:v>
                </c:pt>
                <c:pt idx="410">
                  <c:v>0.51936840976804</c:v>
                </c:pt>
                <c:pt idx="411">
                  <c:v>0.52570098199183801</c:v>
                </c:pt>
                <c:pt idx="412">
                  <c:v>0.52443471498567296</c:v>
                </c:pt>
                <c:pt idx="413">
                  <c:v>0.52316782938302198</c:v>
                </c:pt>
                <c:pt idx="414">
                  <c:v>0.52823351600416901</c:v>
                </c:pt>
                <c:pt idx="415">
                  <c:v>0.52696663040151803</c:v>
                </c:pt>
                <c:pt idx="416">
                  <c:v>0.53076605001650001</c:v>
                </c:pt>
                <c:pt idx="417">
                  <c:v>0.52949916441384903</c:v>
                </c:pt>
                <c:pt idx="418">
                  <c:v>0.53456485103499596</c:v>
                </c:pt>
                <c:pt idx="419">
                  <c:v>0.53329858402883101</c:v>
                </c:pt>
                <c:pt idx="420">
                  <c:v>0.53203231702266496</c:v>
                </c:pt>
                <c:pt idx="421">
                  <c:v>0.53583111804116101</c:v>
                </c:pt>
                <c:pt idx="422">
                  <c:v>0.53709676645084103</c:v>
                </c:pt>
                <c:pt idx="423">
                  <c:v>0.54216307166847399</c:v>
                </c:pt>
                <c:pt idx="424">
                  <c:v>0.54089618606582301</c:v>
                </c:pt>
                <c:pt idx="425">
                  <c:v>0.53962991905965796</c:v>
                </c:pt>
                <c:pt idx="426">
                  <c:v>0.53836303345700698</c:v>
                </c:pt>
                <c:pt idx="427">
                  <c:v>0.54342872007815402</c:v>
                </c:pt>
                <c:pt idx="428">
                  <c:v>0.54596187268697005</c:v>
                </c:pt>
                <c:pt idx="429">
                  <c:v>0.54469498708431896</c:v>
                </c:pt>
                <c:pt idx="430">
                  <c:v>0.54976129230195203</c:v>
                </c:pt>
                <c:pt idx="431">
                  <c:v>0.54849440669930105</c:v>
                </c:pt>
                <c:pt idx="432">
                  <c:v>0.547228139693136</c:v>
                </c:pt>
                <c:pt idx="433">
                  <c:v>0.55229382631428303</c:v>
                </c:pt>
                <c:pt idx="434">
                  <c:v>0.55102755930811798</c:v>
                </c:pt>
                <c:pt idx="435">
                  <c:v>0.55609324592926501</c:v>
                </c:pt>
                <c:pt idx="436">
                  <c:v>0.55482697892309996</c:v>
                </c:pt>
                <c:pt idx="437">
                  <c:v>0.55356009332044898</c:v>
                </c:pt>
                <c:pt idx="438">
                  <c:v>0.55735951293543096</c:v>
                </c:pt>
                <c:pt idx="439">
                  <c:v>0.56115769535744098</c:v>
                </c:pt>
                <c:pt idx="440">
                  <c:v>0.55989142835127603</c:v>
                </c:pt>
                <c:pt idx="441">
                  <c:v>0.55862454274862405</c:v>
                </c:pt>
                <c:pt idx="442">
                  <c:v>0.56369146656274305</c:v>
                </c:pt>
                <c:pt idx="443">
                  <c:v>0.56242396236360603</c:v>
                </c:pt>
                <c:pt idx="444">
                  <c:v>0.57129092438919304</c:v>
                </c:pt>
                <c:pt idx="445">
                  <c:v>0.57002403878654195</c:v>
                </c:pt>
                <c:pt idx="446">
                  <c:v>0.56875777178037601</c:v>
                </c:pt>
                <c:pt idx="447">
                  <c:v>0.56749088617772503</c:v>
                </c:pt>
                <c:pt idx="448">
                  <c:v>0.56622400057507405</c:v>
                </c:pt>
                <c:pt idx="449">
                  <c:v>0.56495773356890899</c:v>
                </c:pt>
                <c:pt idx="450">
                  <c:v>0.57635661101033997</c:v>
                </c:pt>
                <c:pt idx="451">
                  <c:v>0.57509034400417502</c:v>
                </c:pt>
                <c:pt idx="452">
                  <c:v>0.57382345840152404</c:v>
                </c:pt>
                <c:pt idx="453">
                  <c:v>0.57255719139535799</c:v>
                </c:pt>
                <c:pt idx="454">
                  <c:v>0.57888914502267097</c:v>
                </c:pt>
                <c:pt idx="455">
                  <c:v>0.57762287801650503</c:v>
                </c:pt>
                <c:pt idx="456">
                  <c:v>0.58268856463765295</c:v>
                </c:pt>
                <c:pt idx="457">
                  <c:v>0.58142167903500197</c:v>
                </c:pt>
                <c:pt idx="458">
                  <c:v>0.58015541202883603</c:v>
                </c:pt>
                <c:pt idx="459">
                  <c:v>0.58522171724646899</c:v>
                </c:pt>
                <c:pt idx="460">
                  <c:v>0.58395483164381801</c:v>
                </c:pt>
                <c:pt idx="461">
                  <c:v>0.58902113686145097</c:v>
                </c:pt>
                <c:pt idx="462">
                  <c:v>0.58775425125879999</c:v>
                </c:pt>
                <c:pt idx="463">
                  <c:v>0.58648798425263504</c:v>
                </c:pt>
                <c:pt idx="464">
                  <c:v>0.59535370908524998</c:v>
                </c:pt>
                <c:pt idx="465">
                  <c:v>0.594086823482598</c:v>
                </c:pt>
                <c:pt idx="466">
                  <c:v>0.59282055647643295</c:v>
                </c:pt>
                <c:pt idx="467">
                  <c:v>0.59155367087378197</c:v>
                </c:pt>
                <c:pt idx="468">
                  <c:v>0.59028740386761602</c:v>
                </c:pt>
                <c:pt idx="469">
                  <c:v>0.59661997609141504</c:v>
                </c:pt>
                <c:pt idx="470">
                  <c:v>0.59915251010374604</c:v>
                </c:pt>
                <c:pt idx="471">
                  <c:v>0.59788562450109495</c:v>
                </c:pt>
                <c:pt idx="472">
                  <c:v>0.60548508232754406</c:v>
                </c:pt>
                <c:pt idx="473">
                  <c:v>0.60421819672489296</c:v>
                </c:pt>
                <c:pt idx="474">
                  <c:v>0.60295131112224198</c:v>
                </c:pt>
                <c:pt idx="475">
                  <c:v>0.601684425519591</c:v>
                </c:pt>
                <c:pt idx="476">
                  <c:v>0.60041753991694002</c:v>
                </c:pt>
                <c:pt idx="477">
                  <c:v>0.60675073073722396</c:v>
                </c:pt>
                <c:pt idx="478">
                  <c:v>0.60801699774338902</c:v>
                </c:pt>
                <c:pt idx="479">
                  <c:v>0.611816417358371</c:v>
                </c:pt>
                <c:pt idx="480">
                  <c:v>0.61054953175572002</c:v>
                </c:pt>
                <c:pt idx="481">
                  <c:v>0.60928326474955496</c:v>
                </c:pt>
                <c:pt idx="482">
                  <c:v>0.61561583697335298</c:v>
                </c:pt>
                <c:pt idx="483">
                  <c:v>0.614348951370702</c:v>
                </c:pt>
                <c:pt idx="484">
                  <c:v>0.61308268436453695</c:v>
                </c:pt>
                <c:pt idx="485">
                  <c:v>0.621948409197152</c:v>
                </c:pt>
                <c:pt idx="486">
                  <c:v>0.62068152359450002</c:v>
                </c:pt>
                <c:pt idx="487">
                  <c:v>0.61941525658833496</c:v>
                </c:pt>
                <c:pt idx="488">
                  <c:v>0.61814837098568398</c:v>
                </c:pt>
                <c:pt idx="489">
                  <c:v>0.616881485383033</c:v>
                </c:pt>
                <c:pt idx="490">
                  <c:v>0.624480943209482</c:v>
                </c:pt>
                <c:pt idx="491">
                  <c:v>0.62321405760683102</c:v>
                </c:pt>
                <c:pt idx="492">
                  <c:v>0.62828036282446398</c:v>
                </c:pt>
                <c:pt idx="493">
                  <c:v>0.627013477221813</c:v>
                </c:pt>
                <c:pt idx="494">
                  <c:v>0.62574721021564805</c:v>
                </c:pt>
                <c:pt idx="495">
                  <c:v>0.63081289683679498</c:v>
                </c:pt>
                <c:pt idx="496">
                  <c:v>0.62954662983063003</c:v>
                </c:pt>
                <c:pt idx="497">
                  <c:v>0.63587920205442805</c:v>
                </c:pt>
                <c:pt idx="498">
                  <c:v>0.63461231645177696</c:v>
                </c:pt>
                <c:pt idx="499">
                  <c:v>0.63334543084912598</c:v>
                </c:pt>
                <c:pt idx="500">
                  <c:v>0.63207916384296003</c:v>
                </c:pt>
                <c:pt idx="501">
                  <c:v>0.639678003072924</c:v>
                </c:pt>
                <c:pt idx="502">
                  <c:v>0.63841173606675905</c:v>
                </c:pt>
                <c:pt idx="503">
                  <c:v>0.63714485046410796</c:v>
                </c:pt>
                <c:pt idx="504">
                  <c:v>0.64094427007909005</c:v>
                </c:pt>
                <c:pt idx="505">
                  <c:v>0.64854372790553905</c:v>
                </c:pt>
                <c:pt idx="506">
                  <c:v>0.64727746089937399</c:v>
                </c:pt>
                <c:pt idx="507">
                  <c:v>0.64601119389320805</c:v>
                </c:pt>
                <c:pt idx="508">
                  <c:v>0.64474430829055696</c:v>
                </c:pt>
                <c:pt idx="509">
                  <c:v>0.64347742268790598</c:v>
                </c:pt>
                <c:pt idx="510">
                  <c:v>0.642210537085255</c:v>
                </c:pt>
                <c:pt idx="511">
                  <c:v>0.65107626191787005</c:v>
                </c:pt>
                <c:pt idx="512">
                  <c:v>0.64980937631521896</c:v>
                </c:pt>
                <c:pt idx="513">
                  <c:v>0.65614256713550301</c:v>
                </c:pt>
                <c:pt idx="514">
                  <c:v>0.65487630012933795</c:v>
                </c:pt>
                <c:pt idx="515">
                  <c:v>0.65360941452668597</c:v>
                </c:pt>
                <c:pt idx="516">
                  <c:v>0.65234252892403499</c:v>
                </c:pt>
                <c:pt idx="517">
                  <c:v>0.65867510114783401</c:v>
                </c:pt>
                <c:pt idx="518">
                  <c:v>0.65740883414166795</c:v>
                </c:pt>
                <c:pt idx="519">
                  <c:v>0.65994136815399895</c:v>
                </c:pt>
                <c:pt idx="520">
                  <c:v>0.66247390216632995</c:v>
                </c:pt>
                <c:pt idx="521">
                  <c:v>0.66120701656367897</c:v>
                </c:pt>
                <c:pt idx="522">
                  <c:v>0.66627270318482601</c:v>
                </c:pt>
                <c:pt idx="523">
                  <c:v>0.66500643617866095</c:v>
                </c:pt>
                <c:pt idx="524">
                  <c:v>0.66374016917249501</c:v>
                </c:pt>
                <c:pt idx="525">
                  <c:v>0.66880523719715701</c:v>
                </c:pt>
                <c:pt idx="526">
                  <c:v>0.66753835159450603</c:v>
                </c:pt>
                <c:pt idx="527">
                  <c:v>0.67007150420332295</c:v>
                </c:pt>
                <c:pt idx="528">
                  <c:v>0.67513719082446999</c:v>
                </c:pt>
                <c:pt idx="529">
                  <c:v>0.67387092381830405</c:v>
                </c:pt>
                <c:pt idx="530">
                  <c:v>0.67260403821565296</c:v>
                </c:pt>
                <c:pt idx="531">
                  <c:v>0.67133777120948801</c:v>
                </c:pt>
                <c:pt idx="532">
                  <c:v>0.67766972483680099</c:v>
                </c:pt>
                <c:pt idx="533">
                  <c:v>0.67640345783063505</c:v>
                </c:pt>
                <c:pt idx="534">
                  <c:v>0.68273603005443395</c:v>
                </c:pt>
                <c:pt idx="535">
                  <c:v>0.68146914445178297</c:v>
                </c:pt>
                <c:pt idx="536">
                  <c:v>0.68020287744561703</c:v>
                </c:pt>
                <c:pt idx="537">
                  <c:v>0.67893599184296605</c:v>
                </c:pt>
                <c:pt idx="538">
                  <c:v>0.68653483107293001</c:v>
                </c:pt>
                <c:pt idx="539">
                  <c:v>0.68526794547027903</c:v>
                </c:pt>
                <c:pt idx="540">
                  <c:v>0.68400167846411297</c:v>
                </c:pt>
                <c:pt idx="541">
                  <c:v>0.68906736508526101</c:v>
                </c:pt>
                <c:pt idx="542">
                  <c:v>0.68780047948261003</c:v>
                </c:pt>
                <c:pt idx="543">
                  <c:v>0.69159989909759201</c:v>
                </c:pt>
                <c:pt idx="544">
                  <c:v>0.69033363209142595</c:v>
                </c:pt>
                <c:pt idx="545">
                  <c:v>0.69666620431522497</c:v>
                </c:pt>
                <c:pt idx="546">
                  <c:v>0.69539931871257299</c:v>
                </c:pt>
                <c:pt idx="547">
                  <c:v>0.69413243310992201</c:v>
                </c:pt>
                <c:pt idx="548">
                  <c:v>0.69286554750727103</c:v>
                </c:pt>
                <c:pt idx="549">
                  <c:v>0.701731890936372</c:v>
                </c:pt>
                <c:pt idx="550">
                  <c:v>0.70046500533372102</c:v>
                </c:pt>
                <c:pt idx="551">
                  <c:v>0.69919811973107004</c:v>
                </c:pt>
                <c:pt idx="552">
                  <c:v>0.69793123412841895</c:v>
                </c:pt>
                <c:pt idx="553">
                  <c:v>0.70679757755751904</c:v>
                </c:pt>
                <c:pt idx="554">
                  <c:v>0.70553069195486795</c:v>
                </c:pt>
                <c:pt idx="555">
                  <c:v>0.70426442494870301</c:v>
                </c:pt>
                <c:pt idx="556">
                  <c:v>0.70299753934605202</c:v>
                </c:pt>
                <c:pt idx="557">
                  <c:v>0.70933073016633597</c:v>
                </c:pt>
                <c:pt idx="558">
                  <c:v>0.70806384456368499</c:v>
                </c:pt>
                <c:pt idx="559">
                  <c:v>0.714396416787483</c:v>
                </c:pt>
                <c:pt idx="560">
                  <c:v>0.71313014978131795</c:v>
                </c:pt>
                <c:pt idx="561">
                  <c:v>0.71186326417866597</c:v>
                </c:pt>
                <c:pt idx="562">
                  <c:v>0.71059637857601499</c:v>
                </c:pt>
                <c:pt idx="563">
                  <c:v>0.71819583640246498</c:v>
                </c:pt>
                <c:pt idx="564">
                  <c:v>0.716928950799814</c:v>
                </c:pt>
                <c:pt idx="565">
                  <c:v>0.71566206519716302</c:v>
                </c:pt>
                <c:pt idx="566">
                  <c:v>0.71946210340863004</c:v>
                </c:pt>
                <c:pt idx="567">
                  <c:v>0.72452717143329204</c:v>
                </c:pt>
                <c:pt idx="568">
                  <c:v>0.72326090442712698</c:v>
                </c:pt>
                <c:pt idx="569">
                  <c:v>0.72199463742096104</c:v>
                </c:pt>
                <c:pt idx="570">
                  <c:v>0.72072775181830995</c:v>
                </c:pt>
                <c:pt idx="571">
                  <c:v>0.72705970544562304</c:v>
                </c:pt>
                <c:pt idx="572">
                  <c:v>0.72579343843945698</c:v>
                </c:pt>
                <c:pt idx="573">
                  <c:v>0.72832535385530295</c:v>
                </c:pt>
                <c:pt idx="574">
                  <c:v>0.72959100226498197</c:v>
                </c:pt>
                <c:pt idx="575">
                  <c:v>0.73212353627731297</c:v>
                </c:pt>
                <c:pt idx="576">
                  <c:v>0.73085665067466199</c:v>
                </c:pt>
                <c:pt idx="577">
                  <c:v>0.73338980328347803</c:v>
                </c:pt>
                <c:pt idx="578">
                  <c:v>0.73718860430197497</c:v>
                </c:pt>
                <c:pt idx="579">
                  <c:v>0.73592233729580903</c:v>
                </c:pt>
                <c:pt idx="580">
                  <c:v>0.73465545169315805</c:v>
                </c:pt>
                <c:pt idx="581">
                  <c:v>0.73845425271165399</c:v>
                </c:pt>
                <c:pt idx="582">
                  <c:v>0.73972051971782005</c:v>
                </c:pt>
                <c:pt idx="583">
                  <c:v>0.74351993933280203</c:v>
                </c:pt>
                <c:pt idx="584">
                  <c:v>0.74225367232663597</c:v>
                </c:pt>
                <c:pt idx="585">
                  <c:v>0.74098678672398499</c:v>
                </c:pt>
                <c:pt idx="586">
                  <c:v>0.74605247334513303</c:v>
                </c:pt>
                <c:pt idx="587">
                  <c:v>0.74478558774248105</c:v>
                </c:pt>
                <c:pt idx="588">
                  <c:v>0.74985065576714305</c:v>
                </c:pt>
                <c:pt idx="589">
                  <c:v>0.74858438876097799</c:v>
                </c:pt>
                <c:pt idx="590">
                  <c:v>0.74731812175481205</c:v>
                </c:pt>
                <c:pt idx="591">
                  <c:v>0.75238380837595997</c:v>
                </c:pt>
                <c:pt idx="592">
                  <c:v>0.75111692277330899</c:v>
                </c:pt>
                <c:pt idx="593">
                  <c:v>0.75365007538212503</c:v>
                </c:pt>
                <c:pt idx="594">
                  <c:v>0.75744887640062097</c:v>
                </c:pt>
                <c:pt idx="595">
                  <c:v>0.75618260939445603</c:v>
                </c:pt>
                <c:pt idx="596">
                  <c:v>0.75491572379180505</c:v>
                </c:pt>
                <c:pt idx="597">
                  <c:v>0.76251456302176901</c:v>
                </c:pt>
                <c:pt idx="598">
                  <c:v>0.76124767741911703</c:v>
                </c:pt>
                <c:pt idx="599">
                  <c:v>0.75998079181646605</c:v>
                </c:pt>
                <c:pt idx="600">
                  <c:v>0.75871390621381496</c:v>
                </c:pt>
                <c:pt idx="601">
                  <c:v>0.76631336404026495</c:v>
                </c:pt>
                <c:pt idx="602">
                  <c:v>0.76504709703409901</c:v>
                </c:pt>
                <c:pt idx="603">
                  <c:v>0.76378021143144803</c:v>
                </c:pt>
                <c:pt idx="604">
                  <c:v>0.76884527945611003</c:v>
                </c:pt>
                <c:pt idx="605">
                  <c:v>0.76757839385345905</c:v>
                </c:pt>
                <c:pt idx="606">
                  <c:v>0.77137781346844103</c:v>
                </c:pt>
                <c:pt idx="607">
                  <c:v>0.77011154646227498</c:v>
                </c:pt>
                <c:pt idx="608">
                  <c:v>0.77517599589045105</c:v>
                </c:pt>
                <c:pt idx="609">
                  <c:v>0.77390911028779996</c:v>
                </c:pt>
                <c:pt idx="610">
                  <c:v>0.77264346187812105</c:v>
                </c:pt>
                <c:pt idx="611">
                  <c:v>0.776442262896617</c:v>
                </c:pt>
                <c:pt idx="612">
                  <c:v>0.78150794951776403</c:v>
                </c:pt>
                <c:pt idx="613">
                  <c:v>0.78024168251159898</c:v>
                </c:pt>
                <c:pt idx="614">
                  <c:v>0.77897541550543303</c:v>
                </c:pt>
                <c:pt idx="615">
                  <c:v>0.77770852990278205</c:v>
                </c:pt>
                <c:pt idx="616">
                  <c:v>0.78277359792744405</c:v>
                </c:pt>
                <c:pt idx="617">
                  <c:v>0.78530551334328902</c:v>
                </c:pt>
                <c:pt idx="618">
                  <c:v>0.78403924633712396</c:v>
                </c:pt>
                <c:pt idx="619">
                  <c:v>0.78783804735562002</c:v>
                </c:pt>
                <c:pt idx="620">
                  <c:v>0.78657116175296904</c:v>
                </c:pt>
                <c:pt idx="621">
                  <c:v>0.78910369576530004</c:v>
                </c:pt>
                <c:pt idx="622">
                  <c:v>0.79036996277146498</c:v>
                </c:pt>
                <c:pt idx="623">
                  <c:v>0.79290249678379598</c:v>
                </c:pt>
                <c:pt idx="624">
                  <c:v>0.791635611181145</c:v>
                </c:pt>
                <c:pt idx="625">
                  <c:v>0.79543441219964095</c:v>
                </c:pt>
                <c:pt idx="626">
                  <c:v>0.794168145193476</c:v>
                </c:pt>
                <c:pt idx="627">
                  <c:v>0.80049948022430295</c:v>
                </c:pt>
                <c:pt idx="628">
                  <c:v>0.79923259462165197</c:v>
                </c:pt>
                <c:pt idx="629">
                  <c:v>0.79796632761548603</c:v>
                </c:pt>
                <c:pt idx="630">
                  <c:v>0.79670006060932097</c:v>
                </c:pt>
                <c:pt idx="631">
                  <c:v>0.80176451003749705</c:v>
                </c:pt>
                <c:pt idx="632">
                  <c:v>0.80556392965247903</c:v>
                </c:pt>
                <c:pt idx="633">
                  <c:v>0.80429704404982705</c:v>
                </c:pt>
                <c:pt idx="634">
                  <c:v>0.80303015844717596</c:v>
                </c:pt>
                <c:pt idx="635">
                  <c:v>0.80809584506832399</c:v>
                </c:pt>
                <c:pt idx="636">
                  <c:v>0.80682957806215805</c:v>
                </c:pt>
                <c:pt idx="637">
                  <c:v>0.80936211207448905</c:v>
                </c:pt>
                <c:pt idx="638">
                  <c:v>0.81316091309298499</c:v>
                </c:pt>
                <c:pt idx="639">
                  <c:v>0.81189464608682005</c:v>
                </c:pt>
                <c:pt idx="640">
                  <c:v>0.81062776048416896</c:v>
                </c:pt>
                <c:pt idx="641">
                  <c:v>0.81442594290617898</c:v>
                </c:pt>
                <c:pt idx="642">
                  <c:v>0.81569220991234503</c:v>
                </c:pt>
                <c:pt idx="643">
                  <c:v>0.82202230775020102</c:v>
                </c:pt>
                <c:pt idx="644">
                  <c:v>0.82075604074403496</c:v>
                </c:pt>
                <c:pt idx="645">
                  <c:v>0.81948977373787002</c:v>
                </c:pt>
                <c:pt idx="646">
                  <c:v>0.81822474392467603</c:v>
                </c:pt>
                <c:pt idx="647">
                  <c:v>0.81695785832202505</c:v>
                </c:pt>
                <c:pt idx="648">
                  <c:v>0.82328733756339501</c:v>
                </c:pt>
                <c:pt idx="649">
                  <c:v>0.82455422316604599</c:v>
                </c:pt>
                <c:pt idx="650">
                  <c:v>0.82582049017221104</c:v>
                </c:pt>
                <c:pt idx="651">
                  <c:v>0.82835240558805601</c:v>
                </c:pt>
                <c:pt idx="652">
                  <c:v>0.82708613858189095</c:v>
                </c:pt>
                <c:pt idx="653">
                  <c:v>0.82961867259422195</c:v>
                </c:pt>
                <c:pt idx="654">
                  <c:v>0.83088432100390097</c:v>
                </c:pt>
                <c:pt idx="655">
                  <c:v>0.83341685501623197</c:v>
                </c:pt>
                <c:pt idx="656">
                  <c:v>0.83214996941358099</c:v>
                </c:pt>
                <c:pt idx="657">
                  <c:v>0.83468250342591199</c:v>
                </c:pt>
                <c:pt idx="658">
                  <c:v>0.83847883005846602</c:v>
                </c:pt>
                <c:pt idx="659">
                  <c:v>0.83721441884175696</c:v>
                </c:pt>
                <c:pt idx="660">
                  <c:v>0.83594753323910598</c:v>
                </c:pt>
                <c:pt idx="661">
                  <c:v>0.84101136407079602</c:v>
                </c:pt>
                <c:pt idx="662">
                  <c:v>0.83974447846814504</c:v>
                </c:pt>
                <c:pt idx="663">
                  <c:v>0.84227701248047604</c:v>
                </c:pt>
                <c:pt idx="664">
                  <c:v>0.84354327948664198</c:v>
                </c:pt>
                <c:pt idx="665">
                  <c:v>0.84607705069194405</c:v>
                </c:pt>
                <c:pt idx="666">
                  <c:v>0.84481016508929296</c:v>
                </c:pt>
                <c:pt idx="667">
                  <c:v>0.84860896610778902</c:v>
                </c:pt>
                <c:pt idx="668">
                  <c:v>0.84734269910162396</c:v>
                </c:pt>
                <c:pt idx="669">
                  <c:v>0.84987408429190903</c:v>
                </c:pt>
                <c:pt idx="670">
                  <c:v>0.85113902573417699</c:v>
                </c:pt>
                <c:pt idx="671">
                  <c:v>0.85240498344210003</c:v>
                </c:pt>
                <c:pt idx="672">
                  <c:v>0.85367032255353603</c:v>
                </c:pt>
                <c:pt idx="673">
                  <c:v>0.85493597096321605</c:v>
                </c:pt>
                <c:pt idx="674">
                  <c:v>0.85746912357203298</c:v>
                </c:pt>
                <c:pt idx="675">
                  <c:v>0.856202237969382</c:v>
                </c:pt>
                <c:pt idx="676">
                  <c:v>0.858734771981712</c:v>
                </c:pt>
                <c:pt idx="677">
                  <c:v>0.86253357300020905</c:v>
                </c:pt>
                <c:pt idx="678">
                  <c:v>0.861267305994043</c:v>
                </c:pt>
                <c:pt idx="679">
                  <c:v>0.86000103898787805</c:v>
                </c:pt>
                <c:pt idx="680">
                  <c:v>0.86506672560902498</c:v>
                </c:pt>
                <c:pt idx="681">
                  <c:v>0.86380045860286003</c:v>
                </c:pt>
                <c:pt idx="682">
                  <c:v>0.86633299261519103</c:v>
                </c:pt>
                <c:pt idx="683">
                  <c:v>0.868864908031036</c:v>
                </c:pt>
                <c:pt idx="684">
                  <c:v>0.86759864102487005</c:v>
                </c:pt>
                <c:pt idx="685">
                  <c:v>0.87266309045304602</c:v>
                </c:pt>
                <c:pt idx="686">
                  <c:v>0.87139620485039504</c:v>
                </c:pt>
                <c:pt idx="687">
                  <c:v>0.87012993784422998</c:v>
                </c:pt>
                <c:pt idx="688">
                  <c:v>0.87519500586889198</c:v>
                </c:pt>
                <c:pt idx="689">
                  <c:v>0.87392873886272604</c:v>
                </c:pt>
                <c:pt idx="690">
                  <c:v>0.87646065427857101</c:v>
                </c:pt>
                <c:pt idx="691">
                  <c:v>0.87772630268825103</c:v>
                </c:pt>
                <c:pt idx="692">
                  <c:v>0.87899133250144501</c:v>
                </c:pt>
                <c:pt idx="693">
                  <c:v>0.88025759950761095</c:v>
                </c:pt>
                <c:pt idx="694">
                  <c:v>0.88152324791728998</c:v>
                </c:pt>
                <c:pt idx="695">
                  <c:v>0.88658893453843701</c:v>
                </c:pt>
                <c:pt idx="696">
                  <c:v>0.88532266753227196</c:v>
                </c:pt>
                <c:pt idx="697">
                  <c:v>0.88405578192962098</c:v>
                </c:pt>
                <c:pt idx="698">
                  <c:v>0.88278951492345603</c:v>
                </c:pt>
                <c:pt idx="699">
                  <c:v>0.88911961276131102</c:v>
                </c:pt>
                <c:pt idx="700">
                  <c:v>0.887853964351632</c:v>
                </c:pt>
                <c:pt idx="701">
                  <c:v>0.89038587976747696</c:v>
                </c:pt>
                <c:pt idx="702">
                  <c:v>0.89165152817715698</c:v>
                </c:pt>
                <c:pt idx="703">
                  <c:v>0.89291779518332204</c:v>
                </c:pt>
                <c:pt idx="704">
                  <c:v>0.89418344359300195</c:v>
                </c:pt>
                <c:pt idx="705">
                  <c:v>0.89671597760533295</c:v>
                </c:pt>
                <c:pt idx="706">
                  <c:v>0.895449710599167</c:v>
                </c:pt>
                <c:pt idx="707">
                  <c:v>0.89924727442469199</c:v>
                </c:pt>
                <c:pt idx="708">
                  <c:v>0.89798100741852604</c:v>
                </c:pt>
                <c:pt idx="709">
                  <c:v>0.90177918984053695</c:v>
                </c:pt>
                <c:pt idx="710">
                  <c:v>0.90051292283437201</c:v>
                </c:pt>
                <c:pt idx="711">
                  <c:v>0.90304483825021697</c:v>
                </c:pt>
                <c:pt idx="712">
                  <c:v>0.90431048665989699</c:v>
                </c:pt>
                <c:pt idx="713">
                  <c:v>0.90557551647309098</c:v>
                </c:pt>
                <c:pt idx="714">
                  <c:v>0.90810743188893595</c:v>
                </c:pt>
                <c:pt idx="715">
                  <c:v>0.90684054628628497</c:v>
                </c:pt>
                <c:pt idx="716">
                  <c:v>0.90937246170213004</c:v>
                </c:pt>
                <c:pt idx="717">
                  <c:v>0.91063811011180995</c:v>
                </c:pt>
                <c:pt idx="718">
                  <c:v>0.91443567393733405</c:v>
                </c:pt>
                <c:pt idx="719">
                  <c:v>0.91316940693116899</c:v>
                </c:pt>
                <c:pt idx="720">
                  <c:v>0.91190313992500405</c:v>
                </c:pt>
                <c:pt idx="721">
                  <c:v>0.915700085154043</c:v>
                </c:pt>
                <c:pt idx="722">
                  <c:v>0.91696511496723698</c:v>
                </c:pt>
                <c:pt idx="723">
                  <c:v>0.918230763376917</c:v>
                </c:pt>
                <c:pt idx="724">
                  <c:v>0.92076267879276197</c:v>
                </c:pt>
                <c:pt idx="725">
                  <c:v>0.91949641178659602</c:v>
                </c:pt>
                <c:pt idx="726">
                  <c:v>0.92202709000947003</c:v>
                </c:pt>
                <c:pt idx="727">
                  <c:v>0.92329273841915005</c:v>
                </c:pt>
                <c:pt idx="728">
                  <c:v>0.92455776823234403</c:v>
                </c:pt>
                <c:pt idx="729">
                  <c:v>0.92582279804553802</c:v>
                </c:pt>
                <c:pt idx="730">
                  <c:v>0.92708782785873201</c:v>
                </c:pt>
                <c:pt idx="731">
                  <c:v>0.92835409486489795</c:v>
                </c:pt>
                <c:pt idx="732">
                  <c:v>0.92961912467809205</c:v>
                </c:pt>
                <c:pt idx="733">
                  <c:v>0.93088477308777196</c:v>
                </c:pt>
                <c:pt idx="734">
                  <c:v>0.93215042149745098</c:v>
                </c:pt>
                <c:pt idx="735">
                  <c:v>0.93341545131064496</c:v>
                </c:pt>
                <c:pt idx="736">
                  <c:v>0.93468109972032498</c:v>
                </c:pt>
                <c:pt idx="737">
                  <c:v>0.93594612953351897</c:v>
                </c:pt>
                <c:pt idx="738">
                  <c:v>0.93721177794319899</c:v>
                </c:pt>
                <c:pt idx="739">
                  <c:v>0.93847742635287901</c:v>
                </c:pt>
                <c:pt idx="740">
                  <c:v>0.93974307476255803</c:v>
                </c:pt>
                <c:pt idx="741">
                  <c:v>0.94227375298543203</c:v>
                </c:pt>
                <c:pt idx="742">
                  <c:v>0.94100810457575201</c:v>
                </c:pt>
                <c:pt idx="743">
                  <c:v>0.94353878279862602</c:v>
                </c:pt>
                <c:pt idx="744">
                  <c:v>0.94480443120830604</c:v>
                </c:pt>
                <c:pt idx="745">
                  <c:v>0.94606946102150002</c:v>
                </c:pt>
                <c:pt idx="746">
                  <c:v>0.94733325364172305</c:v>
                </c:pt>
                <c:pt idx="747">
                  <c:v>0.94859890205140296</c:v>
                </c:pt>
                <c:pt idx="748">
                  <c:v>0.94986516905756802</c:v>
                </c:pt>
                <c:pt idx="749">
                  <c:v>0.95112958027427597</c:v>
                </c:pt>
                <c:pt idx="750">
                  <c:v>0.95239461008746995</c:v>
                </c:pt>
                <c:pt idx="751">
                  <c:v>0.95365963990066405</c:v>
                </c:pt>
                <c:pt idx="752">
                  <c:v>0.95492466971385903</c:v>
                </c:pt>
                <c:pt idx="753">
                  <c:v>0.95618969952705302</c:v>
                </c:pt>
                <c:pt idx="754">
                  <c:v>0.95998602615960604</c:v>
                </c:pt>
                <c:pt idx="755">
                  <c:v>0.96125105597280003</c:v>
                </c:pt>
                <c:pt idx="756">
                  <c:v>0.95745411074376097</c:v>
                </c:pt>
                <c:pt idx="757">
                  <c:v>0.96251608578599401</c:v>
                </c:pt>
                <c:pt idx="758">
                  <c:v>0.95871852196046903</c:v>
                </c:pt>
                <c:pt idx="759">
                  <c:v>0.96377987840621704</c:v>
                </c:pt>
                <c:pt idx="760">
                  <c:v>0.96504470202058301</c:v>
                </c:pt>
                <c:pt idx="761">
                  <c:v>0.96630551268851494</c:v>
                </c:pt>
                <c:pt idx="762">
                  <c:v>0.96756568889851402</c:v>
                </c:pt>
                <c:pt idx="763">
                  <c:v>0.96883071871170801</c:v>
                </c:pt>
                <c:pt idx="764">
                  <c:v>0.97009327413895996</c:v>
                </c:pt>
                <c:pt idx="765">
                  <c:v>0.97135521096972499</c:v>
                </c:pt>
                <c:pt idx="766">
                  <c:v>0.97261158043212004</c:v>
                </c:pt>
                <c:pt idx="767">
                  <c:v>0.97387475445585703</c:v>
                </c:pt>
                <c:pt idx="768">
                  <c:v>0.97513792847959402</c:v>
                </c:pt>
                <c:pt idx="769">
                  <c:v>0.97893487370863397</c:v>
                </c:pt>
                <c:pt idx="770">
                  <c:v>0.97640110250333101</c:v>
                </c:pt>
                <c:pt idx="771">
                  <c:v>0.977664276527068</c:v>
                </c:pt>
                <c:pt idx="772">
                  <c:v>0.98019433615345697</c:v>
                </c:pt>
                <c:pt idx="773">
                  <c:v>0.98144637544045199</c:v>
                </c:pt>
                <c:pt idx="774">
                  <c:v>0.98270583788527499</c:v>
                </c:pt>
                <c:pt idx="775">
                  <c:v>0.97385495936831601</c:v>
                </c:pt>
                <c:pt idx="776">
                  <c:v>0.98396777471604002</c:v>
                </c:pt>
                <c:pt idx="777">
                  <c:v>0.97511751479556696</c:v>
                </c:pt>
                <c:pt idx="778">
                  <c:v>0.97890394388434998</c:v>
                </c:pt>
                <c:pt idx="779">
                  <c:v>0.97637697724038996</c:v>
                </c:pt>
                <c:pt idx="780">
                  <c:v>0.97763767687818504</c:v>
                </c:pt>
                <c:pt idx="781">
                  <c:v>0.98016464352214405</c:v>
                </c:pt>
                <c:pt idx="782">
                  <c:v>0.98522043259952097</c:v>
                </c:pt>
                <c:pt idx="783">
                  <c:v>0.986482369430287</c:v>
                </c:pt>
                <c:pt idx="784">
                  <c:v>0.98774492485753795</c:v>
                </c:pt>
                <c:pt idx="785">
                  <c:v>0.98142039438805295</c:v>
                </c:pt>
                <c:pt idx="786">
                  <c:v>0.98900809888127506</c:v>
                </c:pt>
                <c:pt idx="787">
                  <c:v>0.98268294981530502</c:v>
                </c:pt>
                <c:pt idx="788">
                  <c:v>0.99026632413312698</c:v>
                </c:pt>
                <c:pt idx="789">
                  <c:v>0.99153197254280701</c:v>
                </c:pt>
                <c:pt idx="790">
                  <c:v>0.98394488664607105</c:v>
                </c:pt>
                <c:pt idx="791">
                  <c:v>0.99279267218060097</c:v>
                </c:pt>
                <c:pt idx="792">
                  <c:v>0.994054609011367</c:v>
                </c:pt>
                <c:pt idx="793">
                  <c:v>0.99531716443861795</c:v>
                </c:pt>
                <c:pt idx="794">
                  <c:v>0.99658281284829797</c:v>
                </c:pt>
                <c:pt idx="795">
                  <c:v>0.99784846125797799</c:v>
                </c:pt>
                <c:pt idx="796">
                  <c:v>0.99024343606315701</c:v>
                </c:pt>
                <c:pt idx="797">
                  <c:v>0.991506610086894</c:v>
                </c:pt>
                <c:pt idx="798">
                  <c:v>0.99910544931685796</c:v>
                </c:pt>
                <c:pt idx="799">
                  <c:v>0.99277040270711703</c:v>
                </c:pt>
                <c:pt idx="800">
                  <c:v>0.99403481392382498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A4-4E73-96D9-AA0B7FF88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867247"/>
        <c:axId val="649277855"/>
      </c:scatterChart>
      <c:valAx>
        <c:axId val="74386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277855"/>
        <c:crosses val="autoZero"/>
        <c:crossBetween val="midCat"/>
      </c:valAx>
      <c:valAx>
        <c:axId val="64927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6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cws_l_s!$B$2:$B$815</c:f>
              <c:numCache>
                <c:formatCode>General</c:formatCode>
                <c:ptCount val="814"/>
                <c:pt idx="0">
                  <c:v>251.51894079096499</c:v>
                </c:pt>
                <c:pt idx="1">
                  <c:v>249.76274536814901</c:v>
                </c:pt>
                <c:pt idx="2">
                  <c:v>249.76243606990599</c:v>
                </c:pt>
                <c:pt idx="3">
                  <c:v>249.76212677166399</c:v>
                </c:pt>
                <c:pt idx="4">
                  <c:v>249.76181747342099</c:v>
                </c:pt>
                <c:pt idx="5">
                  <c:v>249.76150817517799</c:v>
                </c:pt>
                <c:pt idx="6">
                  <c:v>255.28186321329201</c:v>
                </c:pt>
                <c:pt idx="7">
                  <c:v>256.53637688623002</c:v>
                </c:pt>
                <c:pt idx="8">
                  <c:v>257.03836793435102</c:v>
                </c:pt>
                <c:pt idx="9">
                  <c:v>259.045404232105</c:v>
                </c:pt>
                <c:pt idx="10">
                  <c:v>255.53239478998799</c:v>
                </c:pt>
                <c:pt idx="11">
                  <c:v>263.05793033639998</c:v>
                </c:pt>
                <c:pt idx="12">
                  <c:v>264.31244400933798</c:v>
                </c:pt>
                <c:pt idx="13">
                  <c:v>264.81443505745898</c:v>
                </c:pt>
                <c:pt idx="14">
                  <c:v>265.06589452888397</c:v>
                </c:pt>
                <c:pt idx="15">
                  <c:v>265.317044702065</c:v>
                </c:pt>
                <c:pt idx="16">
                  <c:v>266.82147135521399</c:v>
                </c:pt>
                <c:pt idx="17">
                  <c:v>269.32895220987501</c:v>
                </c:pt>
                <c:pt idx="18">
                  <c:v>270.95972719522098</c:v>
                </c:pt>
                <c:pt idx="19">
                  <c:v>272.088820430689</c:v>
                </c:pt>
                <c:pt idx="20">
                  <c:v>270.83523465247998</c:v>
                </c:pt>
                <c:pt idx="21">
                  <c:v>271.964327887948</c:v>
                </c:pt>
                <c:pt idx="22">
                  <c:v>273.72052331076401</c:v>
                </c:pt>
                <c:pt idx="23">
                  <c:v>273.343334103627</c:v>
                </c:pt>
                <c:pt idx="24">
                  <c:v>276.08590371557398</c:v>
                </c:pt>
                <c:pt idx="25">
                  <c:v>276.85665284398698</c:v>
                </c:pt>
                <c:pt idx="26">
                  <c:v>278.487427829333</c:v>
                </c:pt>
                <c:pt idx="27">
                  <c:v>279.36568018986202</c:v>
                </c:pt>
                <c:pt idx="28">
                  <c:v>281.62355736255603</c:v>
                </c:pt>
                <c:pt idx="29">
                  <c:v>279.74070430929902</c:v>
                </c:pt>
                <c:pt idx="30">
                  <c:v>279.74039501105602</c:v>
                </c:pt>
                <c:pt idx="31">
                  <c:v>279.48924483787403</c:v>
                </c:pt>
                <c:pt idx="32">
                  <c:v>283.00349147296299</c:v>
                </c:pt>
                <c:pt idx="33">
                  <c:v>285.82303408301999</c:v>
                </c:pt>
                <c:pt idx="34">
                  <c:v>287.01756406847198</c:v>
                </c:pt>
                <c:pt idx="35">
                  <c:v>287.51955511659298</c:v>
                </c:pt>
                <c:pt idx="36">
                  <c:v>290.40453447663401</c:v>
                </c:pt>
                <c:pt idx="37">
                  <c:v>290.90652552475399</c:v>
                </c:pt>
                <c:pt idx="38">
                  <c:v>291.78477788528397</c:v>
                </c:pt>
                <c:pt idx="39">
                  <c:v>289.65077465884502</c:v>
                </c:pt>
                <c:pt idx="40">
                  <c:v>293.29013243316001</c:v>
                </c:pt>
                <c:pt idx="41">
                  <c:v>292.036237356708</c:v>
                </c:pt>
                <c:pt idx="42">
                  <c:v>293.290751029646</c:v>
                </c:pt>
                <c:pt idx="43">
                  <c:v>294.043582952706</c:v>
                </c:pt>
                <c:pt idx="44">
                  <c:v>296.212183396878</c:v>
                </c:pt>
                <c:pt idx="45">
                  <c:v>295.50713068809301</c:v>
                </c:pt>
                <c:pt idx="46">
                  <c:v>297.493572877845</c:v>
                </c:pt>
                <c:pt idx="47">
                  <c:v>298.05827414470099</c:v>
                </c:pt>
                <c:pt idx="48">
                  <c:v>298.30942431788299</c:v>
                </c:pt>
                <c:pt idx="49">
                  <c:v>299.06225624094202</c:v>
                </c:pt>
                <c:pt idx="50">
                  <c:v>299.68966772653198</c:v>
                </c:pt>
                <c:pt idx="51">
                  <c:v>300.44249964959198</c:v>
                </c:pt>
                <c:pt idx="52">
                  <c:v>300.94449069771298</c:v>
                </c:pt>
                <c:pt idx="53">
                  <c:v>302.95183629371098</c:v>
                </c:pt>
                <c:pt idx="54">
                  <c:v>302.19900437065098</c:v>
                </c:pt>
                <c:pt idx="55">
                  <c:v>303.20298646689201</c:v>
                </c:pt>
                <c:pt idx="56">
                  <c:v>304.83376145223798</c:v>
                </c:pt>
                <c:pt idx="57">
                  <c:v>303.83070725072503</c:v>
                </c:pt>
                <c:pt idx="58">
                  <c:v>304.45811873631601</c:v>
                </c:pt>
                <c:pt idx="59">
                  <c:v>306.08889372166198</c:v>
                </c:pt>
                <c:pt idx="60">
                  <c:v>306.674498394762</c:v>
                </c:pt>
                <c:pt idx="61">
                  <c:v>307.63039197848701</c:v>
                </c:pt>
                <c:pt idx="62">
                  <c:v>308.12549179377999</c:v>
                </c:pt>
                <c:pt idx="63">
                  <c:v>308.72396010149203</c:v>
                </c:pt>
                <c:pt idx="64">
                  <c:v>308.97511027467402</c:v>
                </c:pt>
                <c:pt idx="65">
                  <c:v>309.35168088532498</c:v>
                </c:pt>
                <c:pt idx="66">
                  <c:v>310.35535368332398</c:v>
                </c:pt>
                <c:pt idx="67">
                  <c:v>310.85734473144498</c:v>
                </c:pt>
                <c:pt idx="68">
                  <c:v>311.35933577956598</c:v>
                </c:pt>
                <c:pt idx="69">
                  <c:v>313.74263338972901</c:v>
                </c:pt>
                <c:pt idx="70">
                  <c:v>314.11920400038002</c:v>
                </c:pt>
                <c:pt idx="71">
                  <c:v>314.37035417356202</c:v>
                </c:pt>
                <c:pt idx="72">
                  <c:v>314.87234522168302</c:v>
                </c:pt>
                <c:pt idx="73">
                  <c:v>318.51077510126902</c:v>
                </c:pt>
                <c:pt idx="74">
                  <c:v>318.38566396204197</c:v>
                </c:pt>
                <c:pt idx="75">
                  <c:v>318.55320051024501</c:v>
                </c:pt>
                <c:pt idx="76">
                  <c:v>318.63712343346702</c:v>
                </c:pt>
                <c:pt idx="77">
                  <c:v>319.64172412619399</c:v>
                </c:pt>
                <c:pt idx="78">
                  <c:v>319.641414827951</c:v>
                </c:pt>
                <c:pt idx="79">
                  <c:v>319.64110552970902</c:v>
                </c:pt>
                <c:pt idx="80">
                  <c:v>319.64079623146603</c:v>
                </c:pt>
                <c:pt idx="81">
                  <c:v>319.76745386190697</c:v>
                </c:pt>
                <c:pt idx="82">
                  <c:v>321.77449015966101</c:v>
                </c:pt>
                <c:pt idx="83">
                  <c:v>322.27648120778201</c:v>
                </c:pt>
                <c:pt idx="84">
                  <c:v>323.15473356831097</c:v>
                </c:pt>
                <c:pt idx="85">
                  <c:v>323.53130417896199</c:v>
                </c:pt>
                <c:pt idx="86">
                  <c:v>327.29793818020403</c:v>
                </c:pt>
                <c:pt idx="87">
                  <c:v>327.42366791591598</c:v>
                </c:pt>
                <c:pt idx="88">
                  <c:v>327.67481808909798</c:v>
                </c:pt>
                <c:pt idx="89">
                  <c:v>327.92596826227998</c:v>
                </c:pt>
                <c:pt idx="90">
                  <c:v>328.20282111944101</c:v>
                </c:pt>
                <c:pt idx="91">
                  <c:v>327.968393671255</c:v>
                </c:pt>
                <c:pt idx="92">
                  <c:v>328.55430764259899</c:v>
                </c:pt>
                <c:pt idx="93">
                  <c:v>328.931187551493</c:v>
                </c:pt>
                <c:pt idx="94">
                  <c:v>328.80545781578002</c:v>
                </c:pt>
                <c:pt idx="95">
                  <c:v>329.05691728720501</c:v>
                </c:pt>
                <c:pt idx="96">
                  <c:v>329.30806746038701</c:v>
                </c:pt>
                <c:pt idx="97">
                  <c:v>329.68463807103802</c:v>
                </c:pt>
                <c:pt idx="98">
                  <c:v>330.18662911915902</c:v>
                </c:pt>
                <c:pt idx="99">
                  <c:v>330.43777929234102</c:v>
                </c:pt>
                <c:pt idx="100">
                  <c:v>329.055061497748</c:v>
                </c:pt>
                <c:pt idx="101">
                  <c:v>331.19092051364299</c:v>
                </c:pt>
                <c:pt idx="102">
                  <c:v>330.68892946552302</c:v>
                </c:pt>
                <c:pt idx="103">
                  <c:v>331.44207068682499</c:v>
                </c:pt>
                <c:pt idx="104">
                  <c:v>331.81864129747601</c:v>
                </c:pt>
                <c:pt idx="105">
                  <c:v>332.32063234559701</c:v>
                </c:pt>
                <c:pt idx="106">
                  <c:v>332.571782518779</c:v>
                </c:pt>
                <c:pt idx="107">
                  <c:v>332.822932691961</c:v>
                </c:pt>
                <c:pt idx="108">
                  <c:v>333.074082865143</c:v>
                </c:pt>
                <c:pt idx="109">
                  <c:v>333.70149435073301</c:v>
                </c:pt>
                <c:pt idx="110">
                  <c:v>334.07806496138397</c:v>
                </c:pt>
                <c:pt idx="111">
                  <c:v>334.83151548093002</c:v>
                </c:pt>
                <c:pt idx="112">
                  <c:v>334.70578574521699</c:v>
                </c:pt>
                <c:pt idx="113">
                  <c:v>334.45463557203499</c:v>
                </c:pt>
                <c:pt idx="114">
                  <c:v>335.082665654111</c:v>
                </c:pt>
                <c:pt idx="115">
                  <c:v>335.33381582729299</c:v>
                </c:pt>
                <c:pt idx="116">
                  <c:v>336.08664775035299</c:v>
                </c:pt>
                <c:pt idx="117">
                  <c:v>336.46321836100401</c:v>
                </c:pt>
                <c:pt idx="118">
                  <c:v>336.71436853418601</c:v>
                </c:pt>
                <c:pt idx="119">
                  <c:v>336.96551870736801</c:v>
                </c:pt>
                <c:pt idx="120">
                  <c:v>337.21666888055</c:v>
                </c:pt>
                <c:pt idx="121">
                  <c:v>336.84102616462701</c:v>
                </c:pt>
                <c:pt idx="122">
                  <c:v>336.715296428915</c:v>
                </c:pt>
                <c:pt idx="123">
                  <c:v>337.77303014121497</c:v>
                </c:pt>
                <c:pt idx="124">
                  <c:v>337.95251149298502</c:v>
                </c:pt>
                <c:pt idx="125">
                  <c:v>338.31116489828401</c:v>
                </c:pt>
                <c:pt idx="126">
                  <c:v>338.82421556785903</c:v>
                </c:pt>
                <c:pt idx="127">
                  <c:v>338.66085970090597</c:v>
                </c:pt>
                <c:pt idx="128">
                  <c:v>338.97502939106499</c:v>
                </c:pt>
                <c:pt idx="129">
                  <c:v>339.10075912677797</c:v>
                </c:pt>
                <c:pt idx="130">
                  <c:v>339.22648886248999</c:v>
                </c:pt>
                <c:pt idx="131">
                  <c:v>339.603368771384</c:v>
                </c:pt>
                <c:pt idx="132">
                  <c:v>339.47763903567198</c:v>
                </c:pt>
                <c:pt idx="133">
                  <c:v>340.23078025697401</c:v>
                </c:pt>
                <c:pt idx="134">
                  <c:v>340.60766016586803</c:v>
                </c:pt>
                <c:pt idx="135">
                  <c:v>340.35650999268699</c:v>
                </c:pt>
                <c:pt idx="136">
                  <c:v>340.85881033905002</c:v>
                </c:pt>
                <c:pt idx="137">
                  <c:v>340.98484937300498</c:v>
                </c:pt>
                <c:pt idx="138">
                  <c:v>340.85911963729302</c:v>
                </c:pt>
                <c:pt idx="139">
                  <c:v>341.23599954618697</c:v>
                </c:pt>
                <c:pt idx="140">
                  <c:v>341.86433892650598</c:v>
                </c:pt>
                <c:pt idx="141">
                  <c:v>341.73860919079402</c:v>
                </c:pt>
                <c:pt idx="142">
                  <c:v>341.61287945508099</c:v>
                </c:pt>
                <c:pt idx="143">
                  <c:v>341.48714971936897</c:v>
                </c:pt>
                <c:pt idx="144">
                  <c:v>342.24121883539999</c:v>
                </c:pt>
                <c:pt idx="145">
                  <c:v>342.11548909968798</c:v>
                </c:pt>
                <c:pt idx="146">
                  <c:v>342.868939619233</c:v>
                </c:pt>
                <c:pt idx="147">
                  <c:v>342.74320988352099</c:v>
                </c:pt>
                <c:pt idx="148">
                  <c:v>342.99497865318801</c:v>
                </c:pt>
                <c:pt idx="149">
                  <c:v>342.99466935494502</c:v>
                </c:pt>
                <c:pt idx="150">
                  <c:v>343.24612882637001</c:v>
                </c:pt>
                <c:pt idx="151">
                  <c:v>343.62300873526402</c:v>
                </c:pt>
                <c:pt idx="152">
                  <c:v>343.49727899955201</c:v>
                </c:pt>
                <c:pt idx="153">
                  <c:v>343.99957934591498</c:v>
                </c:pt>
                <c:pt idx="154">
                  <c:v>344.12530908162802</c:v>
                </c:pt>
                <c:pt idx="155">
                  <c:v>344.37645925481002</c:v>
                </c:pt>
                <c:pt idx="156">
                  <c:v>344.75302986546097</c:v>
                </c:pt>
                <c:pt idx="157">
                  <c:v>345.255330211824</c:v>
                </c:pt>
                <c:pt idx="158">
                  <c:v>345.00418003864303</c:v>
                </c:pt>
                <c:pt idx="159">
                  <c:v>345.506480385006</c:v>
                </c:pt>
                <c:pt idx="160">
                  <c:v>346.008471433127</c:v>
                </c:pt>
                <c:pt idx="161">
                  <c:v>346.259621606309</c:v>
                </c:pt>
                <c:pt idx="162">
                  <c:v>346.63619221696001</c:v>
                </c:pt>
                <c:pt idx="163">
                  <c:v>346.88734239014201</c:v>
                </c:pt>
                <c:pt idx="164">
                  <c:v>347.13849256332401</c:v>
                </c:pt>
                <c:pt idx="165">
                  <c:v>347.51506317397502</c:v>
                </c:pt>
                <c:pt idx="166">
                  <c:v>348.14309325605097</c:v>
                </c:pt>
                <c:pt idx="167">
                  <c:v>348.01736352033902</c:v>
                </c:pt>
                <c:pt idx="168">
                  <c:v>348.01705422209602</c:v>
                </c:pt>
                <c:pt idx="169">
                  <c:v>348.26882299176299</c:v>
                </c:pt>
                <c:pt idx="170">
                  <c:v>348.51997316494499</c:v>
                </c:pt>
                <c:pt idx="171">
                  <c:v>348.645702900657</c:v>
                </c:pt>
                <c:pt idx="172">
                  <c:v>349.14800324702099</c:v>
                </c:pt>
                <c:pt idx="173">
                  <c:v>349.02227351130898</c:v>
                </c:pt>
                <c:pt idx="174">
                  <c:v>349.274042280976</c:v>
                </c:pt>
                <c:pt idx="175">
                  <c:v>349.27373298273301</c:v>
                </c:pt>
                <c:pt idx="176">
                  <c:v>349.40008131493101</c:v>
                </c:pt>
                <c:pt idx="177">
                  <c:v>349.39977201668898</c:v>
                </c:pt>
                <c:pt idx="178">
                  <c:v>349.52612034888699</c:v>
                </c:pt>
                <c:pt idx="179">
                  <c:v>349.52581105064399</c:v>
                </c:pt>
              </c:numCache>
            </c:numRef>
          </c:xVal>
          <c:yVal>
            <c:numRef>
              <c:f>cws_l_s!$A$2:$A$181</c:f>
              <c:numCache>
                <c:formatCode>General</c:formatCode>
                <c:ptCount val="180"/>
                <c:pt idx="0">
                  <c:v>-4.4182669288153004E-3</c:v>
                </c:pt>
                <c:pt idx="1">
                  <c:v>-5.6764921806673396E-3</c:v>
                </c:pt>
                <c:pt idx="2">
                  <c:v>-6.9433777833183196E-3</c:v>
                </c:pt>
                <c:pt idx="3">
                  <c:v>-8.2102633859693006E-3</c:v>
                </c:pt>
                <c:pt idx="4">
                  <c:v>-9.4771489886205096E-3</c:v>
                </c:pt>
                <c:pt idx="5">
                  <c:v>-1.0744034591271399E-2</c:v>
                </c:pt>
                <c:pt idx="6">
                  <c:v>-3.1699392207344898E-3</c:v>
                </c:pt>
                <c:pt idx="7">
                  <c:v>-1.9092395829400899E-3</c:v>
                </c:pt>
                <c:pt idx="8">
                  <c:v>-6.4482836623169695E-4</c:v>
                </c:pt>
                <c:pt idx="9">
                  <c:v>6.1215969264871695E-4</c:v>
                </c:pt>
                <c:pt idx="10">
                  <c:v>-4.4380620163568798E-3</c:v>
                </c:pt>
                <c:pt idx="11">
                  <c:v>-3.2082922028460101E-3</c:v>
                </c:pt>
                <c:pt idx="12">
                  <c:v>-1.94759256505161E-3</c:v>
                </c:pt>
                <c:pt idx="13">
                  <c:v>-6.8318134834321998E-4</c:v>
                </c:pt>
                <c:pt idx="14">
                  <c:v>1.8493526639875499E-3</c:v>
                </c:pt>
                <c:pt idx="15">
                  <c:v>3.1150010736675699E-3</c:v>
                </c:pt>
                <c:pt idx="16">
                  <c:v>5.7380671053719402E-4</c:v>
                </c:pt>
                <c:pt idx="17">
                  <c:v>-3.2392220271295598E-3</c:v>
                </c:pt>
                <c:pt idx="18">
                  <c:v>-1.9803781787919301E-3</c:v>
                </c:pt>
                <c:pt idx="19">
                  <c:v>-7.19059944511935E-4</c:v>
                </c:pt>
                <c:pt idx="20">
                  <c:v>1.8208972256468199E-3</c:v>
                </c:pt>
                <c:pt idx="21">
                  <c:v>3.0822154599270402E-3</c:v>
                </c:pt>
                <c:pt idx="22">
                  <c:v>4.3404407117786301E-3</c:v>
                </c:pt>
                <c:pt idx="23">
                  <c:v>5.4163969328246899E-4</c:v>
                </c:pt>
                <c:pt idx="24">
                  <c:v>5.5956613521286301E-3</c:v>
                </c:pt>
                <c:pt idx="25">
                  <c:v>6.8587470049390397E-3</c:v>
                </c:pt>
                <c:pt idx="26">
                  <c:v>8.1175908532764504E-3</c:v>
                </c:pt>
                <c:pt idx="27">
                  <c:v>9.3801462805278499E-3</c:v>
                </c:pt>
                <c:pt idx="28">
                  <c:v>1.06358971464368E-2</c:v>
                </c:pt>
                <c:pt idx="29">
                  <c:v>4.3107480804664899E-3</c:v>
                </c:pt>
                <c:pt idx="30">
                  <c:v>3.0438624778155099E-3</c:v>
                </c:pt>
                <c:pt idx="31">
                  <c:v>1.7782140681357099E-3</c:v>
                </c:pt>
                <c:pt idx="32">
                  <c:v>1.18959781877456E-2</c:v>
                </c:pt>
                <c:pt idx="33">
                  <c:v>1.3148958817218601E-2</c:v>
                </c:pt>
                <c:pt idx="34">
                  <c:v>1.4409954305506199E-2</c:v>
                </c:pt>
                <c:pt idx="35">
                  <c:v>1.5674365522214601E-2</c:v>
                </c:pt>
                <c:pt idx="36">
                  <c:v>1.69270234056954E-2</c:v>
                </c:pt>
                <c:pt idx="37">
                  <c:v>1.8191434622403801E-2</c:v>
                </c:pt>
                <c:pt idx="38">
                  <c:v>1.9453990049655201E-2</c:v>
                </c:pt>
                <c:pt idx="39">
                  <c:v>1.18631925740051E-2</c:v>
                </c:pt>
                <c:pt idx="40">
                  <c:v>2.0713452494478299E-2</c:v>
                </c:pt>
                <c:pt idx="41">
                  <c:v>2.1986524061986E-2</c:v>
                </c:pt>
                <c:pt idx="42">
                  <c:v>2.3247223699780401E-2</c:v>
                </c:pt>
                <c:pt idx="43">
                  <c:v>2.4510397723517399E-2</c:v>
                </c:pt>
                <c:pt idx="44">
                  <c:v>2.7033476046710199E-2</c:v>
                </c:pt>
                <c:pt idx="45">
                  <c:v>2.5770066367169098E-2</c:v>
                </c:pt>
                <c:pt idx="46">
                  <c:v>2.8294043128114701E-2</c:v>
                </c:pt>
                <c:pt idx="47">
                  <c:v>2.95581450465803E-2</c:v>
                </c:pt>
                <c:pt idx="48">
                  <c:v>3.0823793456260001E-2</c:v>
                </c:pt>
                <c:pt idx="49">
                  <c:v>3.2086967479997099E-2</c:v>
                </c:pt>
                <c:pt idx="50">
                  <c:v>3.3350760100219902E-2</c:v>
                </c:pt>
                <c:pt idx="51">
                  <c:v>3.4613934123956899E-2</c:v>
                </c:pt>
                <c:pt idx="52">
                  <c:v>3.5878345340665301E-2</c:v>
                </c:pt>
                <c:pt idx="53">
                  <c:v>3.84022190021968E-2</c:v>
                </c:pt>
                <c:pt idx="54">
                  <c:v>3.7139044978459698E-2</c:v>
                </c:pt>
                <c:pt idx="55">
                  <c:v>3.9667867411876598E-2</c:v>
                </c:pt>
                <c:pt idx="56">
                  <c:v>4.0926711260214001E-2</c:v>
                </c:pt>
                <c:pt idx="57">
                  <c:v>4.2198545634750298E-2</c:v>
                </c:pt>
                <c:pt idx="58">
                  <c:v>4.3462338254973101E-2</c:v>
                </c:pt>
                <c:pt idx="59">
                  <c:v>4.47211821033104E-2</c:v>
                </c:pt>
                <c:pt idx="60">
                  <c:v>4.5985180922361799E-2</c:v>
                </c:pt>
                <c:pt idx="61">
                  <c:v>4.7247353408931603E-2</c:v>
                </c:pt>
                <c:pt idx="62">
                  <c:v>4.8511798614457799E-2</c:v>
                </c:pt>
                <c:pt idx="63">
                  <c:v>4.9775733987715801E-2</c:v>
                </c:pt>
                <c:pt idx="64">
                  <c:v>5.1041382397395502E-2</c:v>
                </c:pt>
                <c:pt idx="65">
                  <c:v>5.2306412210589598E-2</c:v>
                </c:pt>
                <c:pt idx="66">
                  <c:v>5.3568349041355302E-2</c:v>
                </c:pt>
                <c:pt idx="67">
                  <c:v>5.4832760258063801E-2</c:v>
                </c:pt>
                <c:pt idx="68">
                  <c:v>5.6097171474772098E-2</c:v>
                </c:pt>
                <c:pt idx="69">
                  <c:v>5.73523037441954E-2</c:v>
                </c:pt>
                <c:pt idx="70">
                  <c:v>5.8617333557389503E-2</c:v>
                </c:pt>
                <c:pt idx="71">
                  <c:v>5.9882981967069301E-2</c:v>
                </c:pt>
                <c:pt idx="72">
                  <c:v>6.1147393183777703E-2</c:v>
                </c:pt>
                <c:pt idx="73">
                  <c:v>6.6196996296297606E-2</c:v>
                </c:pt>
                <c:pt idx="74">
                  <c:v>6.7464500495434399E-2</c:v>
                </c:pt>
                <c:pt idx="75">
                  <c:v>6.8730561302771304E-2</c:v>
                </c:pt>
                <c:pt idx="76">
                  <c:v>6.9997034507765094E-2</c:v>
                </c:pt>
                <c:pt idx="77">
                  <c:v>7.5059628146484106E-2</c:v>
                </c:pt>
                <c:pt idx="78">
                  <c:v>7.3792742543833001E-2</c:v>
                </c:pt>
                <c:pt idx="79">
                  <c:v>7.2525856941181896E-2</c:v>
                </c:pt>
                <c:pt idx="80">
                  <c:v>7.1258971338530805E-2</c:v>
                </c:pt>
                <c:pt idx="81">
                  <c:v>7.6325895152649495E-2</c:v>
                </c:pt>
                <c:pt idx="82">
                  <c:v>7.7582883211529896E-2</c:v>
                </c:pt>
                <c:pt idx="83">
                  <c:v>7.8847294428238304E-2</c:v>
                </c:pt>
                <c:pt idx="84">
                  <c:v>8.0109849855489704E-2</c:v>
                </c:pt>
                <c:pt idx="85">
                  <c:v>8.13748796686838E-2</c:v>
                </c:pt>
                <c:pt idx="86">
                  <c:v>9.78258346085778E-2</c:v>
                </c:pt>
                <c:pt idx="87">
                  <c:v>9.9092101614743106E-2</c:v>
                </c:pt>
                <c:pt idx="88">
                  <c:v>0.100357750024422</c:v>
                </c:pt>
                <c:pt idx="89">
                  <c:v>0.10162339843410199</c:v>
                </c:pt>
                <c:pt idx="90">
                  <c:v>0.105422694329787</c:v>
                </c:pt>
                <c:pt idx="91">
                  <c:v>0.104156963440576</c:v>
                </c:pt>
                <c:pt idx="92">
                  <c:v>0.106687847862278</c:v>
                </c:pt>
                <c:pt idx="93">
                  <c:v>0.10921976327812299</c:v>
                </c:pt>
                <c:pt idx="94">
                  <c:v>0.10795349627195799</c:v>
                </c:pt>
                <c:pt idx="95">
                  <c:v>0.11048603028428899</c:v>
                </c:pt>
                <c:pt idx="96">
                  <c:v>0.111751678693969</c:v>
                </c:pt>
                <c:pt idx="97">
                  <c:v>0.113016708507163</c:v>
                </c:pt>
                <c:pt idx="98">
                  <c:v>0.11428111972387101</c:v>
                </c:pt>
                <c:pt idx="99">
                  <c:v>0.115546768133551</c:v>
                </c:pt>
                <c:pt idx="100">
                  <c:v>0.102884716668382</c:v>
                </c:pt>
                <c:pt idx="101">
                  <c:v>0.118076827759939</c:v>
                </c:pt>
                <c:pt idx="102">
                  <c:v>0.11681241654323</c:v>
                </c:pt>
                <c:pt idx="103">
                  <c:v>0.119342476169619</c:v>
                </c:pt>
                <c:pt idx="104">
                  <c:v>0.120607505982813</c:v>
                </c:pt>
                <c:pt idx="105">
                  <c:v>0.12187191719952099</c:v>
                </c:pt>
                <c:pt idx="106">
                  <c:v>0.123137565609201</c:v>
                </c:pt>
                <c:pt idx="107">
                  <c:v>0.12440321401888101</c:v>
                </c:pt>
                <c:pt idx="108">
                  <c:v>0.12566886242856001</c:v>
                </c:pt>
                <c:pt idx="109">
                  <c:v>0.12693265504878301</c:v>
                </c:pt>
                <c:pt idx="110">
                  <c:v>0.128197684861977</c:v>
                </c:pt>
                <c:pt idx="111">
                  <c:v>0.131994630091016</c:v>
                </c:pt>
                <c:pt idx="112">
                  <c:v>0.130728363084851</c:v>
                </c:pt>
                <c:pt idx="113">
                  <c:v>0.12946271467517101</c:v>
                </c:pt>
                <c:pt idx="114">
                  <c:v>0.13326027850069599</c:v>
                </c:pt>
                <c:pt idx="115">
                  <c:v>0.13452592691037599</c:v>
                </c:pt>
                <c:pt idx="116">
                  <c:v>0.13578910093411301</c:v>
                </c:pt>
                <c:pt idx="117">
                  <c:v>0.13705413074730699</c:v>
                </c:pt>
                <c:pt idx="118">
                  <c:v>0.13831977915698701</c:v>
                </c:pt>
                <c:pt idx="119">
                  <c:v>0.139585427566667</c:v>
                </c:pt>
                <c:pt idx="120">
                  <c:v>0.140851075976346</c:v>
                </c:pt>
                <c:pt idx="121">
                  <c:v>0.14338670297110501</c:v>
                </c:pt>
                <c:pt idx="122">
                  <c:v>0.14212043596494001</c:v>
                </c:pt>
                <c:pt idx="123">
                  <c:v>0.14464899328557701</c:v>
                </c:pt>
                <c:pt idx="124">
                  <c:v>0.145914995178963</c:v>
                </c:pt>
                <c:pt idx="125">
                  <c:v>0.14718011336308401</c:v>
                </c:pt>
                <c:pt idx="126">
                  <c:v>0.14971135715988701</c:v>
                </c:pt>
                <c:pt idx="127">
                  <c:v>0.148445275732667</c:v>
                </c:pt>
                <c:pt idx="128">
                  <c:v>0.15097750044675501</c:v>
                </c:pt>
                <c:pt idx="129">
                  <c:v>0.15224376745292101</c:v>
                </c:pt>
                <c:pt idx="130">
                  <c:v>0.15351003445908601</c:v>
                </c:pt>
                <c:pt idx="131">
                  <c:v>0.156041949874931</c:v>
                </c:pt>
                <c:pt idx="132">
                  <c:v>0.154775682868766</c:v>
                </c:pt>
                <c:pt idx="133">
                  <c:v>0.157305742495154</c:v>
                </c:pt>
                <c:pt idx="134">
                  <c:v>0.15983765791099899</c:v>
                </c:pt>
                <c:pt idx="135">
                  <c:v>0.15857200950132</c:v>
                </c:pt>
                <c:pt idx="136">
                  <c:v>0.16110330632067901</c:v>
                </c:pt>
                <c:pt idx="137">
                  <c:v>0.16363645892949599</c:v>
                </c:pt>
                <c:pt idx="138">
                  <c:v>0.16237019192332999</c:v>
                </c:pt>
                <c:pt idx="139">
                  <c:v>0.16490210733917501</c:v>
                </c:pt>
                <c:pt idx="140">
                  <c:v>0.16996655676735101</c:v>
                </c:pt>
                <c:pt idx="141">
                  <c:v>0.16870028976118601</c:v>
                </c:pt>
                <c:pt idx="142">
                  <c:v>0.16743402275502001</c:v>
                </c:pt>
                <c:pt idx="143">
                  <c:v>0.16616775574885501</c:v>
                </c:pt>
                <c:pt idx="144">
                  <c:v>0.172498472183196</c:v>
                </c:pt>
                <c:pt idx="145">
                  <c:v>0.171232205177031</c:v>
                </c:pt>
                <c:pt idx="146">
                  <c:v>0.17502915040607001</c:v>
                </c:pt>
                <c:pt idx="147">
                  <c:v>0.173762883399905</c:v>
                </c:pt>
                <c:pt idx="148">
                  <c:v>0.17756230301488701</c:v>
                </c:pt>
                <c:pt idx="149">
                  <c:v>0.17629541741223601</c:v>
                </c:pt>
                <c:pt idx="150">
                  <c:v>0.17882795142456601</c:v>
                </c:pt>
                <c:pt idx="151">
                  <c:v>0.181359866840412</c:v>
                </c:pt>
                <c:pt idx="152">
                  <c:v>0.180093599834246</c:v>
                </c:pt>
                <c:pt idx="153">
                  <c:v>0.18262489665360601</c:v>
                </c:pt>
                <c:pt idx="154">
                  <c:v>0.18389116365977101</c:v>
                </c:pt>
                <c:pt idx="155">
                  <c:v>0.185156812069451</c:v>
                </c:pt>
                <c:pt idx="156">
                  <c:v>0.18642184188264499</c:v>
                </c:pt>
                <c:pt idx="157">
                  <c:v>0.188953138702004</c:v>
                </c:pt>
                <c:pt idx="158">
                  <c:v>0.18768749029232501</c:v>
                </c:pt>
                <c:pt idx="159">
                  <c:v>0.190218787111684</c:v>
                </c:pt>
                <c:pt idx="160">
                  <c:v>0.191483198328393</c:v>
                </c:pt>
                <c:pt idx="161">
                  <c:v>0.19274884673807199</c:v>
                </c:pt>
                <c:pt idx="162">
                  <c:v>0.19401387655126601</c:v>
                </c:pt>
                <c:pt idx="163">
                  <c:v>0.195279524960946</c:v>
                </c:pt>
                <c:pt idx="164">
                  <c:v>0.19654517337062599</c:v>
                </c:pt>
                <c:pt idx="165">
                  <c:v>0.19781020318382</c:v>
                </c:pt>
                <c:pt idx="166">
                  <c:v>0.20160776700934499</c:v>
                </c:pt>
                <c:pt idx="167">
                  <c:v>0.20034150000317899</c:v>
                </c:pt>
                <c:pt idx="168">
                  <c:v>0.19907461440052801</c:v>
                </c:pt>
                <c:pt idx="169">
                  <c:v>0.20287403401550999</c:v>
                </c:pt>
                <c:pt idx="170">
                  <c:v>0.20413968242519001</c:v>
                </c:pt>
                <c:pt idx="171">
                  <c:v>0.20540594943135501</c:v>
                </c:pt>
                <c:pt idx="172">
                  <c:v>0.207937246250715</c:v>
                </c:pt>
                <c:pt idx="173">
                  <c:v>0.20667097924455</c:v>
                </c:pt>
                <c:pt idx="174">
                  <c:v>0.210470398859531</c:v>
                </c:pt>
                <c:pt idx="175">
                  <c:v>0.20920351325688</c:v>
                </c:pt>
                <c:pt idx="176">
                  <c:v>0.21300355146834801</c:v>
                </c:pt>
                <c:pt idx="177">
                  <c:v>0.211736665865697</c:v>
                </c:pt>
                <c:pt idx="178">
                  <c:v>0.21553670407716399</c:v>
                </c:pt>
                <c:pt idx="179">
                  <c:v>0.21426981847451301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4E-4ACB-8BFD-48304F19B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867247"/>
        <c:axId val="649277855"/>
      </c:scatterChart>
      <c:valAx>
        <c:axId val="74386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277855"/>
        <c:crosses val="autoZero"/>
        <c:crossBetween val="midCat"/>
      </c:valAx>
      <c:valAx>
        <c:axId val="64927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6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'c1_l_w'!$B$2:$B$329</c:f>
              <c:numCache>
                <c:formatCode>General</c:formatCode>
                <c:ptCount val="328"/>
                <c:pt idx="0">
                  <c:v>126.852881735753</c:v>
                </c:pt>
                <c:pt idx="1">
                  <c:v>126.85257243751001</c:v>
                </c:pt>
                <c:pt idx="2">
                  <c:v>126.852263139267</c:v>
                </c:pt>
                <c:pt idx="3">
                  <c:v>126.85195384102499</c:v>
                </c:pt>
                <c:pt idx="4">
                  <c:v>125.72286060555599</c:v>
                </c:pt>
                <c:pt idx="5">
                  <c:v>127.605713658813</c:v>
                </c:pt>
                <c:pt idx="6">
                  <c:v>131.36863608114001</c:v>
                </c:pt>
                <c:pt idx="7">
                  <c:v>132.12146800420001</c:v>
                </c:pt>
                <c:pt idx="8">
                  <c:v>134.62894885886101</c:v>
                </c:pt>
                <c:pt idx="9">
                  <c:v>132.872753436046</c:v>
                </c:pt>
                <c:pt idx="10">
                  <c:v>132.49618282539399</c:v>
                </c:pt>
                <c:pt idx="11">
                  <c:v>131.11624871498699</c:v>
                </c:pt>
                <c:pt idx="12">
                  <c:v>135.131867801711</c:v>
                </c:pt>
                <c:pt idx="13">
                  <c:v>135.38178078192101</c:v>
                </c:pt>
                <c:pt idx="14">
                  <c:v>137.89142672428201</c:v>
                </c:pt>
                <c:pt idx="15">
                  <c:v>138.14257689746401</c:v>
                </c:pt>
                <c:pt idx="16">
                  <c:v>139.144703204248</c:v>
                </c:pt>
                <c:pt idx="17">
                  <c:v>139.897535127308</c:v>
                </c:pt>
                <c:pt idx="18">
                  <c:v>140.14744810751901</c:v>
                </c:pt>
                <c:pt idx="19">
                  <c:v>142.90793492481899</c:v>
                </c:pt>
                <c:pt idx="20">
                  <c:v>141.40196178045599</c:v>
                </c:pt>
                <c:pt idx="21">
                  <c:v>145.66749384739001</c:v>
                </c:pt>
                <c:pt idx="22">
                  <c:v>145.918953318815</c:v>
                </c:pt>
                <c:pt idx="23">
                  <c:v>145.918644020572</c:v>
                </c:pt>
                <c:pt idx="24">
                  <c:v>143.78525939061899</c:v>
                </c:pt>
                <c:pt idx="25">
                  <c:v>147.42430786669101</c:v>
                </c:pt>
                <c:pt idx="26">
                  <c:v>144.53809131367899</c:v>
                </c:pt>
                <c:pt idx="27">
                  <c:v>148.17713978975101</c:v>
                </c:pt>
                <c:pt idx="28">
                  <c:v>149.18081258775001</c:v>
                </c:pt>
                <c:pt idx="29">
                  <c:v>147.799331986129</c:v>
                </c:pt>
                <c:pt idx="30">
                  <c:v>152.692894135138</c:v>
                </c:pt>
                <c:pt idx="31">
                  <c:v>150.05720915882199</c:v>
                </c:pt>
                <c:pt idx="32">
                  <c:v>152.06455475481999</c:v>
                </c:pt>
                <c:pt idx="33">
                  <c:v>151.06088195682099</c:v>
                </c:pt>
                <c:pt idx="34">
                  <c:v>154.44908955795401</c:v>
                </c:pt>
                <c:pt idx="35">
                  <c:v>153.19364799028801</c:v>
                </c:pt>
                <c:pt idx="36">
                  <c:v>154.071900350817</c:v>
                </c:pt>
                <c:pt idx="37">
                  <c:v>156.20528498076999</c:v>
                </c:pt>
                <c:pt idx="38">
                  <c:v>155.702675336163</c:v>
                </c:pt>
                <c:pt idx="39">
                  <c:v>157.961480403585</c:v>
                </c:pt>
                <c:pt idx="40">
                  <c:v>158.714312326645</c:v>
                </c:pt>
                <c:pt idx="41">
                  <c:v>157.96055250885701</c:v>
                </c:pt>
                <c:pt idx="42">
                  <c:v>160.21966687452201</c:v>
                </c:pt>
                <c:pt idx="43">
                  <c:v>161.47418054745901</c:v>
                </c:pt>
                <c:pt idx="44">
                  <c:v>159.340486619264</c:v>
                </c:pt>
                <c:pt idx="45">
                  <c:v>162.603273782928</c:v>
                </c:pt>
                <c:pt idx="46">
                  <c:v>163.35610570598701</c:v>
                </c:pt>
                <c:pt idx="47">
                  <c:v>160.595000292202</c:v>
                </c:pt>
                <c:pt idx="48">
                  <c:v>164.61061937892501</c:v>
                </c:pt>
                <c:pt idx="49">
                  <c:v>165.61429217692401</c:v>
                </c:pt>
                <c:pt idx="50">
                  <c:v>165.990862787575</c:v>
                </c:pt>
                <c:pt idx="51">
                  <c:v>162.72776632566899</c:v>
                </c:pt>
                <c:pt idx="52">
                  <c:v>166.86911514810399</c:v>
                </c:pt>
                <c:pt idx="53">
                  <c:v>167.31735458016701</c:v>
                </c:pt>
                <c:pt idx="54">
                  <c:v>168.75104030663201</c:v>
                </c:pt>
                <c:pt idx="55">
                  <c:v>169.67444402465</c:v>
                </c:pt>
                <c:pt idx="56">
                  <c:v>171.385488089977</c:v>
                </c:pt>
                <c:pt idx="57">
                  <c:v>171.887479138098</c:v>
                </c:pt>
                <c:pt idx="58">
                  <c:v>172.76573149862699</c:v>
                </c:pt>
                <c:pt idx="59">
                  <c:v>173.26772254674799</c:v>
                </c:pt>
                <c:pt idx="60">
                  <c:v>173.142611407521</c:v>
                </c:pt>
                <c:pt idx="61">
                  <c:v>174.64796595539801</c:v>
                </c:pt>
                <c:pt idx="62">
                  <c:v>176.71771247188701</c:v>
                </c:pt>
                <c:pt idx="63">
                  <c:v>177.282413738743</c:v>
                </c:pt>
                <c:pt idx="64">
                  <c:v>177.784404786864</c:v>
                </c:pt>
                <c:pt idx="65">
                  <c:v>179.41517977221</c:v>
                </c:pt>
                <c:pt idx="66">
                  <c:v>176.90460593512</c:v>
                </c:pt>
                <c:pt idx="67">
                  <c:v>180.04259125780001</c:v>
                </c:pt>
                <c:pt idx="68">
                  <c:v>177.28117654577099</c:v>
                </c:pt>
                <c:pt idx="69">
                  <c:v>180.79542318086001</c:v>
                </c:pt>
                <c:pt idx="70">
                  <c:v>181.673675541389</c:v>
                </c:pt>
                <c:pt idx="71">
                  <c:v>182.55192790191799</c:v>
                </c:pt>
                <c:pt idx="72">
                  <c:v>183.30475982497799</c:v>
                </c:pt>
                <c:pt idx="73">
                  <c:v>183.68133043562901</c:v>
                </c:pt>
                <c:pt idx="74">
                  <c:v>184.559582796158</c:v>
                </c:pt>
                <c:pt idx="75">
                  <c:v>185.061573844279</c:v>
                </c:pt>
                <c:pt idx="76">
                  <c:v>185.68898532986901</c:v>
                </c:pt>
                <c:pt idx="77">
                  <c:v>186.06555594052099</c:v>
                </c:pt>
                <c:pt idx="78">
                  <c:v>186.44212655117201</c:v>
                </c:pt>
                <c:pt idx="79">
                  <c:v>187.320378911701</c:v>
                </c:pt>
                <c:pt idx="80">
                  <c:v>187.822369959822</c:v>
                </c:pt>
                <c:pt idx="81">
                  <c:v>188.19894057047301</c:v>
                </c:pt>
                <c:pt idx="82">
                  <c:v>188.826352056064</c:v>
                </c:pt>
                <c:pt idx="83">
                  <c:v>189.20292266671501</c:v>
                </c:pt>
                <c:pt idx="84">
                  <c:v>189.70491371483601</c:v>
                </c:pt>
                <c:pt idx="85">
                  <c:v>190.45774563789499</c:v>
                </c:pt>
                <c:pt idx="86">
                  <c:v>191.837679748303</c:v>
                </c:pt>
                <c:pt idx="87">
                  <c:v>192.08882992148401</c:v>
                </c:pt>
                <c:pt idx="88">
                  <c:v>192.84166184454401</c:v>
                </c:pt>
                <c:pt idx="89">
                  <c:v>193.21823245519599</c:v>
                </c:pt>
                <c:pt idx="90">
                  <c:v>194.34732569066401</c:v>
                </c:pt>
                <c:pt idx="91">
                  <c:v>194.59847586384501</c:v>
                </c:pt>
                <c:pt idx="92">
                  <c:v>196.10383041172199</c:v>
                </c:pt>
                <c:pt idx="93">
                  <c:v>196.480401022373</c:v>
                </c:pt>
                <c:pt idx="94">
                  <c:v>197.73491469531101</c:v>
                </c:pt>
                <c:pt idx="95">
                  <c:v>198.236905743432</c:v>
                </c:pt>
                <c:pt idx="96">
                  <c:v>199.24057854143101</c:v>
                </c:pt>
                <c:pt idx="97">
                  <c:v>199.99341046449001</c:v>
                </c:pt>
                <c:pt idx="98">
                  <c:v>200.62082195008099</c:v>
                </c:pt>
                <c:pt idx="99">
                  <c:v>201.37365387314</c:v>
                </c:pt>
                <c:pt idx="100">
                  <c:v>202.628167546078</c:v>
                </c:pt>
                <c:pt idx="101">
                  <c:v>203.75726078154599</c:v>
                </c:pt>
                <c:pt idx="102">
                  <c:v>204.00841095472799</c:v>
                </c:pt>
                <c:pt idx="103">
                  <c:v>205.01208375272699</c:v>
                </c:pt>
                <c:pt idx="104">
                  <c:v>205.76491567578699</c:v>
                </c:pt>
                <c:pt idx="105">
                  <c:v>206.39232716137701</c:v>
                </c:pt>
                <c:pt idx="106">
                  <c:v>207.39599995937601</c:v>
                </c:pt>
                <c:pt idx="107">
                  <c:v>208.65051363231299</c:v>
                </c:pt>
                <c:pt idx="108">
                  <c:v>209.40334555537299</c:v>
                </c:pt>
                <c:pt idx="109">
                  <c:v>210.15617747843299</c:v>
                </c:pt>
                <c:pt idx="110">
                  <c:v>210.909009401492</c:v>
                </c:pt>
                <c:pt idx="111">
                  <c:v>212.65411226459901</c:v>
                </c:pt>
                <c:pt idx="112">
                  <c:v>212.03810263696101</c:v>
                </c:pt>
                <c:pt idx="113">
                  <c:v>214.547129982836</c:v>
                </c:pt>
                <c:pt idx="114">
                  <c:v>215.550802780835</c:v>
                </c:pt>
                <c:pt idx="115">
                  <c:v>216.42905514136399</c:v>
                </c:pt>
                <c:pt idx="116">
                  <c:v>217.05646662695401</c:v>
                </c:pt>
                <c:pt idx="117">
                  <c:v>219.56642186755801</c:v>
                </c:pt>
                <c:pt idx="118">
                  <c:v>219.94299247820899</c:v>
                </c:pt>
                <c:pt idx="119">
                  <c:v>218.31098029989201</c:v>
                </c:pt>
                <c:pt idx="120">
                  <c:v>218.938391785482</c:v>
                </c:pt>
                <c:pt idx="121">
                  <c:v>219.440382833603</c:v>
                </c:pt>
                <c:pt idx="122">
                  <c:v>221.448347026086</c:v>
                </c:pt>
                <c:pt idx="123">
                  <c:v>221.82491763673701</c:v>
                </c:pt>
                <c:pt idx="124">
                  <c:v>223.72046910118601</c:v>
                </c:pt>
                <c:pt idx="125">
                  <c:v>220.56947606907099</c:v>
                </c:pt>
                <c:pt idx="126">
                  <c:v>225.049579243468</c:v>
                </c:pt>
                <c:pt idx="127">
                  <c:v>226.340981280367</c:v>
                </c:pt>
                <c:pt idx="128">
                  <c:v>227.34465407836601</c:v>
                </c:pt>
                <c:pt idx="129">
                  <c:v>227.97206556395599</c:v>
                </c:pt>
                <c:pt idx="130">
                  <c:v>228.599477049547</c:v>
                </c:pt>
                <c:pt idx="131">
                  <c:v>229.35230897260601</c:v>
                </c:pt>
                <c:pt idx="132">
                  <c:v>230.10514089566601</c:v>
                </c:pt>
                <c:pt idx="133">
                  <c:v>230.60713194378701</c:v>
                </c:pt>
                <c:pt idx="134">
                  <c:v>232.330940584807</c:v>
                </c:pt>
                <c:pt idx="135">
                  <c:v>231.736534477498</c:v>
                </c:pt>
                <c:pt idx="136">
                  <c:v>230.983702554438</c:v>
                </c:pt>
                <c:pt idx="137">
                  <c:v>232.991357448679</c:v>
                </c:pt>
                <c:pt idx="138">
                  <c:v>233.61876893426901</c:v>
                </c:pt>
                <c:pt idx="139">
                  <c:v>234.497021294798</c:v>
                </c:pt>
                <c:pt idx="140">
                  <c:v>235.12443278038799</c:v>
                </c:pt>
                <c:pt idx="141">
                  <c:v>236.629787328265</c:v>
                </c:pt>
                <c:pt idx="142">
                  <c:v>237.633460126264</c:v>
                </c:pt>
                <c:pt idx="143">
                  <c:v>238.51171248679299</c:v>
                </c:pt>
                <c:pt idx="144">
                  <c:v>239.01370353491399</c:v>
                </c:pt>
                <c:pt idx="145">
                  <c:v>239.390274145565</c:v>
                </c:pt>
                <c:pt idx="146">
                  <c:v>240.26852650609399</c:v>
                </c:pt>
                <c:pt idx="147">
                  <c:v>241.27219930409299</c:v>
                </c:pt>
                <c:pt idx="148">
                  <c:v>241.89992008792601</c:v>
                </c:pt>
                <c:pt idx="149">
                  <c:v>241.77419035221399</c:v>
                </c:pt>
                <c:pt idx="150">
                  <c:v>243.029013323394</c:v>
                </c:pt>
                <c:pt idx="151">
                  <c:v>243.531004371515</c:v>
                </c:pt>
                <c:pt idx="152">
                  <c:v>244.40956603028701</c:v>
                </c:pt>
                <c:pt idx="153">
                  <c:v>244.283836294575</c:v>
                </c:pt>
                <c:pt idx="154">
                  <c:v>246.29118189057201</c:v>
                </c:pt>
                <c:pt idx="155">
                  <c:v>246.542332063754</c:v>
                </c:pt>
                <c:pt idx="156">
                  <c:v>247.16974354934399</c:v>
                </c:pt>
                <c:pt idx="157">
                  <c:v>248.42425722228199</c:v>
                </c:pt>
                <c:pt idx="158">
                  <c:v>249.17708914534199</c:v>
                </c:pt>
                <c:pt idx="159">
                  <c:v>250.30618238080999</c:v>
                </c:pt>
                <c:pt idx="160">
                  <c:v>250.682752991461</c:v>
                </c:pt>
                <c:pt idx="161">
                  <c:v>251.184744039582</c:v>
                </c:pt>
                <c:pt idx="162">
                  <c:v>252.31383727504999</c:v>
                </c:pt>
                <c:pt idx="163">
                  <c:v>253.56835094798799</c:v>
                </c:pt>
                <c:pt idx="164">
                  <c:v>254.32118287104799</c:v>
                </c:pt>
                <c:pt idx="165">
                  <c:v>255.19943523157701</c:v>
                </c:pt>
                <c:pt idx="166">
                  <c:v>255.826846717167</c:v>
                </c:pt>
                <c:pt idx="167">
                  <c:v>256.20341732781799</c:v>
                </c:pt>
                <c:pt idx="168">
                  <c:v>256.95624925087799</c:v>
                </c:pt>
                <c:pt idx="169">
                  <c:v>257.70908117393799</c:v>
                </c:pt>
                <c:pt idx="170">
                  <c:v>258.46191309699799</c:v>
                </c:pt>
                <c:pt idx="171">
                  <c:v>258.71306327017902</c:v>
                </c:pt>
                <c:pt idx="172">
                  <c:v>259.34047475577</c:v>
                </c:pt>
                <c:pt idx="173">
                  <c:v>259.842465803891</c:v>
                </c:pt>
                <c:pt idx="174">
                  <c:v>260.21903641454202</c:v>
                </c:pt>
                <c:pt idx="175">
                  <c:v>260.59560702519298</c:v>
                </c:pt>
                <c:pt idx="176">
                  <c:v>260.97217763584399</c:v>
                </c:pt>
                <c:pt idx="177">
                  <c:v>261.59958912143497</c:v>
                </c:pt>
                <c:pt idx="178">
                  <c:v>261.97615973208599</c:v>
                </c:pt>
                <c:pt idx="179">
                  <c:v>262.47815078020699</c:v>
                </c:pt>
                <c:pt idx="180">
                  <c:v>263.105562265797</c:v>
                </c:pt>
                <c:pt idx="181">
                  <c:v>263.48213287644802</c:v>
                </c:pt>
                <c:pt idx="182">
                  <c:v>264.360385236978</c:v>
                </c:pt>
                <c:pt idx="183">
                  <c:v>264.86237628509798</c:v>
                </c:pt>
                <c:pt idx="184">
                  <c:v>265.61520820815798</c:v>
                </c:pt>
                <c:pt idx="185">
                  <c:v>265.74093794386999</c:v>
                </c:pt>
                <c:pt idx="186">
                  <c:v>266.11750855452198</c:v>
                </c:pt>
                <c:pt idx="187">
                  <c:v>266.36865872770397</c:v>
                </c:pt>
                <c:pt idx="188">
                  <c:v>266.74522933835499</c:v>
                </c:pt>
                <c:pt idx="189">
                  <c:v>267.87432257382301</c:v>
                </c:pt>
                <c:pt idx="190">
                  <c:v>268.37631362194401</c:v>
                </c:pt>
                <c:pt idx="191">
                  <c:v>269.00372510753402</c:v>
                </c:pt>
                <c:pt idx="192">
                  <c:v>269.63113659312398</c:v>
                </c:pt>
                <c:pt idx="193">
                  <c:v>270.25854807871502</c:v>
                </c:pt>
                <c:pt idx="194">
                  <c:v>272.05747820874899</c:v>
                </c:pt>
                <c:pt idx="195">
                  <c:v>271.68926896059497</c:v>
                </c:pt>
                <c:pt idx="196">
                  <c:v>270.88626886254798</c:v>
                </c:pt>
                <c:pt idx="197">
                  <c:v>270.63511868936598</c:v>
                </c:pt>
                <c:pt idx="198">
                  <c:v>273.21317577943802</c:v>
                </c:pt>
                <c:pt idx="199">
                  <c:v>273.52164454062103</c:v>
                </c:pt>
                <c:pt idx="200">
                  <c:v>274.02363558874202</c:v>
                </c:pt>
                <c:pt idx="201">
                  <c:v>274.52562663686302</c:v>
                </c:pt>
                <c:pt idx="202">
                  <c:v>273.89759655478701</c:v>
                </c:pt>
                <c:pt idx="203">
                  <c:v>275.529299434861</c:v>
                </c:pt>
                <c:pt idx="204">
                  <c:v>277.03465398273801</c:v>
                </c:pt>
                <c:pt idx="205">
                  <c:v>277.53664503085901</c:v>
                </c:pt>
                <c:pt idx="206">
                  <c:v>277.91321564151002</c:v>
                </c:pt>
                <c:pt idx="207">
                  <c:v>278.66604756457002</c:v>
                </c:pt>
                <c:pt idx="208">
                  <c:v>279.418879487629</c:v>
                </c:pt>
                <c:pt idx="209">
                  <c:v>280.04629097321998</c:v>
                </c:pt>
                <c:pt idx="210">
                  <c:v>281.30173254088601</c:v>
                </c:pt>
                <c:pt idx="211">
                  <c:v>280.99357307794497</c:v>
                </c:pt>
                <c:pt idx="212">
                  <c:v>280.54859131958301</c:v>
                </c:pt>
                <c:pt idx="213">
                  <c:v>280.29744114640198</c:v>
                </c:pt>
                <c:pt idx="214">
                  <c:v>282.029480376452</c:v>
                </c:pt>
                <c:pt idx="215">
                  <c:v>283.334162224377</c:v>
                </c:pt>
                <c:pt idx="216">
                  <c:v>283.30938743512598</c:v>
                </c:pt>
                <c:pt idx="217">
                  <c:v>283.68595804577802</c:v>
                </c:pt>
                <c:pt idx="218">
                  <c:v>284.689630843776</c:v>
                </c:pt>
                <c:pt idx="219">
                  <c:v>285.442462766836</c:v>
                </c:pt>
                <c:pt idx="220">
                  <c:v>287.57491950206003</c:v>
                </c:pt>
                <c:pt idx="221">
                  <c:v>288.07691055018103</c:v>
                </c:pt>
                <c:pt idx="222">
                  <c:v>288.57890159830202</c:v>
                </c:pt>
                <c:pt idx="223">
                  <c:v>289.45715395883099</c:v>
                </c:pt>
                <c:pt idx="224">
                  <c:v>289.95914500695199</c:v>
                </c:pt>
                <c:pt idx="225">
                  <c:v>290.586556492542</c:v>
                </c:pt>
                <c:pt idx="226">
                  <c:v>291.52116986621002</c:v>
                </c:pt>
                <c:pt idx="227">
                  <c:v>291.21427727637501</c:v>
                </c:pt>
                <c:pt idx="228">
                  <c:v>290.96312710319302</c:v>
                </c:pt>
                <c:pt idx="229">
                  <c:v>292.33630213729401</c:v>
                </c:pt>
                <c:pt idx="230">
                  <c:v>293.97507339191799</c:v>
                </c:pt>
                <c:pt idx="231">
                  <c:v>293.47277304555399</c:v>
                </c:pt>
                <c:pt idx="232">
                  <c:v>293.97476409367499</c:v>
                </c:pt>
                <c:pt idx="233">
                  <c:v>294.602484877508</c:v>
                </c:pt>
                <c:pt idx="234">
                  <c:v>295.60615767550701</c:v>
                </c:pt>
                <c:pt idx="235">
                  <c:v>296.23356916109702</c:v>
                </c:pt>
                <c:pt idx="236">
                  <c:v>296.98640108415702</c:v>
                </c:pt>
                <c:pt idx="237">
                  <c:v>297.48839213227802</c:v>
                </c:pt>
                <c:pt idx="238">
                  <c:v>297.739542305459</c:v>
                </c:pt>
                <c:pt idx="239">
                  <c:v>298.492374228519</c:v>
                </c:pt>
                <c:pt idx="240">
                  <c:v>298.99436527664</c:v>
                </c:pt>
                <c:pt idx="241">
                  <c:v>299.496356324761</c:v>
                </c:pt>
                <c:pt idx="242">
                  <c:v>302.311213354605</c:v>
                </c:pt>
                <c:pt idx="243">
                  <c:v>302.06902178409899</c:v>
                </c:pt>
                <c:pt idx="244">
                  <c:v>301.41473449047999</c:v>
                </c:pt>
                <c:pt idx="245">
                  <c:v>300.62606815671501</c:v>
                </c:pt>
                <c:pt idx="246">
                  <c:v>300.50033842100203</c:v>
                </c:pt>
                <c:pt idx="247">
                  <c:v>300.249188247821</c:v>
                </c:pt>
                <c:pt idx="248">
                  <c:v>303.38655497401498</c:v>
                </c:pt>
                <c:pt idx="249">
                  <c:v>303.763125584666</c:v>
                </c:pt>
                <c:pt idx="250">
                  <c:v>304.014275757848</c:v>
                </c:pt>
                <c:pt idx="251">
                  <c:v>304.39084636849901</c:v>
                </c:pt>
                <c:pt idx="252">
                  <c:v>306.64872354119302</c:v>
                </c:pt>
                <c:pt idx="253">
                  <c:v>307.27613502678298</c:v>
                </c:pt>
                <c:pt idx="254">
                  <c:v>307.77812607490398</c:v>
                </c:pt>
                <c:pt idx="255">
                  <c:v>308.405537560494</c:v>
                </c:pt>
                <c:pt idx="256">
                  <c:v>309.03294904608401</c:v>
                </c:pt>
                <c:pt idx="257">
                  <c:v>309.66036053167397</c:v>
                </c:pt>
                <c:pt idx="258">
                  <c:v>310.16235157979497</c:v>
                </c:pt>
                <c:pt idx="259">
                  <c:v>311.48388290435003</c:v>
                </c:pt>
                <c:pt idx="260">
                  <c:v>311.04091323856699</c:v>
                </c:pt>
                <c:pt idx="261">
                  <c:v>310.78976306538499</c:v>
                </c:pt>
                <c:pt idx="262">
                  <c:v>312.19539985977201</c:v>
                </c:pt>
                <c:pt idx="263">
                  <c:v>313.04887743105002</c:v>
                </c:pt>
                <c:pt idx="264">
                  <c:v>314.05255022904902</c:v>
                </c:pt>
                <c:pt idx="265">
                  <c:v>313.173988570277</c:v>
                </c:pt>
                <c:pt idx="266">
                  <c:v>315.68332521439498</c:v>
                </c:pt>
                <c:pt idx="267">
                  <c:v>316.31073669998602</c:v>
                </c:pt>
                <c:pt idx="268">
                  <c:v>317.69067081039299</c:v>
                </c:pt>
                <c:pt idx="269">
                  <c:v>318.19266185851399</c:v>
                </c:pt>
                <c:pt idx="270">
                  <c:v>319.32175509398201</c:v>
                </c:pt>
                <c:pt idx="271">
                  <c:v>319.94916657957202</c:v>
                </c:pt>
                <c:pt idx="272">
                  <c:v>320.45115762769302</c:v>
                </c:pt>
                <c:pt idx="273">
                  <c:v>321.70567130063</c:v>
                </c:pt>
                <c:pt idx="274">
                  <c:v>322.33308278622098</c:v>
                </c:pt>
                <c:pt idx="275">
                  <c:v>322.960494271811</c:v>
                </c:pt>
                <c:pt idx="276">
                  <c:v>323.96416706981</c:v>
                </c:pt>
                <c:pt idx="277">
                  <c:v>324.71699899286898</c:v>
                </c:pt>
                <c:pt idx="278">
                  <c:v>325.34441047846002</c:v>
                </c:pt>
                <c:pt idx="279">
                  <c:v>325.97182196404998</c:v>
                </c:pt>
                <c:pt idx="280">
                  <c:v>326.97549476204898</c:v>
                </c:pt>
                <c:pt idx="281">
                  <c:v>327.853747122578</c:v>
                </c:pt>
                <c:pt idx="282">
                  <c:v>328.23031773322901</c:v>
                </c:pt>
                <c:pt idx="283">
                  <c:v>328.606888343881</c:v>
                </c:pt>
                <c:pt idx="284">
                  <c:v>328.73261807959301</c:v>
                </c:pt>
                <c:pt idx="285">
                  <c:v>328.98376825277501</c:v>
                </c:pt>
                <c:pt idx="286">
                  <c:v>329.36033886342602</c:v>
                </c:pt>
                <c:pt idx="287">
                  <c:v>329.86232991154702</c:v>
                </c:pt>
                <c:pt idx="288">
                  <c:v>330.99173244525798</c:v>
                </c:pt>
                <c:pt idx="289">
                  <c:v>330.866002709545</c:v>
                </c:pt>
                <c:pt idx="290">
                  <c:v>331.24288261843998</c:v>
                </c:pt>
                <c:pt idx="291">
                  <c:v>331.99571454149901</c:v>
                </c:pt>
                <c:pt idx="292">
                  <c:v>332.24686471468101</c:v>
                </c:pt>
                <c:pt idx="293">
                  <c:v>332.99969663774101</c:v>
                </c:pt>
                <c:pt idx="294">
                  <c:v>333.37626724839203</c:v>
                </c:pt>
                <c:pt idx="295">
                  <c:v>334.25451960892099</c:v>
                </c:pt>
                <c:pt idx="296">
                  <c:v>334.63109021957303</c:v>
                </c:pt>
                <c:pt idx="297">
                  <c:v>335.383922142632</c:v>
                </c:pt>
                <c:pt idx="298">
                  <c:v>335.635072315814</c:v>
                </c:pt>
                <c:pt idx="299">
                  <c:v>336.137063363935</c:v>
                </c:pt>
                <c:pt idx="300">
                  <c:v>337.01531572446402</c:v>
                </c:pt>
                <c:pt idx="301">
                  <c:v>337.26646589764601</c:v>
                </c:pt>
                <c:pt idx="302">
                  <c:v>338.01929782070602</c:v>
                </c:pt>
                <c:pt idx="303">
                  <c:v>338.39586843135697</c:v>
                </c:pt>
                <c:pt idx="304">
                  <c:v>338.64701860453903</c:v>
                </c:pt>
                <c:pt idx="305">
                  <c:v>339.14900965266003</c:v>
                </c:pt>
                <c:pt idx="306">
                  <c:v>340.02726201318899</c:v>
                </c:pt>
                <c:pt idx="307">
                  <c:v>340.52925306130999</c:v>
                </c:pt>
                <c:pt idx="308">
                  <c:v>340.905823671961</c:v>
                </c:pt>
                <c:pt idx="309">
                  <c:v>341.407814720082</c:v>
                </c:pt>
                <c:pt idx="310">
                  <c:v>342.53690795555002</c:v>
                </c:pt>
                <c:pt idx="311">
                  <c:v>342.78805812873202</c:v>
                </c:pt>
                <c:pt idx="312">
                  <c:v>343.41546961432198</c:v>
                </c:pt>
                <c:pt idx="313">
                  <c:v>344.16830153738198</c:v>
                </c:pt>
                <c:pt idx="314">
                  <c:v>344.67029258550298</c:v>
                </c:pt>
                <c:pt idx="315">
                  <c:v>345.17228363362301</c:v>
                </c:pt>
                <c:pt idx="316">
                  <c:v>345.92511555668301</c:v>
                </c:pt>
                <c:pt idx="317">
                  <c:v>346.30168616733403</c:v>
                </c:pt>
                <c:pt idx="318">
                  <c:v>346.67825677798601</c:v>
                </c:pt>
                <c:pt idx="319">
                  <c:v>347.18024782610598</c:v>
                </c:pt>
                <c:pt idx="320">
                  <c:v>347.93307974916598</c:v>
                </c:pt>
                <c:pt idx="321">
                  <c:v>348.309650359817</c:v>
                </c:pt>
                <c:pt idx="322">
                  <c:v>348.560800532999</c:v>
                </c:pt>
                <c:pt idx="323">
                  <c:v>348.93737114365098</c:v>
                </c:pt>
                <c:pt idx="324">
                  <c:v>348.938608336622</c:v>
                </c:pt>
                <c:pt idx="325">
                  <c:v>349.18852131683201</c:v>
                </c:pt>
                <c:pt idx="326">
                  <c:v>349.18883061507501</c:v>
                </c:pt>
                <c:pt idx="327">
                  <c:v>349.31456035078799</c:v>
                </c:pt>
              </c:numCache>
            </c:numRef>
          </c:xVal>
          <c:yVal>
            <c:numRef>
              <c:f>MWS_L_W!$A$2:$A$268</c:f>
              <c:numCache>
                <c:formatCode>General</c:formatCode>
                <c:ptCount val="267"/>
                <c:pt idx="0">
                  <c:v>7.4736319116945798E-3</c:v>
                </c:pt>
                <c:pt idx="1">
                  <c:v>6.2067463090435997E-3</c:v>
                </c:pt>
                <c:pt idx="2">
                  <c:v>4.9398607063924002E-3</c:v>
                </c:pt>
                <c:pt idx="3">
                  <c:v>3.6729751037414202E-3</c:v>
                </c:pt>
                <c:pt idx="4">
                  <c:v>2.4060895010902198E-3</c:v>
                </c:pt>
                <c:pt idx="5">
                  <c:v>1.13920389843924E-3</c:v>
                </c:pt>
                <c:pt idx="6">
                  <c:v>-1.2768170421195699E-4</c:v>
                </c:pt>
                <c:pt idx="7">
                  <c:v>7.4352789295830599E-3</c:v>
                </c:pt>
                <c:pt idx="8">
                  <c:v>6.1683933269320798E-3</c:v>
                </c:pt>
                <c:pt idx="9">
                  <c:v>4.9015077242808803E-3</c:v>
                </c:pt>
                <c:pt idx="10">
                  <c:v>3.63895229702948E-3</c:v>
                </c:pt>
                <c:pt idx="11">
                  <c:v>2.3757782732922702E-3</c:v>
                </c:pt>
                <c:pt idx="12">
                  <c:v>1.11260424955528E-3</c:v>
                </c:pt>
                <c:pt idx="13">
                  <c:v>-1.5180696715311101E-4</c:v>
                </c:pt>
                <c:pt idx="14">
                  <c:v>8.6922669884632597E-3</c:v>
                </c:pt>
                <c:pt idx="15">
                  <c:v>9.9542038192290596E-3</c:v>
                </c:pt>
                <c:pt idx="16">
                  <c:v>1.1213666264052E-2</c:v>
                </c:pt>
                <c:pt idx="17">
                  <c:v>1.2471891515903799E-2</c:v>
                </c:pt>
                <c:pt idx="18">
                  <c:v>7.4012561228711197E-3</c:v>
                </c:pt>
                <c:pt idx="19">
                  <c:v>6.1424122745339302E-3</c:v>
                </c:pt>
                <c:pt idx="20">
                  <c:v>4.8773824613397299E-3</c:v>
                </c:pt>
                <c:pt idx="21">
                  <c:v>1.37226936099275E-2</c:v>
                </c:pt>
                <c:pt idx="22">
                  <c:v>8.6625743571511205E-3</c:v>
                </c:pt>
                <c:pt idx="23">
                  <c:v>9.9195624160315302E-3</c:v>
                </c:pt>
                <c:pt idx="24">
                  <c:v>1.11802620538259E-2</c:v>
                </c:pt>
                <c:pt idx="25">
                  <c:v>1.49734957039513E-2</c:v>
                </c:pt>
                <c:pt idx="26">
                  <c:v>1.62379069206595E-2</c:v>
                </c:pt>
                <c:pt idx="27">
                  <c:v>1.7503555330339302E-2</c:v>
                </c:pt>
                <c:pt idx="28">
                  <c:v>1.24391059021633E-2</c:v>
                </c:pt>
                <c:pt idx="29">
                  <c:v>1.8756831810305599E-2</c:v>
                </c:pt>
                <c:pt idx="30">
                  <c:v>2.00187686410714E-2</c:v>
                </c:pt>
                <c:pt idx="31">
                  <c:v>1.36874336102443E-2</c:v>
                </c:pt>
                <c:pt idx="32">
                  <c:v>2.1275756699951701E-2</c:v>
                </c:pt>
                <c:pt idx="33">
                  <c:v>1.4944421669124699E-2</c:v>
                </c:pt>
                <c:pt idx="34">
                  <c:v>1.6208214289347302E-2</c:v>
                </c:pt>
                <c:pt idx="35">
                  <c:v>1.74701511201131E-2</c:v>
                </c:pt>
                <c:pt idx="36">
                  <c:v>2.2521610022090001E-2</c:v>
                </c:pt>
                <c:pt idx="37">
                  <c:v>1.8727757775479099E-2</c:v>
                </c:pt>
                <c:pt idx="38">
                  <c:v>2.3784784045827099E-2</c:v>
                </c:pt>
                <c:pt idx="39">
                  <c:v>2.50479580695642E-2</c:v>
                </c:pt>
                <c:pt idx="40">
                  <c:v>1.99810342554456E-2</c:v>
                </c:pt>
                <c:pt idx="41">
                  <c:v>2.6306183321415901E-2</c:v>
                </c:pt>
                <c:pt idx="42">
                  <c:v>2.1241733893239901E-2</c:v>
                </c:pt>
                <c:pt idx="43">
                  <c:v>2.7569357345152999E-2</c:v>
                </c:pt>
                <c:pt idx="44">
                  <c:v>2.2495628969692E-2</c:v>
                </c:pt>
                <c:pt idx="45">
                  <c:v>2.8815210667291299E-2</c:v>
                </c:pt>
                <c:pt idx="46">
                  <c:v>2.3760040186400402E-2</c:v>
                </c:pt>
                <c:pt idx="47">
                  <c:v>3.0079621883999701E-2</c:v>
                </c:pt>
                <c:pt idx="48">
                  <c:v>2.5021358420680401E-2</c:v>
                </c:pt>
                <c:pt idx="49">
                  <c:v>3.1341558714765398E-2</c:v>
                </c:pt>
                <c:pt idx="50">
                  <c:v>2.6279583672532199E-2</c:v>
                </c:pt>
                <c:pt idx="51">
                  <c:v>3.2601021159588503E-2</c:v>
                </c:pt>
                <c:pt idx="52">
                  <c:v>2.7539664713840901E-2</c:v>
                </c:pt>
                <c:pt idx="53">
                  <c:v>3.38641951833255E-2</c:v>
                </c:pt>
                <c:pt idx="54">
                  <c:v>3.5122420435177298E-2</c:v>
                </c:pt>
                <c:pt idx="55">
                  <c:v>3.6379408494057602E-2</c:v>
                </c:pt>
                <c:pt idx="56">
                  <c:v>2.8791704000835801E-2</c:v>
                </c:pt>
                <c:pt idx="57">
                  <c:v>3.00493106562018E-2</c:v>
                </c:pt>
                <c:pt idx="58">
                  <c:v>3.76388709388807E-2</c:v>
                </c:pt>
                <c:pt idx="59">
                  <c:v>3.13131032764246E-2</c:v>
                </c:pt>
                <c:pt idx="60">
                  <c:v>3.2576277300161598E-2</c:v>
                </c:pt>
                <c:pt idx="61">
                  <c:v>3.3832028166070699E-2</c:v>
                </c:pt>
                <c:pt idx="62">
                  <c:v>4.0159033021498099E-2</c:v>
                </c:pt>
                <c:pt idx="63">
                  <c:v>3.8892147418847001E-2</c:v>
                </c:pt>
                <c:pt idx="64">
                  <c:v>3.5087779031979703E-2</c:v>
                </c:pt>
                <c:pt idx="65">
                  <c:v>3.6347860073288399E-2</c:v>
                </c:pt>
                <c:pt idx="66">
                  <c:v>4.1406123536607803E-2</c:v>
                </c:pt>
                <c:pt idx="67">
                  <c:v>4.26717719462874E-2</c:v>
                </c:pt>
                <c:pt idx="68">
                  <c:v>3.7606085325140197E-2</c:v>
                </c:pt>
                <c:pt idx="69">
                  <c:v>4.3922574040311101E-2</c:v>
                </c:pt>
                <c:pt idx="70">
                  <c:v>4.0126866004243297E-2</c:v>
                </c:pt>
                <c:pt idx="71">
                  <c:v>3.8863073384020598E-2</c:v>
                </c:pt>
                <c:pt idx="72">
                  <c:v>4.5185748064048098E-2</c:v>
                </c:pt>
                <c:pt idx="73">
                  <c:v>4.64439733159E-2</c:v>
                </c:pt>
                <c:pt idx="74">
                  <c:v>4.77057821611859E-2</c:v>
                </c:pt>
                <c:pt idx="75">
                  <c:v>4.1382616870152399E-2</c:v>
                </c:pt>
                <c:pt idx="76">
                  <c:v>4.2645172297403701E-2</c:v>
                </c:pt>
                <c:pt idx="77">
                  <c:v>4.8965610513213999E-2</c:v>
                </c:pt>
                <c:pt idx="78">
                  <c:v>5.0225678576974103E-2</c:v>
                </c:pt>
                <c:pt idx="79">
                  <c:v>5.1490089793682497E-2</c:v>
                </c:pt>
                <c:pt idx="80">
                  <c:v>4.3902160356283998E-2</c:v>
                </c:pt>
                <c:pt idx="81">
                  <c:v>5.2750100539936E-2</c:v>
                </c:pt>
                <c:pt idx="82">
                  <c:v>4.5165334380021099E-2</c:v>
                </c:pt>
                <c:pt idx="83">
                  <c:v>5.4014141943528E-2</c:v>
                </c:pt>
                <c:pt idx="84">
                  <c:v>5.5279201341771403E-2</c:v>
                </c:pt>
                <c:pt idx="85">
                  <c:v>4.76848778661529E-2</c:v>
                </c:pt>
                <c:pt idx="86">
                  <c:v>5.6535137786626E-2</c:v>
                </c:pt>
                <c:pt idx="87">
                  <c:v>5.7798311810363101E-2</c:v>
                </c:pt>
                <c:pt idx="88">
                  <c:v>6.0330227226208198E-2</c:v>
                </c:pt>
                <c:pt idx="89">
                  <c:v>5.9063960220042899E-2</c:v>
                </c:pt>
                <c:pt idx="90">
                  <c:v>6.1585978092117299E-2</c:v>
                </c:pt>
                <c:pt idx="91">
                  <c:v>6.2851832700625596E-2</c:v>
                </c:pt>
                <c:pt idx="92">
                  <c:v>6.4117129359362507E-2</c:v>
                </c:pt>
                <c:pt idx="93">
                  <c:v>6.5378043282213999E-2</c:v>
                </c:pt>
                <c:pt idx="94">
                  <c:v>6.6638055590580003E-2</c:v>
                </c:pt>
                <c:pt idx="95">
                  <c:v>6.7902466807288397E-2</c:v>
                </c:pt>
                <c:pt idx="96">
                  <c:v>6.9163785041568296E-2</c:v>
                </c:pt>
                <c:pt idx="97">
                  <c:v>7.0421391696934399E-2</c:v>
                </c:pt>
                <c:pt idx="98">
                  <c:v>7.1683947124185798E-2</c:v>
                </c:pt>
                <c:pt idx="99">
                  <c:v>7.2949595533865402E-2</c:v>
                </c:pt>
                <c:pt idx="100">
                  <c:v>7.4206583592745901E-2</c:v>
                </c:pt>
                <c:pt idx="101">
                  <c:v>7.5467283230540305E-2</c:v>
                </c:pt>
                <c:pt idx="102">
                  <c:v>7.6732931640220103E-2</c:v>
                </c:pt>
                <c:pt idx="103">
                  <c:v>7.7998580049899693E-2</c:v>
                </c:pt>
                <c:pt idx="104">
                  <c:v>7.9251856529866202E-2</c:v>
                </c:pt>
                <c:pt idx="105">
                  <c:v>7.0400359416421601E-2</c:v>
                </c:pt>
                <c:pt idx="106">
                  <c:v>7.1657966071787593E-2</c:v>
                </c:pt>
                <c:pt idx="107">
                  <c:v>7.2923614481467405E-2</c:v>
                </c:pt>
                <c:pt idx="108">
                  <c:v>8.0503895816861196E-2</c:v>
                </c:pt>
                <c:pt idx="109">
                  <c:v>8.1769544226540897E-2</c:v>
                </c:pt>
                <c:pt idx="110">
                  <c:v>7.4178746750890701E-2</c:v>
                </c:pt>
                <c:pt idx="111">
                  <c:v>7.54413021781421E-2</c:v>
                </c:pt>
                <c:pt idx="112">
                  <c:v>7.6706331991336196E-2</c:v>
                </c:pt>
                <c:pt idx="113">
                  <c:v>7.7971361804530306E-2</c:v>
                </c:pt>
                <c:pt idx="114">
                  <c:v>8.3022820706507294E-2</c:v>
                </c:pt>
                <c:pt idx="115">
                  <c:v>8.4285994730244299E-2</c:v>
                </c:pt>
                <c:pt idx="116">
                  <c:v>8.5550405946952707E-2</c:v>
                </c:pt>
                <c:pt idx="117">
                  <c:v>8.6814817163661101E-2</c:v>
                </c:pt>
                <c:pt idx="118">
                  <c:v>7.9229587056382E-2</c:v>
                </c:pt>
                <c:pt idx="119">
                  <c:v>8.8076753994426799E-2</c:v>
                </c:pt>
                <c:pt idx="120">
                  <c:v>8.0480389150405701E-2</c:v>
                </c:pt>
                <c:pt idx="121">
                  <c:v>8.1745418963599797E-2</c:v>
                </c:pt>
                <c:pt idx="122">
                  <c:v>8.9331886263850205E-2</c:v>
                </c:pt>
                <c:pt idx="123">
                  <c:v>9.0591967305158894E-2</c:v>
                </c:pt>
                <c:pt idx="124">
                  <c:v>9.1855141328895995E-2</c:v>
                </c:pt>
                <c:pt idx="125">
                  <c:v>8.4264962449731404E-2</c:v>
                </c:pt>
                <c:pt idx="126">
                  <c:v>9.3113366580747703E-2</c:v>
                </c:pt>
                <c:pt idx="127">
                  <c:v>8.5529373666439895E-2</c:v>
                </c:pt>
                <c:pt idx="128">
                  <c:v>8.6793784883148303E-2</c:v>
                </c:pt>
                <c:pt idx="129">
                  <c:v>8.8055721713914001E-2</c:v>
                </c:pt>
                <c:pt idx="130">
                  <c:v>9.4372210429085099E-2</c:v>
                </c:pt>
                <c:pt idx="131">
                  <c:v>9.8169774254610001E-2</c:v>
                </c:pt>
                <c:pt idx="132">
                  <c:v>9.5631054277422398E-2</c:v>
                </c:pt>
                <c:pt idx="133">
                  <c:v>9.9421813541604898E-2</c:v>
                </c:pt>
                <c:pt idx="134">
                  <c:v>9.0572172217617403E-2</c:v>
                </c:pt>
                <c:pt idx="135">
                  <c:v>9.6891753915216802E-2</c:v>
                </c:pt>
                <c:pt idx="136">
                  <c:v>9.18322532589263E-2</c:v>
                </c:pt>
                <c:pt idx="137">
                  <c:v>0.10068003879345599</c:v>
                </c:pt>
                <c:pt idx="138">
                  <c:v>9.30917157037493E-2</c:v>
                </c:pt>
                <c:pt idx="139">
                  <c:v>0.101941975624222</c:v>
                </c:pt>
                <c:pt idx="140">
                  <c:v>9.8141937412754898E-2</c:v>
                </c:pt>
                <c:pt idx="141">
                  <c:v>0.103197107893645</c:v>
                </c:pt>
                <c:pt idx="142">
                  <c:v>0.104458426127925</c:v>
                </c:pt>
                <c:pt idx="143">
                  <c:v>0.105721600151662</c:v>
                </c:pt>
                <c:pt idx="144">
                  <c:v>9.9396451085692505E-2</c:v>
                </c:pt>
                <c:pt idx="145">
                  <c:v>0.106983536982428</c:v>
                </c:pt>
                <c:pt idx="146">
                  <c:v>0.10824609240968</c:v>
                </c:pt>
                <c:pt idx="147">
                  <c:v>0.10065838791645799</c:v>
                </c:pt>
                <c:pt idx="148">
                  <c:v>0.109508029240445</c:v>
                </c:pt>
                <c:pt idx="149">
                  <c:v>0.10192218053668101</c:v>
                </c:pt>
                <c:pt idx="150">
                  <c:v>0.110770584667697</c:v>
                </c:pt>
                <c:pt idx="151">
                  <c:v>0.112031284305491</c:v>
                </c:pt>
                <c:pt idx="152">
                  <c:v>0.104437393847413</c:v>
                </c:pt>
                <c:pt idx="153">
                  <c:v>0.113293839732742</c:v>
                </c:pt>
                <c:pt idx="154">
                  <c:v>0.114556395159994</c:v>
                </c:pt>
                <c:pt idx="155">
                  <c:v>0.105701186467635</c:v>
                </c:pt>
                <c:pt idx="156">
                  <c:v>0.115822043569674</c:v>
                </c:pt>
                <c:pt idx="157">
                  <c:v>0.11708645478638199</c:v>
                </c:pt>
                <c:pt idx="158">
                  <c:v>0.118347154424176</c:v>
                </c:pt>
                <c:pt idx="159">
                  <c:v>0.119612802833856</c:v>
                </c:pt>
                <c:pt idx="160">
                  <c:v>0.12087597685759301</c:v>
                </c:pt>
                <c:pt idx="161">
                  <c:v>0.12213915088133</c:v>
                </c:pt>
                <c:pt idx="162">
                  <c:v>0.123401087712096</c:v>
                </c:pt>
                <c:pt idx="163">
                  <c:v>0.12466611752529</c:v>
                </c:pt>
                <c:pt idx="164">
                  <c:v>0.12592867295254101</c:v>
                </c:pt>
                <c:pt idx="165">
                  <c:v>0.12719122837979299</c:v>
                </c:pt>
                <c:pt idx="166">
                  <c:v>0.12845625819298701</c:v>
                </c:pt>
                <c:pt idx="167">
                  <c:v>0.129717576427267</c:v>
                </c:pt>
                <c:pt idx="168">
                  <c:v>0.13098075045100399</c:v>
                </c:pt>
                <c:pt idx="169">
                  <c:v>0.132243305878255</c:v>
                </c:pt>
                <c:pt idx="170">
                  <c:v>0.13350771709496401</c:v>
                </c:pt>
                <c:pt idx="171">
                  <c:v>0.134768416732758</c:v>
                </c:pt>
                <c:pt idx="172">
                  <c:v>0.13603159075649501</c:v>
                </c:pt>
                <c:pt idx="173">
                  <c:v>0.13729538337671801</c:v>
                </c:pt>
                <c:pt idx="174">
                  <c:v>0.13855793880396899</c:v>
                </c:pt>
                <c:pt idx="175">
                  <c:v>0.139820494231221</c:v>
                </c:pt>
                <c:pt idx="176">
                  <c:v>0.14108304965847199</c:v>
                </c:pt>
                <c:pt idx="177">
                  <c:v>0.14234436789275201</c:v>
                </c:pt>
                <c:pt idx="178">
                  <c:v>0.14360816051297501</c:v>
                </c:pt>
                <c:pt idx="179">
                  <c:v>0.14486824155428399</c:v>
                </c:pt>
                <c:pt idx="180">
                  <c:v>0.146133271367478</c:v>
                </c:pt>
                <c:pt idx="181">
                  <c:v>0.14739397100527199</c:v>
                </c:pt>
                <c:pt idx="182">
                  <c:v>0.14865776362549499</c:v>
                </c:pt>
                <c:pt idx="183">
                  <c:v>0.149920319052746</c:v>
                </c:pt>
                <c:pt idx="184">
                  <c:v>0.151182255883512</c:v>
                </c:pt>
                <c:pt idx="185">
                  <c:v>0.15244666710022001</c:v>
                </c:pt>
                <c:pt idx="186">
                  <c:v>0.15370736673801499</c:v>
                </c:pt>
                <c:pt idx="187">
                  <c:v>0.154969303568781</c:v>
                </c:pt>
                <c:pt idx="188">
                  <c:v>0.15623247759251799</c:v>
                </c:pt>
                <c:pt idx="189">
                  <c:v>0.15749379582679801</c:v>
                </c:pt>
                <c:pt idx="190">
                  <c:v>0.15875758844702001</c:v>
                </c:pt>
                <c:pt idx="191">
                  <c:v>0.1600189066813</c:v>
                </c:pt>
                <c:pt idx="192">
                  <c:v>0.16128331789800901</c:v>
                </c:pt>
                <c:pt idx="193">
                  <c:v>0.16254711051823201</c:v>
                </c:pt>
                <c:pt idx="194">
                  <c:v>0.163807810156026</c:v>
                </c:pt>
                <c:pt idx="195">
                  <c:v>0.16507207582062</c:v>
                </c:pt>
                <c:pt idx="196">
                  <c:v>0.166336013992957</c:v>
                </c:pt>
                <c:pt idx="197">
                  <c:v>0.167600425209666</c:v>
                </c:pt>
                <c:pt idx="198">
                  <c:v>0.168864217829888</c:v>
                </c:pt>
                <c:pt idx="199">
                  <c:v>0.170128010450111</c:v>
                </c:pt>
                <c:pt idx="200">
                  <c:v>0.15873779335947899</c:v>
                </c:pt>
                <c:pt idx="201">
                  <c:v>0.17139056587736201</c:v>
                </c:pt>
                <c:pt idx="202">
                  <c:v>0.17265497709407099</c:v>
                </c:pt>
                <c:pt idx="203">
                  <c:v>0.17391938831077899</c:v>
                </c:pt>
                <c:pt idx="204">
                  <c:v>0.175183799527488</c:v>
                </c:pt>
                <c:pt idx="205">
                  <c:v>0.176445736358253</c:v>
                </c:pt>
                <c:pt idx="206">
                  <c:v>0.17770891038198999</c:v>
                </c:pt>
                <c:pt idx="207">
                  <c:v>0.17897394019518401</c:v>
                </c:pt>
                <c:pt idx="208">
                  <c:v>0.18023835141189301</c:v>
                </c:pt>
                <c:pt idx="209">
                  <c:v>0.18150214403211601</c:v>
                </c:pt>
                <c:pt idx="210">
                  <c:v>0.18276473201707699</c:v>
                </c:pt>
                <c:pt idx="211">
                  <c:v>0.18402784658760499</c:v>
                </c:pt>
                <c:pt idx="212">
                  <c:v>0.185291418664732</c:v>
                </c:pt>
                <c:pt idx="213">
                  <c:v>0.18655607732003501</c:v>
                </c:pt>
                <c:pt idx="214">
                  <c:v>0.187819251343772</c:v>
                </c:pt>
                <c:pt idx="215">
                  <c:v>0.18908428115696599</c:v>
                </c:pt>
                <c:pt idx="216">
                  <c:v>0.19034931097016</c:v>
                </c:pt>
                <c:pt idx="217">
                  <c:v>0.19161013432725199</c:v>
                </c:pt>
                <c:pt idx="218">
                  <c:v>0.19287071024574901</c:v>
                </c:pt>
                <c:pt idx="219">
                  <c:v>0.19413512146245801</c:v>
                </c:pt>
                <c:pt idx="220">
                  <c:v>0.19539891408268001</c:v>
                </c:pt>
                <c:pt idx="221">
                  <c:v>0.19666332529938901</c:v>
                </c:pt>
                <c:pt idx="222">
                  <c:v>0.19792588072664</c:v>
                </c:pt>
                <c:pt idx="223">
                  <c:v>0.19918843615389101</c:v>
                </c:pt>
                <c:pt idx="224">
                  <c:v>0.20045222877411401</c:v>
                </c:pt>
                <c:pt idx="225">
                  <c:v>0.201716021394337</c:v>
                </c:pt>
                <c:pt idx="226">
                  <c:v>0.20298043261104501</c:v>
                </c:pt>
                <c:pt idx="227">
                  <c:v>0.20424422523126801</c:v>
                </c:pt>
                <c:pt idx="228">
                  <c:v>0.205507399255005</c:v>
                </c:pt>
                <c:pt idx="229">
                  <c:v>0.20677242906819901</c:v>
                </c:pt>
                <c:pt idx="230">
                  <c:v>0.21183069253151801</c:v>
                </c:pt>
                <c:pt idx="231">
                  <c:v>0.210565662718325</c:v>
                </c:pt>
                <c:pt idx="232">
                  <c:v>0.20930063290513001</c:v>
                </c:pt>
                <c:pt idx="233">
                  <c:v>0.20803745888139299</c:v>
                </c:pt>
                <c:pt idx="234">
                  <c:v>0.213095722344713</c:v>
                </c:pt>
                <c:pt idx="235">
                  <c:v>0.21562268898867201</c:v>
                </c:pt>
                <c:pt idx="236">
                  <c:v>0.21435642198250701</c:v>
                </c:pt>
                <c:pt idx="237">
                  <c:v>0.21688400722295201</c:v>
                </c:pt>
                <c:pt idx="238">
                  <c:v>0.21814903703614699</c:v>
                </c:pt>
                <c:pt idx="239">
                  <c:v>0.21941282965636899</c:v>
                </c:pt>
                <c:pt idx="240">
                  <c:v>0.220677240873078</c:v>
                </c:pt>
                <c:pt idx="241">
                  <c:v>0.22194227068627201</c:v>
                </c:pt>
                <c:pt idx="242">
                  <c:v>0.22320235172757999</c:v>
                </c:pt>
                <c:pt idx="243">
                  <c:v>0.224467381540775</c:v>
                </c:pt>
                <c:pt idx="244">
                  <c:v>0.22573302995045399</c:v>
                </c:pt>
                <c:pt idx="245">
                  <c:v>0.226997441167163</c:v>
                </c:pt>
                <c:pt idx="246">
                  <c:v>0.22826061519089999</c:v>
                </c:pt>
                <c:pt idx="247">
                  <c:v>0.22952626360057901</c:v>
                </c:pt>
                <c:pt idx="248">
                  <c:v>0.23079067481728799</c:v>
                </c:pt>
                <c:pt idx="249">
                  <c:v>0.23205384884102501</c:v>
                </c:pt>
                <c:pt idx="250">
                  <c:v>0.233317641461248</c:v>
                </c:pt>
                <c:pt idx="251">
                  <c:v>0.23458205267795601</c:v>
                </c:pt>
                <c:pt idx="252">
                  <c:v>0.23584646389466499</c:v>
                </c:pt>
                <c:pt idx="253">
                  <c:v>0.23710963791840201</c:v>
                </c:pt>
                <c:pt idx="254">
                  <c:v>0.23837219334565299</c:v>
                </c:pt>
                <c:pt idx="255">
                  <c:v>0.239637223158847</c:v>
                </c:pt>
                <c:pt idx="256">
                  <c:v>0.24090101577907</c:v>
                </c:pt>
                <c:pt idx="257">
                  <c:v>0.242164808399293</c:v>
                </c:pt>
                <c:pt idx="258">
                  <c:v>0.243429219616001</c:v>
                </c:pt>
                <c:pt idx="259">
                  <c:v>0.24469239363973799</c:v>
                </c:pt>
                <c:pt idx="260">
                  <c:v>0.245954949066989</c:v>
                </c:pt>
                <c:pt idx="261">
                  <c:v>0.24721936028369801</c:v>
                </c:pt>
                <c:pt idx="262">
                  <c:v>0.24848315290392001</c:v>
                </c:pt>
                <c:pt idx="263">
                  <c:v>0.24974818271711499</c:v>
                </c:pt>
                <c:pt idx="264">
                  <c:v>0.25101383112679398</c:v>
                </c:pt>
                <c:pt idx="265">
                  <c:v>0.25227947953647401</c:v>
                </c:pt>
                <c:pt idx="266">
                  <c:v>0.25354389075318201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7D-4DF9-BBCE-A7400AAAA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867247"/>
        <c:axId val="649277855"/>
      </c:scatterChart>
      <c:valAx>
        <c:axId val="74386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277855"/>
        <c:crosses val="autoZero"/>
        <c:crossBetween val="midCat"/>
      </c:valAx>
      <c:valAx>
        <c:axId val="64927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6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14</xdr:col>
      <xdr:colOff>85725</xdr:colOff>
      <xdr:row>20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37E187-8D1B-49B5-A1C0-5E9FE4C98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</xdr:row>
      <xdr:rowOff>57150</xdr:rowOff>
    </xdr:from>
    <xdr:to>
      <xdr:col>12</xdr:col>
      <xdr:colOff>533400</xdr:colOff>
      <xdr:row>19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8901A-4669-4C7B-9854-418D7472F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2</xdr:row>
      <xdr:rowOff>95250</xdr:rowOff>
    </xdr:from>
    <xdr:to>
      <xdr:col>15</xdr:col>
      <xdr:colOff>381000</xdr:colOff>
      <xdr:row>21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1056C0-C9E9-4376-87D2-3738ABFE12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14</xdr:col>
      <xdr:colOff>85725</xdr:colOff>
      <xdr:row>19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DBF188-8D7D-4452-88A0-71A621939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13</xdr:col>
      <xdr:colOff>85725</xdr:colOff>
      <xdr:row>20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5B1667-116B-438D-829E-CE338A2AB5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13</xdr:col>
      <xdr:colOff>85725</xdr:colOff>
      <xdr:row>19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D6F5C-E124-4EDE-B260-D806AEAE95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13</xdr:col>
      <xdr:colOff>85725</xdr:colOff>
      <xdr:row>20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BC0AC2-6200-4677-A654-10A1929CD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13</xdr:col>
      <xdr:colOff>85725</xdr:colOff>
      <xdr:row>20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2BE698-A480-4314-B2FF-0CD699635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14</xdr:col>
      <xdr:colOff>76200</xdr:colOff>
      <xdr:row>27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F17878-7E2B-4411-B4E8-2FED44670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13</xdr:col>
      <xdr:colOff>85725</xdr:colOff>
      <xdr:row>21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83424E-3806-462F-9D9D-E2054AF58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2</xdr:row>
      <xdr:rowOff>133350</xdr:rowOff>
    </xdr:from>
    <xdr:to>
      <xdr:col>15</xdr:col>
      <xdr:colOff>276225</xdr:colOff>
      <xdr:row>21</xdr:row>
      <xdr:rowOff>42863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6D731C-5DE3-4F2C-A043-AC221E1F8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13</xdr:col>
      <xdr:colOff>85725</xdr:colOff>
      <xdr:row>20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5D4821-E95A-41EC-92C0-07C3849C6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13</xdr:col>
      <xdr:colOff>85725</xdr:colOff>
      <xdr:row>20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9F0C2C-EA48-4372-97EB-BC6A7C622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E18F9-6D64-4AB8-9F5B-561A6FE5D0CB}">
  <dimension ref="A2:B248"/>
  <sheetViews>
    <sheetView workbookViewId="0">
      <selection activeCell="Q17" sqref="Q17"/>
    </sheetView>
  </sheetViews>
  <sheetFormatPr defaultRowHeight="15" x14ac:dyDescent="0.25"/>
  <sheetData>
    <row r="2" spans="1:2" x14ac:dyDescent="0.25">
      <c r="A2">
        <v>1.14116171394662E-2</v>
      </c>
      <c r="B2">
        <v>124.34632877582</v>
      </c>
    </row>
    <row r="3" spans="1:2" x14ac:dyDescent="0.25">
      <c r="A3">
        <v>1.0144731536815201E-2</v>
      </c>
      <c r="B3">
        <v>124.346019477578</v>
      </c>
    </row>
    <row r="4" spans="1:2" x14ac:dyDescent="0.25">
      <c r="A4">
        <v>8.8778459341640695E-3</v>
      </c>
      <c r="B4">
        <v>124.345710179335</v>
      </c>
    </row>
    <row r="5" spans="1:2" x14ac:dyDescent="0.25">
      <c r="A5">
        <v>7.6109603315130904E-3</v>
      </c>
      <c r="B5">
        <v>124.345400881092</v>
      </c>
    </row>
    <row r="6" spans="1:2" x14ac:dyDescent="0.25">
      <c r="A6">
        <v>6.3440747288621103E-3</v>
      </c>
      <c r="B6">
        <v>124.34509158284899</v>
      </c>
    </row>
    <row r="7" spans="1:2" x14ac:dyDescent="0.25">
      <c r="A7">
        <v>5.07718912621091E-3</v>
      </c>
      <c r="B7">
        <v>124.344782284606</v>
      </c>
    </row>
    <row r="8" spans="1:2" x14ac:dyDescent="0.25">
      <c r="A8">
        <v>3.81834527787372E-3</v>
      </c>
      <c r="B8">
        <v>122.71400729926</v>
      </c>
    </row>
    <row r="9" spans="1:2" x14ac:dyDescent="0.25">
      <c r="A9">
        <v>1.26587076545761E-2</v>
      </c>
      <c r="B9">
        <v>128.360092073087</v>
      </c>
    </row>
    <row r="10" spans="1:2" x14ac:dyDescent="0.25">
      <c r="A10">
        <v>1.13732641573547E-2</v>
      </c>
      <c r="B10">
        <v>132.122395898929</v>
      </c>
    </row>
    <row r="11" spans="1:2" x14ac:dyDescent="0.25">
      <c r="A11">
        <v>1.0106378554703701E-2</v>
      </c>
      <c r="B11">
        <v>132.122086600686</v>
      </c>
    </row>
    <row r="12" spans="1:2" x14ac:dyDescent="0.25">
      <c r="A12">
        <v>8.8394929520525505E-3</v>
      </c>
      <c r="B12">
        <v>132.12177730244301</v>
      </c>
    </row>
    <row r="13" spans="1:2" x14ac:dyDescent="0.25">
      <c r="A13">
        <v>7.5726073494015696E-3</v>
      </c>
      <c r="B13">
        <v>132.12146800420001</v>
      </c>
    </row>
    <row r="14" spans="1:2" x14ac:dyDescent="0.25">
      <c r="A14">
        <v>6.3057217467505904E-3</v>
      </c>
      <c r="B14">
        <v>132.12115870595699</v>
      </c>
    </row>
    <row r="15" spans="1:2" x14ac:dyDescent="0.25">
      <c r="A15">
        <v>5.0388361440993901E-3</v>
      </c>
      <c r="B15">
        <v>132.12084940771399</v>
      </c>
    </row>
    <row r="16" spans="1:2" x14ac:dyDescent="0.25">
      <c r="A16">
        <v>1.2620354672464499E-2</v>
      </c>
      <c r="B16">
        <v>136.136159196195</v>
      </c>
    </row>
    <row r="17" spans="1:2" x14ac:dyDescent="0.25">
      <c r="A17">
        <v>1.13349111752432E-2</v>
      </c>
      <c r="B17">
        <v>139.89846302203699</v>
      </c>
    </row>
    <row r="18" spans="1:2" x14ac:dyDescent="0.25">
      <c r="A18">
        <v>1.0068025572592201E-2</v>
      </c>
      <c r="B18">
        <v>139.898153723794</v>
      </c>
    </row>
    <row r="19" spans="1:2" x14ac:dyDescent="0.25">
      <c r="A19">
        <v>8.8011399699410298E-3</v>
      </c>
      <c r="B19">
        <v>139.897844425551</v>
      </c>
    </row>
    <row r="20" spans="1:2" x14ac:dyDescent="0.25">
      <c r="A20">
        <v>7.5342543672900497E-3</v>
      </c>
      <c r="B20">
        <v>139.897535127308</v>
      </c>
    </row>
    <row r="21" spans="1:2" x14ac:dyDescent="0.25">
      <c r="A21">
        <v>6.2692245540960602E-3</v>
      </c>
      <c r="B21">
        <v>139.52096451665699</v>
      </c>
    </row>
    <row r="22" spans="1:2" x14ac:dyDescent="0.25">
      <c r="A22">
        <v>5.0035761444162602E-3</v>
      </c>
      <c r="B22">
        <v>139.26981434347499</v>
      </c>
    </row>
    <row r="23" spans="1:2" x14ac:dyDescent="0.25">
      <c r="A23">
        <v>1.2582001690352999E-2</v>
      </c>
      <c r="B23">
        <v>143.91222631930299</v>
      </c>
    </row>
    <row r="24" spans="1:2" x14ac:dyDescent="0.25">
      <c r="A24">
        <v>1.3838989749233199E-2</v>
      </c>
      <c r="B24">
        <v>145.919262617058</v>
      </c>
    </row>
    <row r="25" spans="1:2" x14ac:dyDescent="0.25">
      <c r="A25">
        <v>1.50996893870278E-2</v>
      </c>
      <c r="B25">
        <v>147.173776289995</v>
      </c>
    </row>
    <row r="26" spans="1:2" x14ac:dyDescent="0.25">
      <c r="A26">
        <v>1.6365337796707399E-2</v>
      </c>
      <c r="B26">
        <v>147.424926463177</v>
      </c>
    </row>
    <row r="27" spans="1:2" x14ac:dyDescent="0.25">
      <c r="A27">
        <v>1.76309862063872E-2</v>
      </c>
      <c r="B27">
        <v>147.676076636359</v>
      </c>
    </row>
    <row r="28" spans="1:2" x14ac:dyDescent="0.25">
      <c r="A28">
        <v>1.1303362754474E-2</v>
      </c>
      <c r="B28">
        <v>146.29490533297999</v>
      </c>
    </row>
    <row r="29" spans="1:2" x14ac:dyDescent="0.25">
      <c r="A29">
        <v>1.0043281713165399E-2</v>
      </c>
      <c r="B29">
        <v>144.914971222573</v>
      </c>
    </row>
    <row r="30" spans="1:2" x14ac:dyDescent="0.25">
      <c r="A30">
        <v>8.7801076894282702E-3</v>
      </c>
      <c r="B30">
        <v>144.162139299513</v>
      </c>
    </row>
    <row r="31" spans="1:2" x14ac:dyDescent="0.25">
      <c r="A31">
        <v>7.5138406832630997E-3</v>
      </c>
      <c r="B31">
        <v>144.03640956380099</v>
      </c>
    </row>
    <row r="32" spans="1:2" x14ac:dyDescent="0.25">
      <c r="A32">
        <v>1.8890448651210201E-2</v>
      </c>
      <c r="B32">
        <v>149.181431184236</v>
      </c>
    </row>
    <row r="33" spans="1:2" x14ac:dyDescent="0.25">
      <c r="A33">
        <v>1.25597322168689E-2</v>
      </c>
      <c r="B33">
        <v>148.42736206820399</v>
      </c>
    </row>
    <row r="34" spans="1:2" x14ac:dyDescent="0.25">
      <c r="A34">
        <v>2.0143725131176501E-2</v>
      </c>
      <c r="B34">
        <v>151.94099010680699</v>
      </c>
    </row>
    <row r="35" spans="1:2" x14ac:dyDescent="0.25">
      <c r="A35">
        <v>2.14093735408563E-2</v>
      </c>
      <c r="B35">
        <v>152.19214027998899</v>
      </c>
    </row>
    <row r="36" spans="1:2" x14ac:dyDescent="0.25">
      <c r="A36">
        <v>1.38161016792635E-2</v>
      </c>
      <c r="B36">
        <v>150.55981880342901</v>
      </c>
    </row>
    <row r="37" spans="1:2" x14ac:dyDescent="0.25">
      <c r="A37">
        <v>2.2663887213794E-2</v>
      </c>
      <c r="B37">
        <v>154.70085832762101</v>
      </c>
    </row>
    <row r="38" spans="1:2" x14ac:dyDescent="0.25">
      <c r="A38">
        <v>1.5078657106515099E-2</v>
      </c>
      <c r="B38">
        <v>151.438071163958</v>
      </c>
    </row>
    <row r="39" spans="1:2" x14ac:dyDescent="0.25">
      <c r="A39">
        <v>1.6341831130252001E-2</v>
      </c>
      <c r="B39">
        <v>152.190903087018</v>
      </c>
    </row>
    <row r="40" spans="1:2" x14ac:dyDescent="0.25">
      <c r="A40">
        <v>1.7604386557503401E-2</v>
      </c>
      <c r="B40">
        <v>153.06915544754699</v>
      </c>
    </row>
    <row r="41" spans="1:2" x14ac:dyDescent="0.25">
      <c r="A41">
        <v>2.3924586851588402E-2</v>
      </c>
      <c r="B41">
        <v>155.95537200055901</v>
      </c>
    </row>
    <row r="42" spans="1:2" x14ac:dyDescent="0.25">
      <c r="A42">
        <v>2.5190235261268099E-2</v>
      </c>
      <c r="B42">
        <v>156.20652217374101</v>
      </c>
    </row>
    <row r="43" spans="1:2" x14ac:dyDescent="0.25">
      <c r="A43">
        <v>1.88632304058408E-2</v>
      </c>
      <c r="B43">
        <v>154.69993043289301</v>
      </c>
    </row>
    <row r="44" spans="1:2" x14ac:dyDescent="0.25">
      <c r="A44">
        <v>2.64472233201485E-2</v>
      </c>
      <c r="B44">
        <v>158.21355847149599</v>
      </c>
    </row>
    <row r="45" spans="1:2" x14ac:dyDescent="0.25">
      <c r="A45">
        <v>2.0116506885807101E-2</v>
      </c>
      <c r="B45">
        <v>157.459489355464</v>
      </c>
    </row>
    <row r="46" spans="1:2" x14ac:dyDescent="0.25">
      <c r="A46">
        <v>2.7705448572000298E-2</v>
      </c>
      <c r="B46">
        <v>159.969753894311</v>
      </c>
    </row>
    <row r="47" spans="1:2" x14ac:dyDescent="0.25">
      <c r="A47">
        <v>2.13741135411732E-2</v>
      </c>
      <c r="B47">
        <v>159.34110521574999</v>
      </c>
    </row>
    <row r="48" spans="1:2" x14ac:dyDescent="0.25">
      <c r="A48">
        <v>2.2631101600053501E-2</v>
      </c>
      <c r="B48">
        <v>161.348141513504</v>
      </c>
    </row>
    <row r="49" spans="1:2" x14ac:dyDescent="0.25">
      <c r="A49">
        <v>2.8958725051966599E-2</v>
      </c>
      <c r="B49">
        <v>162.72931281688301</v>
      </c>
    </row>
    <row r="50" spans="1:2" x14ac:dyDescent="0.25">
      <c r="A50">
        <v>2.3893657027305001E-2</v>
      </c>
      <c r="B50">
        <v>162.22639387403299</v>
      </c>
    </row>
    <row r="51" spans="1:2" x14ac:dyDescent="0.25">
      <c r="A51">
        <v>2.5158686840499E-2</v>
      </c>
      <c r="B51">
        <v>162.602964484685</v>
      </c>
    </row>
    <row r="52" spans="1:2" x14ac:dyDescent="0.25">
      <c r="A52">
        <v>2.6408870338036999E-2</v>
      </c>
      <c r="B52">
        <v>165.98962559460401</v>
      </c>
    </row>
    <row r="53" spans="1:2" x14ac:dyDescent="0.25">
      <c r="A53">
        <v>3.0207052760047499E-2</v>
      </c>
      <c r="B53">
        <v>166.49223523921</v>
      </c>
    </row>
    <row r="54" spans="1:2" x14ac:dyDescent="0.25">
      <c r="A54">
        <v>3.14677523978419E-2</v>
      </c>
      <c r="B54">
        <v>167.74674891214801</v>
      </c>
    </row>
    <row r="55" spans="1:2" x14ac:dyDescent="0.25">
      <c r="A55">
        <v>2.7668951379345798E-2</v>
      </c>
      <c r="B55">
        <v>167.369559705011</v>
      </c>
    </row>
    <row r="56" spans="1:2" x14ac:dyDescent="0.25">
      <c r="A56">
        <v>3.2733400807521698E-2</v>
      </c>
      <c r="B56">
        <v>167.99789908533</v>
      </c>
    </row>
    <row r="57" spans="1:2" x14ac:dyDescent="0.25">
      <c r="A57">
        <v>3.3999090456967203E-2</v>
      </c>
      <c r="B57">
        <v>168.24068789601299</v>
      </c>
    </row>
    <row r="58" spans="1:2" x14ac:dyDescent="0.25">
      <c r="A58">
        <v>2.8927176631197399E-2</v>
      </c>
      <c r="B58">
        <v>169.12575512782601</v>
      </c>
    </row>
    <row r="59" spans="1:2" x14ac:dyDescent="0.25">
      <c r="A59">
        <v>3.5238716574482999E-2</v>
      </c>
      <c r="B59">
        <v>173.76785780541201</v>
      </c>
    </row>
    <row r="60" spans="1:2" x14ac:dyDescent="0.25">
      <c r="A60">
        <v>2.6387838057524302E-2</v>
      </c>
      <c r="B60">
        <v>170.25392046856601</v>
      </c>
    </row>
    <row r="61" spans="1:2" x14ac:dyDescent="0.25">
      <c r="A61">
        <v>3.6501247257875E-2</v>
      </c>
      <c r="B61">
        <v>174.65112698344001</v>
      </c>
    </row>
    <row r="62" spans="1:2" x14ac:dyDescent="0.25">
      <c r="A62">
        <v>3.0180453111163699E-2</v>
      </c>
      <c r="B62">
        <v>171.88531405039799</v>
      </c>
    </row>
    <row r="63" spans="1:2" x14ac:dyDescent="0.25">
      <c r="A63">
        <v>3.7765064621957202E-2</v>
      </c>
      <c r="B63">
        <v>175.27352165153101</v>
      </c>
    </row>
    <row r="64" spans="1:2" x14ac:dyDescent="0.25">
      <c r="A64">
        <v>3.1436822573558502E-2</v>
      </c>
      <c r="B64">
        <v>174.01777078562199</v>
      </c>
    </row>
    <row r="65" spans="1:2" x14ac:dyDescent="0.25">
      <c r="A65">
        <v>3.2701233790266897E-2</v>
      </c>
      <c r="B65">
        <v>174.51976183374299</v>
      </c>
    </row>
    <row r="66" spans="1:2" x14ac:dyDescent="0.25">
      <c r="A66">
        <v>3.3965645006975298E-2</v>
      </c>
      <c r="B66">
        <v>175.02175288186399</v>
      </c>
    </row>
    <row r="67" spans="1:2" x14ac:dyDescent="0.25">
      <c r="A67">
        <v>3.9023289873808903E-2</v>
      </c>
      <c r="B67">
        <v>177.02971707434699</v>
      </c>
    </row>
    <row r="68" spans="1:2" x14ac:dyDescent="0.25">
      <c r="A68">
        <v>4.0275329160804001E-2</v>
      </c>
      <c r="B68">
        <v>180.04011687185701</v>
      </c>
    </row>
    <row r="69" spans="1:2" x14ac:dyDescent="0.25">
      <c r="A69">
        <v>4.1538503184541102E-2</v>
      </c>
      <c r="B69">
        <v>180.79294879491701</v>
      </c>
    </row>
    <row r="70" spans="1:2" x14ac:dyDescent="0.25">
      <c r="A70">
        <v>3.5211498329113598E-2</v>
      </c>
      <c r="B70">
        <v>179.28635705406899</v>
      </c>
    </row>
    <row r="71" spans="1:2" x14ac:dyDescent="0.25">
      <c r="A71">
        <v>3.6466012002051303E-2</v>
      </c>
      <c r="B71">
        <v>181.795075101702</v>
      </c>
    </row>
    <row r="72" spans="1:2" x14ac:dyDescent="0.25">
      <c r="A72">
        <v>3.77267116398457E-2</v>
      </c>
      <c r="B72">
        <v>183.04958877463901</v>
      </c>
    </row>
    <row r="73" spans="1:2" x14ac:dyDescent="0.25">
      <c r="A73">
        <v>4.2792120959120099E-2</v>
      </c>
      <c r="B73">
        <v>183.48331023474699</v>
      </c>
    </row>
    <row r="74" spans="1:2" x14ac:dyDescent="0.25">
      <c r="A74">
        <v>3.8984936891697401E-2</v>
      </c>
      <c r="B74">
        <v>184.80578419745501</v>
      </c>
    </row>
    <row r="75" spans="1:2" x14ac:dyDescent="0.25">
      <c r="A75">
        <v>4.4043818951502299E-2</v>
      </c>
      <c r="B75">
        <v>186.56290751499901</v>
      </c>
    </row>
    <row r="76" spans="1:2" x14ac:dyDescent="0.25">
      <c r="A76">
        <v>4.0236976178692402E-2</v>
      </c>
      <c r="B76">
        <v>187.816183994965</v>
      </c>
    </row>
    <row r="77" spans="1:2" x14ac:dyDescent="0.25">
      <c r="A77">
        <v>4.1500150202429503E-2</v>
      </c>
      <c r="B77">
        <v>188.569015918025</v>
      </c>
    </row>
    <row r="78" spans="1:2" x14ac:dyDescent="0.25">
      <c r="A78">
        <v>3.6438793756681902E-2</v>
      </c>
      <c r="B78">
        <v>187.313574350359</v>
      </c>
    </row>
    <row r="79" spans="1:2" x14ac:dyDescent="0.25">
      <c r="A79">
        <v>3.7692826299019697E-2</v>
      </c>
      <c r="B79">
        <v>189.91984162713399</v>
      </c>
    </row>
    <row r="80" spans="1:2" x14ac:dyDescent="0.25">
      <c r="A80">
        <v>4.2754663875367097E-2</v>
      </c>
      <c r="B80">
        <v>191.07773396565801</v>
      </c>
    </row>
    <row r="81" spans="1:2" x14ac:dyDescent="0.25">
      <c r="A81">
        <v>4.5281011922841202E-2</v>
      </c>
      <c r="B81">
        <v>192.58339781177699</v>
      </c>
    </row>
    <row r="82" spans="1:2" x14ac:dyDescent="0.25">
      <c r="A82">
        <v>3.89502954885E-2</v>
      </c>
      <c r="B82">
        <v>191.829328695746</v>
      </c>
    </row>
    <row r="83" spans="1:2" x14ac:dyDescent="0.25">
      <c r="A83">
        <v>4.65417115606356E-2</v>
      </c>
      <c r="B83">
        <v>193.83791148471499</v>
      </c>
    </row>
    <row r="84" spans="1:2" x14ac:dyDescent="0.25">
      <c r="A84">
        <v>4.4005465969390797E-2</v>
      </c>
      <c r="B84">
        <v>194.338974638107</v>
      </c>
    </row>
    <row r="85" spans="1:2" x14ac:dyDescent="0.25">
      <c r="A85">
        <v>4.0205427757923302E-2</v>
      </c>
      <c r="B85">
        <v>194.212626305909</v>
      </c>
    </row>
    <row r="86" spans="1:2" x14ac:dyDescent="0.25">
      <c r="A86">
        <v>4.1469838974631697E-2</v>
      </c>
      <c r="B86">
        <v>194.71461735403</v>
      </c>
    </row>
    <row r="87" spans="1:2" x14ac:dyDescent="0.25">
      <c r="A87">
        <v>4.7794988040602102E-2</v>
      </c>
      <c r="B87">
        <v>196.59747040728601</v>
      </c>
    </row>
    <row r="88" spans="1:2" x14ac:dyDescent="0.25">
      <c r="A88">
        <v>4.9058162064339203E-2</v>
      </c>
      <c r="B88">
        <v>197.35030233034601</v>
      </c>
    </row>
    <row r="89" spans="1:2" x14ac:dyDescent="0.25">
      <c r="A89">
        <v>3.7668563570192798E-2</v>
      </c>
      <c r="B89">
        <v>194.83910989677099</v>
      </c>
    </row>
    <row r="90" spans="1:2" x14ac:dyDescent="0.25">
      <c r="A90">
        <v>5.0323191877533202E-2</v>
      </c>
      <c r="B90">
        <v>197.726872940997</v>
      </c>
    </row>
    <row r="91" spans="1:2" x14ac:dyDescent="0.25">
      <c r="A91">
        <v>4.27280642264833E-2</v>
      </c>
      <c r="B91">
        <v>196.470812776846</v>
      </c>
    </row>
    <row r="92" spans="1:2" x14ac:dyDescent="0.25">
      <c r="A92">
        <v>5.15876030942417E-2</v>
      </c>
      <c r="B92">
        <v>198.228863989118</v>
      </c>
    </row>
    <row r="93" spans="1:2" x14ac:dyDescent="0.25">
      <c r="A93">
        <v>5.28501585214931E-2</v>
      </c>
      <c r="B93">
        <v>199.10711634964699</v>
      </c>
    </row>
    <row r="94" spans="1:2" x14ac:dyDescent="0.25">
      <c r="A94">
        <v>5.4113951141715799E-2</v>
      </c>
      <c r="B94">
        <v>199.734527835238</v>
      </c>
    </row>
    <row r="95" spans="1:2" x14ac:dyDescent="0.25">
      <c r="A95">
        <v>4.5257505256385902E-2</v>
      </c>
      <c r="B95">
        <v>197.34937443561799</v>
      </c>
    </row>
    <row r="96" spans="1:2" x14ac:dyDescent="0.25">
      <c r="A96">
        <v>4.6518823490665898E-2</v>
      </c>
      <c r="B96">
        <v>198.47846767108601</v>
      </c>
    </row>
    <row r="97" spans="1:2" x14ac:dyDescent="0.25">
      <c r="A97">
        <v>5.53721763935675E-2</v>
      </c>
      <c r="B97">
        <v>201.49072325805301</v>
      </c>
    </row>
    <row r="98" spans="1:2" x14ac:dyDescent="0.25">
      <c r="A98">
        <v>5.6635350417304497E-2</v>
      </c>
      <c r="B98">
        <v>202.24355518111301</v>
      </c>
    </row>
    <row r="99" spans="1:2" x14ac:dyDescent="0.25">
      <c r="A99">
        <v>5.7896668651584597E-2</v>
      </c>
      <c r="B99">
        <v>203.372648416581</v>
      </c>
    </row>
    <row r="100" spans="1:2" x14ac:dyDescent="0.25">
      <c r="A100">
        <v>5.9159842675321497E-2</v>
      </c>
      <c r="B100">
        <v>204.125480339641</v>
      </c>
    </row>
    <row r="101" spans="1:2" x14ac:dyDescent="0.25">
      <c r="A101">
        <v>6.04242538920301E-2</v>
      </c>
      <c r="B101">
        <v>204.627471387762</v>
      </c>
    </row>
    <row r="102" spans="1:2" x14ac:dyDescent="0.25">
      <c r="A102">
        <v>6.1686190722795797E-2</v>
      </c>
      <c r="B102">
        <v>205.631144185761</v>
      </c>
    </row>
    <row r="103" spans="1:2" x14ac:dyDescent="0.25">
      <c r="A103">
        <v>6.2926476676562995E-2</v>
      </c>
      <c r="B103">
        <v>211.02453229519099</v>
      </c>
    </row>
    <row r="104" spans="1:2" x14ac:dyDescent="0.25">
      <c r="A104">
        <v>5.7874399178100402E-2</v>
      </c>
      <c r="B104">
        <v>207.887784165483</v>
      </c>
    </row>
    <row r="105" spans="1:2" x14ac:dyDescent="0.25">
      <c r="A105">
        <v>5.9138810394808797E-2</v>
      </c>
      <c r="B105">
        <v>208.389775213604</v>
      </c>
    </row>
    <row r="106" spans="1:2" x14ac:dyDescent="0.25">
      <c r="A106">
        <v>6.04038402080029E-2</v>
      </c>
      <c r="B106">
        <v>208.76634582425501</v>
      </c>
    </row>
    <row r="107" spans="1:2" x14ac:dyDescent="0.25">
      <c r="A107">
        <v>6.4187794910843102E-2</v>
      </c>
      <c r="B107">
        <v>212.15362553065901</v>
      </c>
    </row>
    <row r="108" spans="1:2" x14ac:dyDescent="0.25">
      <c r="A108">
        <v>6.9248876424819306E-2</v>
      </c>
      <c r="B108">
        <v>213.46480951497901</v>
      </c>
    </row>
    <row r="109" spans="1:2" x14ac:dyDescent="0.25">
      <c r="A109">
        <v>6.7978863473268494E-2</v>
      </c>
      <c r="B109">
        <v>214.09857020616499</v>
      </c>
    </row>
    <row r="110" spans="1:2" x14ac:dyDescent="0.25">
      <c r="A110">
        <v>6.6713389884334701E-2</v>
      </c>
      <c r="B110">
        <v>213.811975126742</v>
      </c>
    </row>
    <row r="111" spans="1:2" x14ac:dyDescent="0.25">
      <c r="A111">
        <v>6.54488358432503E-2</v>
      </c>
      <c r="B111">
        <v>213.33894172085499</v>
      </c>
    </row>
    <row r="112" spans="1:2" x14ac:dyDescent="0.25">
      <c r="A112">
        <v>6.1655879494997901E-2</v>
      </c>
      <c r="B112">
        <v>211.776745621765</v>
      </c>
    </row>
    <row r="113" spans="1:2" x14ac:dyDescent="0.25">
      <c r="A113">
        <v>6.9212035567450703E-2</v>
      </c>
      <c r="B113">
        <v>220.934293346495</v>
      </c>
    </row>
    <row r="114" spans="1:2" x14ac:dyDescent="0.25">
      <c r="A114">
        <v>6.7951954526141806E-2</v>
      </c>
      <c r="B114">
        <v>219.554359236088</v>
      </c>
    </row>
    <row r="115" spans="1:2" x14ac:dyDescent="0.25">
      <c r="A115">
        <v>6.6686924712947696E-2</v>
      </c>
      <c r="B115">
        <v>219.17778862543599</v>
      </c>
    </row>
    <row r="116" spans="1:2" x14ac:dyDescent="0.25">
      <c r="A116">
        <v>6.5428080864610494E-2</v>
      </c>
      <c r="B116">
        <v>217.54701364009</v>
      </c>
    </row>
    <row r="117" spans="1:2" x14ac:dyDescent="0.25">
      <c r="A117">
        <v>7.0476446784158903E-2</v>
      </c>
      <c r="B117">
        <v>221.436284394616</v>
      </c>
    </row>
    <row r="118" spans="1:2" x14ac:dyDescent="0.25">
      <c r="A118">
        <v>7.1735909228981903E-2</v>
      </c>
      <c r="B118">
        <v>222.94163894249201</v>
      </c>
    </row>
    <row r="119" spans="1:2" x14ac:dyDescent="0.25">
      <c r="A119">
        <v>7.4264900370531295E-2</v>
      </c>
      <c r="B119">
        <v>223.91141546487799</v>
      </c>
    </row>
    <row r="120" spans="1:2" x14ac:dyDescent="0.25">
      <c r="A120">
        <v>7.3000661740303105E-2</v>
      </c>
      <c r="B120">
        <v>223.37443250787101</v>
      </c>
    </row>
    <row r="121" spans="1:2" x14ac:dyDescent="0.25">
      <c r="A121">
        <v>7.5515533756422504E-2</v>
      </c>
      <c r="B121">
        <v>227.206861711183</v>
      </c>
    </row>
    <row r="122" spans="1:2" x14ac:dyDescent="0.25">
      <c r="A122">
        <v>7.6777470587188298E-2</v>
      </c>
      <c r="B122">
        <v>228.210534509182</v>
      </c>
    </row>
    <row r="123" spans="1:2" x14ac:dyDescent="0.25">
      <c r="A123">
        <v>7.8043118996867999E-2</v>
      </c>
      <c r="B123">
        <v>228.46168468236399</v>
      </c>
    </row>
    <row r="124" spans="1:2" x14ac:dyDescent="0.25">
      <c r="A124">
        <v>6.9191621883423496E-2</v>
      </c>
      <c r="B124">
        <v>225.07316778298801</v>
      </c>
    </row>
    <row r="125" spans="1:2" x14ac:dyDescent="0.25">
      <c r="A125">
        <v>7.0453558714189193E-2</v>
      </c>
      <c r="B125">
        <v>226.07684058098701</v>
      </c>
    </row>
    <row r="126" spans="1:2" x14ac:dyDescent="0.25">
      <c r="A126">
        <v>7.9300107055748401E-2</v>
      </c>
      <c r="B126">
        <v>230.46872098011801</v>
      </c>
    </row>
    <row r="127" spans="1:2" x14ac:dyDescent="0.25">
      <c r="A127">
        <v>7.1708690983612502E-2</v>
      </c>
      <c r="B127">
        <v>228.46013819115001</v>
      </c>
    </row>
    <row r="128" spans="1:2" x14ac:dyDescent="0.25">
      <c r="A128">
        <v>7.4230090259201298E-2</v>
      </c>
      <c r="B128">
        <v>230.96916553702499</v>
      </c>
    </row>
    <row r="129" spans="1:2" x14ac:dyDescent="0.25">
      <c r="A129">
        <v>7.2963823253035895E-2</v>
      </c>
      <c r="B129">
        <v>230.84343580131301</v>
      </c>
    </row>
    <row r="130" spans="1:2" x14ac:dyDescent="0.25">
      <c r="A130">
        <v>8.0549671956800697E-2</v>
      </c>
      <c r="B130">
        <v>233.980802527507</v>
      </c>
    </row>
    <row r="131" spans="1:2" x14ac:dyDescent="0.25">
      <c r="A131">
        <v>7.5479036563768004E-2</v>
      </c>
      <c r="B131">
        <v>234.606667521883</v>
      </c>
    </row>
    <row r="132" spans="1:2" x14ac:dyDescent="0.25">
      <c r="A132">
        <v>7.6740973394533701E-2</v>
      </c>
      <c r="B132">
        <v>235.610340319882</v>
      </c>
    </row>
    <row r="133" spans="1:2" x14ac:dyDescent="0.25">
      <c r="A133">
        <v>7.8004766014756394E-2</v>
      </c>
      <c r="B133">
        <v>236.23775180547199</v>
      </c>
    </row>
    <row r="134" spans="1:2" x14ac:dyDescent="0.25">
      <c r="A134">
        <v>8.1796762471910298E-2</v>
      </c>
      <c r="B134">
        <v>237.99456582477299</v>
      </c>
    </row>
    <row r="135" spans="1:2" x14ac:dyDescent="0.25">
      <c r="A135">
        <v>7.9261754073636795E-2</v>
      </c>
      <c r="B135">
        <v>238.24478810322699</v>
      </c>
    </row>
    <row r="136" spans="1:2" x14ac:dyDescent="0.25">
      <c r="A136">
        <v>7.4206583592745901E-2</v>
      </c>
      <c r="B136">
        <v>235.735142160865</v>
      </c>
    </row>
    <row r="137" spans="1:2" x14ac:dyDescent="0.25">
      <c r="A137">
        <v>8.3054987723762103E-2</v>
      </c>
      <c r="B137">
        <v>239.750761247589</v>
      </c>
    </row>
    <row r="138" spans="1:2" x14ac:dyDescent="0.25">
      <c r="A138">
        <v>8.0511318974689203E-2</v>
      </c>
      <c r="B138">
        <v>241.75686965061499</v>
      </c>
    </row>
    <row r="139" spans="1:2" x14ac:dyDescent="0.25">
      <c r="A139">
        <v>8.4310738589671003E-2</v>
      </c>
      <c r="B139">
        <v>242.00863842028201</v>
      </c>
    </row>
    <row r="140" spans="1:2" x14ac:dyDescent="0.25">
      <c r="A140">
        <v>7.7972598997501696E-2</v>
      </c>
      <c r="B140">
        <v>242.759614553885</v>
      </c>
    </row>
    <row r="141" spans="1:2" x14ac:dyDescent="0.25">
      <c r="A141">
        <v>8.17584094897989E-2</v>
      </c>
      <c r="B141">
        <v>245.77063294788101</v>
      </c>
    </row>
    <row r="142" spans="1:2" x14ac:dyDescent="0.25">
      <c r="A142">
        <v>7.9233917231781706E-2</v>
      </c>
      <c r="B142">
        <v>243.88870778935299</v>
      </c>
    </row>
    <row r="143" spans="1:2" x14ac:dyDescent="0.25">
      <c r="A143">
        <v>8.3016634741650594E-2</v>
      </c>
      <c r="B143">
        <v>247.52682837069699</v>
      </c>
    </row>
    <row r="144" spans="1:2" x14ac:dyDescent="0.25">
      <c r="A144">
        <v>8.5546694368038606E-2</v>
      </c>
      <c r="B144">
        <v>248.27996959199999</v>
      </c>
    </row>
    <row r="145" spans="1:2" x14ac:dyDescent="0.25">
      <c r="A145">
        <v>8.6811105584747097E-2</v>
      </c>
      <c r="B145">
        <v>248.78196064011999</v>
      </c>
    </row>
    <row r="146" spans="1:2" x14ac:dyDescent="0.25">
      <c r="A146">
        <v>8.8076753994426799E-2</v>
      </c>
      <c r="B146">
        <v>249.03311081330199</v>
      </c>
    </row>
    <row r="147" spans="1:2" x14ac:dyDescent="0.25">
      <c r="A147">
        <v>8.0472965992577694E-2</v>
      </c>
      <c r="B147">
        <v>249.53293677372301</v>
      </c>
    </row>
    <row r="148" spans="1:2" x14ac:dyDescent="0.25">
      <c r="A148">
        <v>8.4272385607559494E-2</v>
      </c>
      <c r="B148">
        <v>249.784705543391</v>
      </c>
    </row>
    <row r="149" spans="1:2" x14ac:dyDescent="0.25">
      <c r="A149">
        <v>8.1720056507687405E-2</v>
      </c>
      <c r="B149">
        <v>253.546700070989</v>
      </c>
    </row>
    <row r="150" spans="1:2" x14ac:dyDescent="0.25">
      <c r="A150">
        <v>8.2982611934938805E-2</v>
      </c>
      <c r="B150">
        <v>254.42495243151899</v>
      </c>
    </row>
    <row r="151" spans="1:2" x14ac:dyDescent="0.25">
      <c r="A151">
        <v>8.5510815771869794E-2</v>
      </c>
      <c r="B151">
        <v>255.55435496523</v>
      </c>
    </row>
    <row r="152" spans="1:2" x14ac:dyDescent="0.25">
      <c r="A152">
        <v>8.6774608392092598E-2</v>
      </c>
      <c r="B152">
        <v>256.18176645082002</v>
      </c>
    </row>
    <row r="153" spans="1:2" x14ac:dyDescent="0.25">
      <c r="A153">
        <v>8.8038401012315304E-2</v>
      </c>
      <c r="B153">
        <v>256.80917793640998</v>
      </c>
    </row>
    <row r="154" spans="1:2" x14ac:dyDescent="0.25">
      <c r="A154">
        <v>8.0445747747208196E-2</v>
      </c>
      <c r="B154">
        <v>255.05143602237999</v>
      </c>
    </row>
    <row r="155" spans="1:2" x14ac:dyDescent="0.25">
      <c r="A155">
        <v>8.4240837186790402E-2</v>
      </c>
      <c r="B155">
        <v>256.18114785433397</v>
      </c>
    </row>
    <row r="156" spans="1:2" x14ac:dyDescent="0.25">
      <c r="A156">
        <v>8.9289821702824707E-2</v>
      </c>
      <c r="B156">
        <v>259.94499817139001</v>
      </c>
    </row>
    <row r="157" spans="1:2" x14ac:dyDescent="0.25">
      <c r="A157">
        <v>9.0551139937104702E-2</v>
      </c>
      <c r="B157">
        <v>261.07409140685797</v>
      </c>
    </row>
    <row r="158" spans="1:2" x14ac:dyDescent="0.25">
      <c r="A158">
        <v>8.17002614201459E-2</v>
      </c>
      <c r="B158">
        <v>257.56015407001303</v>
      </c>
    </row>
    <row r="159" spans="1:2" x14ac:dyDescent="0.25">
      <c r="A159">
        <v>9.1815551153813096E-2</v>
      </c>
      <c r="B159">
        <v>261.57608245497897</v>
      </c>
    </row>
    <row r="160" spans="1:2" x14ac:dyDescent="0.25">
      <c r="A160">
        <v>9.3079962370521602E-2</v>
      </c>
      <c r="B160">
        <v>262.07807350309997</v>
      </c>
    </row>
    <row r="161" spans="1:2" x14ac:dyDescent="0.25">
      <c r="A161">
        <v>9.4344373587229996E-2</v>
      </c>
      <c r="B161">
        <v>262.58006455122103</v>
      </c>
    </row>
    <row r="162" spans="1:2" x14ac:dyDescent="0.25">
      <c r="A162">
        <v>9.5607547610967097E-2</v>
      </c>
      <c r="B162">
        <v>263.33289647428097</v>
      </c>
    </row>
    <row r="163" spans="1:2" x14ac:dyDescent="0.25">
      <c r="A163">
        <v>8.8017368731802506E-2</v>
      </c>
      <c r="B163">
        <v>261.073472810373</v>
      </c>
    </row>
    <row r="164" spans="1:2" x14ac:dyDescent="0.25">
      <c r="A164">
        <v>9.6867010055790098E-2</v>
      </c>
      <c r="B164">
        <v>264.83825102215701</v>
      </c>
    </row>
    <row r="165" spans="1:2" x14ac:dyDescent="0.25">
      <c r="A165">
        <v>9.8123998114670499E-2</v>
      </c>
      <c r="B165">
        <v>266.84528731991202</v>
      </c>
    </row>
    <row r="166" spans="1:2" x14ac:dyDescent="0.25">
      <c r="A166">
        <v>9.9382841963007798E-2</v>
      </c>
      <c r="B166">
        <v>268.47606230525798</v>
      </c>
    </row>
    <row r="167" spans="1:2" x14ac:dyDescent="0.25">
      <c r="A167">
        <v>9.1794518873300299E-2</v>
      </c>
      <c r="B167">
        <v>265.840377328942</v>
      </c>
    </row>
    <row r="168" spans="1:2" x14ac:dyDescent="0.25">
      <c r="A168">
        <v>0.100642923004316</v>
      </c>
      <c r="B168">
        <v>269.855996415665</v>
      </c>
    </row>
    <row r="169" spans="1:2" x14ac:dyDescent="0.25">
      <c r="A169">
        <v>9.3058311493523102E-2</v>
      </c>
      <c r="B169">
        <v>266.46778881453201</v>
      </c>
    </row>
    <row r="170" spans="1:2" x14ac:dyDescent="0.25">
      <c r="A170">
        <v>9.4320866920774502E-2</v>
      </c>
      <c r="B170">
        <v>267.34604117506098</v>
      </c>
    </row>
    <row r="171" spans="1:2" x14ac:dyDescent="0.25">
      <c r="A171">
        <v>0.101905478431567</v>
      </c>
      <c r="B171">
        <v>270.73424877619402</v>
      </c>
    </row>
    <row r="172" spans="1:2" x14ac:dyDescent="0.25">
      <c r="A172">
        <v>9.5583422348025901E-2</v>
      </c>
      <c r="B172">
        <v>268.22429353558999</v>
      </c>
    </row>
    <row r="173" spans="1:2" x14ac:dyDescent="0.25">
      <c r="A173">
        <v>0.10316803385881899</v>
      </c>
      <c r="B173">
        <v>271.61250113672401</v>
      </c>
    </row>
    <row r="174" spans="1:2" x14ac:dyDescent="0.25">
      <c r="A174">
        <v>9.6844740582305994E-2</v>
      </c>
      <c r="B174">
        <v>269.35338677105898</v>
      </c>
    </row>
    <row r="175" spans="1:2" x14ac:dyDescent="0.25">
      <c r="A175">
        <v>0.104428733496613</v>
      </c>
      <c r="B175">
        <v>272.86701480966099</v>
      </c>
    </row>
    <row r="176" spans="1:2" x14ac:dyDescent="0.25">
      <c r="A176">
        <v>0.10569262921625</v>
      </c>
      <c r="B176">
        <v>273.47352288900697</v>
      </c>
    </row>
    <row r="177" spans="1:2" x14ac:dyDescent="0.25">
      <c r="A177">
        <v>0.106962040754551</v>
      </c>
      <c r="B177">
        <v>272.96169873424901</v>
      </c>
    </row>
    <row r="178" spans="1:2" x14ac:dyDescent="0.25">
      <c r="A178">
        <v>0.10822225265280901</v>
      </c>
      <c r="B178">
        <v>274.31510159826797</v>
      </c>
    </row>
    <row r="179" spans="1:2" x14ac:dyDescent="0.25">
      <c r="A179">
        <v>0.10947981172383001</v>
      </c>
      <c r="B179">
        <v>276.206365184513</v>
      </c>
    </row>
    <row r="180" spans="1:2" x14ac:dyDescent="0.25">
      <c r="A180">
        <v>0.110744127771848</v>
      </c>
      <c r="B180">
        <v>276.72765168455197</v>
      </c>
    </row>
    <row r="181" spans="1:2" x14ac:dyDescent="0.25">
      <c r="A181">
        <v>0.104390380514502</v>
      </c>
      <c r="B181">
        <v>280.64308193276901</v>
      </c>
    </row>
    <row r="182" spans="1:2" x14ac:dyDescent="0.25">
      <c r="A182">
        <v>0.10565355453823901</v>
      </c>
      <c r="B182">
        <v>281.39591385582901</v>
      </c>
    </row>
    <row r="183" spans="1:2" x14ac:dyDescent="0.25">
      <c r="A183">
        <v>0.106916728561976</v>
      </c>
      <c r="B183">
        <v>282.14874577888901</v>
      </c>
    </row>
    <row r="184" spans="1:2" x14ac:dyDescent="0.25">
      <c r="A184">
        <v>0.108175654889845</v>
      </c>
      <c r="B184">
        <v>283.76279803923899</v>
      </c>
    </row>
    <row r="185" spans="1:2" x14ac:dyDescent="0.25">
      <c r="A185">
        <v>0.10942451871488</v>
      </c>
      <c r="B185">
        <v>287.41702274909301</v>
      </c>
    </row>
    <row r="186" spans="1:2" x14ac:dyDescent="0.25">
      <c r="A186">
        <v>0.10435202753238999</v>
      </c>
      <c r="B186">
        <v>288.41914905587799</v>
      </c>
    </row>
    <row r="187" spans="1:2" x14ac:dyDescent="0.25">
      <c r="A187">
        <v>0.105615201556127</v>
      </c>
      <c r="B187">
        <v>289.17198097893697</v>
      </c>
    </row>
    <row r="188" spans="1:2" x14ac:dyDescent="0.25">
      <c r="A188">
        <v>0.106878375579864</v>
      </c>
      <c r="B188">
        <v>289.92481290199697</v>
      </c>
    </row>
    <row r="189" spans="1:2" x14ac:dyDescent="0.25">
      <c r="A189">
        <v>0.11067655800187499</v>
      </c>
      <c r="B189">
        <v>290.427422546603</v>
      </c>
    </row>
    <row r="190" spans="1:2" x14ac:dyDescent="0.25">
      <c r="A190">
        <v>0.108137838024687</v>
      </c>
      <c r="B190">
        <v>291.43016744987398</v>
      </c>
    </row>
    <row r="191" spans="1:2" x14ac:dyDescent="0.25">
      <c r="A191">
        <v>0.10938616573276801</v>
      </c>
      <c r="B191">
        <v>295.19308987220103</v>
      </c>
    </row>
    <row r="192" spans="1:2" x14ac:dyDescent="0.25">
      <c r="A192">
        <v>0.104326665076478</v>
      </c>
      <c r="B192">
        <v>293.56138699212602</v>
      </c>
    </row>
    <row r="193" spans="1:2" x14ac:dyDescent="0.25">
      <c r="A193">
        <v>0.105591076293186</v>
      </c>
      <c r="B193">
        <v>294.06337804024702</v>
      </c>
    </row>
    <row r="194" spans="1:2" x14ac:dyDescent="0.25">
      <c r="A194">
        <v>0.111907565008357</v>
      </c>
      <c r="B194">
        <v>297.70211721807698</v>
      </c>
    </row>
    <row r="195" spans="1:2" x14ac:dyDescent="0.25">
      <c r="A195">
        <v>0.106849920141524</v>
      </c>
      <c r="B195">
        <v>295.69415302559298</v>
      </c>
    </row>
    <row r="196" spans="1:2" x14ac:dyDescent="0.25">
      <c r="A196">
        <v>0.113173213418037</v>
      </c>
      <c r="B196">
        <v>297.95326739125801</v>
      </c>
    </row>
    <row r="197" spans="1:2" x14ac:dyDescent="0.25">
      <c r="A197">
        <v>0.110640679405706</v>
      </c>
      <c r="B197">
        <v>297.70180791983398</v>
      </c>
    </row>
    <row r="198" spans="1:2" x14ac:dyDescent="0.25">
      <c r="A198">
        <v>0.108108763989861</v>
      </c>
      <c r="B198">
        <v>297.324928010939</v>
      </c>
    </row>
    <row r="199" spans="1:2" x14ac:dyDescent="0.25">
      <c r="A199">
        <v>0.114428964283946</v>
      </c>
      <c r="B199">
        <v>300.21114456395202</v>
      </c>
    </row>
    <row r="200" spans="1:2" x14ac:dyDescent="0.25">
      <c r="A200">
        <v>0.116949126366563</v>
      </c>
      <c r="B200">
        <v>302.971012784766</v>
      </c>
    </row>
    <row r="201" spans="1:2" x14ac:dyDescent="0.25">
      <c r="A201">
        <v>0.11568224076391199</v>
      </c>
      <c r="B201">
        <v>302.97070348652301</v>
      </c>
    </row>
    <row r="202" spans="1:2" x14ac:dyDescent="0.25">
      <c r="A202">
        <v>0.109365133452256</v>
      </c>
      <c r="B202">
        <v>299.457384746164</v>
      </c>
    </row>
    <row r="203" spans="1:2" x14ac:dyDescent="0.25">
      <c r="A203">
        <v>0.11821230039030001</v>
      </c>
      <c r="B203">
        <v>303.723844707826</v>
      </c>
    </row>
    <row r="204" spans="1:2" x14ac:dyDescent="0.25">
      <c r="A204">
        <v>0.111885295534873</v>
      </c>
      <c r="B204">
        <v>302.21725296697798</v>
      </c>
    </row>
    <row r="205" spans="1:2" x14ac:dyDescent="0.25">
      <c r="A205">
        <v>0.119469288449181</v>
      </c>
      <c r="B205">
        <v>305.73088100558101</v>
      </c>
    </row>
    <row r="206" spans="1:2" x14ac:dyDescent="0.25">
      <c r="A206">
        <v>0.11313486043592499</v>
      </c>
      <c r="B206">
        <v>305.72933451436597</v>
      </c>
    </row>
    <row r="207" spans="1:2" x14ac:dyDescent="0.25">
      <c r="A207">
        <v>0.11439061130183401</v>
      </c>
      <c r="B207">
        <v>307.98721168705998</v>
      </c>
    </row>
    <row r="208" spans="1:2" x14ac:dyDescent="0.25">
      <c r="A208">
        <v>0.11691077338445199</v>
      </c>
      <c r="B208">
        <v>310.74707990787402</v>
      </c>
    </row>
    <row r="209" spans="1:2" x14ac:dyDescent="0.25">
      <c r="A209">
        <v>0.115643887781801</v>
      </c>
      <c r="B209">
        <v>310.74677060963103</v>
      </c>
    </row>
    <row r="210" spans="1:2" x14ac:dyDescent="0.25">
      <c r="A210">
        <v>0.118173947408189</v>
      </c>
      <c r="B210">
        <v>311.49991183093402</v>
      </c>
    </row>
    <row r="211" spans="1:2" x14ac:dyDescent="0.25">
      <c r="A211">
        <v>0.119430935467069</v>
      </c>
      <c r="B211">
        <v>313.50694812868898</v>
      </c>
    </row>
    <row r="212" spans="1:2" x14ac:dyDescent="0.25">
      <c r="A212">
        <v>0.113096507453814</v>
      </c>
      <c r="B212">
        <v>313.50540163747399</v>
      </c>
    </row>
    <row r="213" spans="1:2" x14ac:dyDescent="0.25">
      <c r="A213">
        <v>0.114352258319723</v>
      </c>
      <c r="B213">
        <v>315.763278810168</v>
      </c>
    </row>
    <row r="214" spans="1:2" x14ac:dyDescent="0.25">
      <c r="A214">
        <v>0.11687242040234</v>
      </c>
      <c r="B214">
        <v>318.52314703098199</v>
      </c>
    </row>
    <row r="215" spans="1:2" x14ac:dyDescent="0.25">
      <c r="A215">
        <v>0.11560553479968901</v>
      </c>
      <c r="B215">
        <v>318.52283773274002</v>
      </c>
    </row>
    <row r="216" spans="1:2" x14ac:dyDescent="0.25">
      <c r="A216">
        <v>0.118135594426077</v>
      </c>
      <c r="B216">
        <v>319.27597895404199</v>
      </c>
    </row>
    <row r="217" spans="1:2" x14ac:dyDescent="0.25">
      <c r="A217">
        <v>0.119392582484958</v>
      </c>
      <c r="B217">
        <v>321.283015251797</v>
      </c>
    </row>
    <row r="218" spans="1:2" x14ac:dyDescent="0.25">
      <c r="A218">
        <v>0.11307300078735801</v>
      </c>
      <c r="B218">
        <v>318.27137826131502</v>
      </c>
    </row>
    <row r="219" spans="1:2" x14ac:dyDescent="0.25">
      <c r="A219">
        <v>0.12065575650869501</v>
      </c>
      <c r="B219">
        <v>322.035847174857</v>
      </c>
    </row>
    <row r="220" spans="1:2" x14ac:dyDescent="0.25">
      <c r="A220">
        <v>0.12191723970203799</v>
      </c>
      <c r="B220">
        <v>323.13149496033299</v>
      </c>
    </row>
    <row r="221" spans="1:2" x14ac:dyDescent="0.25">
      <c r="A221">
        <v>0.11433122603921</v>
      </c>
      <c r="B221">
        <v>320.02757368413103</v>
      </c>
    </row>
    <row r="222" spans="1:2" x14ac:dyDescent="0.25">
      <c r="A222">
        <v>0.11685015092885601</v>
      </c>
      <c r="B222">
        <v>323.03828277988401</v>
      </c>
    </row>
    <row r="223" spans="1:2" x14ac:dyDescent="0.25">
      <c r="A223">
        <v>0.125699792252844</v>
      </c>
      <c r="B223">
        <v>326.80306099166802</v>
      </c>
    </row>
    <row r="224" spans="1:2" x14ac:dyDescent="0.25">
      <c r="A224">
        <v>0.11809724144396599</v>
      </c>
      <c r="B224">
        <v>327.05204607715001</v>
      </c>
    </row>
    <row r="225" spans="1:2" x14ac:dyDescent="0.25">
      <c r="A225">
        <v>0.11935422950284599</v>
      </c>
      <c r="B225">
        <v>329.05908237490502</v>
      </c>
    </row>
    <row r="226" spans="1:2" x14ac:dyDescent="0.25">
      <c r="A226">
        <v>0.123153649117828</v>
      </c>
      <c r="B226">
        <v>329.31085114457198</v>
      </c>
    </row>
    <row r="227" spans="1:2" x14ac:dyDescent="0.25">
      <c r="A227">
        <v>0.120617403526583</v>
      </c>
      <c r="B227">
        <v>329.81191429796502</v>
      </c>
    </row>
    <row r="228" spans="1:2" x14ac:dyDescent="0.25">
      <c r="A228">
        <v>0.121879340357349</v>
      </c>
      <c r="B228">
        <v>330.815587095963</v>
      </c>
    </row>
    <row r="229" spans="1:2" x14ac:dyDescent="0.25">
      <c r="A229">
        <v>0.12440568840482299</v>
      </c>
      <c r="B229">
        <v>332.321250942083</v>
      </c>
    </row>
    <row r="230" spans="1:2" x14ac:dyDescent="0.25">
      <c r="A230">
        <v>0.12566143927073201</v>
      </c>
      <c r="B230">
        <v>334.57912811477598</v>
      </c>
    </row>
    <row r="231" spans="1:2" x14ac:dyDescent="0.25">
      <c r="A231">
        <v>0.118058888461854</v>
      </c>
      <c r="B231">
        <v>334.82811320025797</v>
      </c>
    </row>
    <row r="232" spans="1:2" x14ac:dyDescent="0.25">
      <c r="A232">
        <v>0.119315876520735</v>
      </c>
      <c r="B232">
        <v>336.83514949801298</v>
      </c>
    </row>
    <row r="233" spans="1:2" x14ac:dyDescent="0.25">
      <c r="A233">
        <v>0.12311529613571701</v>
      </c>
      <c r="B233">
        <v>337.08691826768001</v>
      </c>
    </row>
    <row r="234" spans="1:2" x14ac:dyDescent="0.25">
      <c r="A234">
        <v>0.120579050544472</v>
      </c>
      <c r="B234">
        <v>337.58798142107298</v>
      </c>
    </row>
    <row r="235" spans="1:2" x14ac:dyDescent="0.25">
      <c r="A235">
        <v>0.12184098737523801</v>
      </c>
      <c r="B235">
        <v>338.59165421907198</v>
      </c>
    </row>
    <row r="236" spans="1:2" x14ac:dyDescent="0.25">
      <c r="A236">
        <v>0.124367335422712</v>
      </c>
      <c r="B236">
        <v>340.09731806519102</v>
      </c>
    </row>
    <row r="237" spans="1:2" x14ac:dyDescent="0.25">
      <c r="A237">
        <v>0.12562308628862101</v>
      </c>
      <c r="B237">
        <v>342.35519523788503</v>
      </c>
    </row>
    <row r="238" spans="1:2" x14ac:dyDescent="0.25">
      <c r="A238">
        <v>0.11802053547974301</v>
      </c>
      <c r="B238">
        <v>342.60418032336702</v>
      </c>
    </row>
    <row r="239" spans="1:2" x14ac:dyDescent="0.25">
      <c r="A239">
        <v>0.119277523538623</v>
      </c>
      <c r="B239">
        <v>344.611216621121</v>
      </c>
    </row>
    <row r="240" spans="1:2" x14ac:dyDescent="0.25">
      <c r="A240">
        <v>0.123076943153605</v>
      </c>
      <c r="B240">
        <v>344.86298539078899</v>
      </c>
    </row>
    <row r="241" spans="1:2" x14ac:dyDescent="0.25">
      <c r="A241">
        <v>0.12054069756235999</v>
      </c>
      <c r="B241">
        <v>345.364048544181</v>
      </c>
    </row>
    <row r="242" spans="1:2" x14ac:dyDescent="0.25">
      <c r="A242">
        <v>0.121803252989612</v>
      </c>
      <c r="B242">
        <v>346.24230090471002</v>
      </c>
    </row>
    <row r="243" spans="1:2" x14ac:dyDescent="0.25">
      <c r="A243">
        <v>0.124333312616</v>
      </c>
      <c r="B243">
        <v>346.99544212601302</v>
      </c>
    </row>
    <row r="244" spans="1:2" x14ac:dyDescent="0.25">
      <c r="A244">
        <v>0.12559463085028</v>
      </c>
      <c r="B244">
        <v>348.12453536148098</v>
      </c>
    </row>
    <row r="245" spans="1:2" x14ac:dyDescent="0.25">
      <c r="A245">
        <v>0.117992698637888</v>
      </c>
      <c r="B245">
        <v>348.24810000949299</v>
      </c>
    </row>
    <row r="246" spans="1:2" x14ac:dyDescent="0.25">
      <c r="A246">
        <v>0.119254635468654</v>
      </c>
      <c r="B246">
        <v>349.25177280749199</v>
      </c>
    </row>
    <row r="247" spans="1:2" x14ac:dyDescent="0.25">
      <c r="A247">
        <v>0.123054673680121</v>
      </c>
      <c r="B247">
        <v>349.37812113968999</v>
      </c>
    </row>
    <row r="248" spans="1:2" x14ac:dyDescent="0.25">
      <c r="A248">
        <v>0.120519665281848</v>
      </c>
      <c r="B248">
        <v>349.628343418143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20EE3-7E30-4AB0-B774-841C841750D0}">
  <dimension ref="A2:B329"/>
  <sheetViews>
    <sheetView workbookViewId="0">
      <selection activeCell="H24" sqref="H24"/>
    </sheetView>
  </sheetViews>
  <sheetFormatPr defaultRowHeight="15" x14ac:dyDescent="0.25"/>
  <sheetData>
    <row r="2" spans="1:2" x14ac:dyDescent="0.25">
      <c r="A2">
        <v>3.7979315938465501E-3</v>
      </c>
      <c r="B2">
        <v>126.852881735753</v>
      </c>
    </row>
    <row r="3" spans="1:2" x14ac:dyDescent="0.25">
      <c r="A3">
        <v>2.5310459911953502E-3</v>
      </c>
      <c r="B3">
        <v>126.85257243751001</v>
      </c>
    </row>
    <row r="4" spans="1:2" x14ac:dyDescent="0.25">
      <c r="A4">
        <v>1.2641603885443699E-3</v>
      </c>
      <c r="B4">
        <v>126.852263139267</v>
      </c>
    </row>
    <row r="5" spans="1:2" x14ac:dyDescent="0.25">
      <c r="A5">
        <v>-2.7252141068245801E-6</v>
      </c>
      <c r="B5">
        <v>126.85195384102499</v>
      </c>
    </row>
    <row r="6" spans="1:2" x14ac:dyDescent="0.25">
      <c r="A6">
        <v>-1.2640434483868199E-3</v>
      </c>
      <c r="B6">
        <v>125.72286060555599</v>
      </c>
    </row>
    <row r="7" spans="1:2" x14ac:dyDescent="0.25">
      <c r="A7">
        <v>5.06110561758355E-3</v>
      </c>
      <c r="B7">
        <v>127.605713658813</v>
      </c>
    </row>
    <row r="8" spans="1:2" x14ac:dyDescent="0.25">
      <c r="A8">
        <v>6.3094333256645801E-3</v>
      </c>
      <c r="B8">
        <v>131.36863608114001</v>
      </c>
    </row>
    <row r="9" spans="1:2" x14ac:dyDescent="0.25">
      <c r="A9">
        <v>7.5726073494015696E-3</v>
      </c>
      <c r="B9">
        <v>132.12146800420001</v>
      </c>
    </row>
    <row r="10" spans="1:2" x14ac:dyDescent="0.25">
      <c r="A10">
        <v>3.7595786117350298E-3</v>
      </c>
      <c r="B10">
        <v>134.62894885886101</v>
      </c>
    </row>
    <row r="11" spans="1:2" x14ac:dyDescent="0.25">
      <c r="A11">
        <v>2.50135335988321E-3</v>
      </c>
      <c r="B11">
        <v>132.872753436046</v>
      </c>
    </row>
    <row r="12" spans="1:2" x14ac:dyDescent="0.25">
      <c r="A12">
        <v>1.23632354668923E-3</v>
      </c>
      <c r="B12">
        <v>132.49618282539399</v>
      </c>
    </row>
    <row r="13" spans="1:2" x14ac:dyDescent="0.25">
      <c r="A13">
        <v>-2.37574946195806E-5</v>
      </c>
      <c r="B13">
        <v>131.11624871498699</v>
      </c>
    </row>
    <row r="14" spans="1:2" x14ac:dyDescent="0.25">
      <c r="A14">
        <v>8.8246466363965902E-3</v>
      </c>
      <c r="B14">
        <v>135.131867801711</v>
      </c>
    </row>
    <row r="15" spans="1:2" x14ac:dyDescent="0.25">
      <c r="A15">
        <v>5.0227526354720197E-3</v>
      </c>
      <c r="B15">
        <v>135.38178078192101</v>
      </c>
    </row>
    <row r="16" spans="1:2" x14ac:dyDescent="0.25">
      <c r="A16">
        <v>1.0077923116363E-2</v>
      </c>
      <c r="B16">
        <v>137.89142672428201</v>
      </c>
    </row>
    <row r="17" spans="1:2" x14ac:dyDescent="0.25">
      <c r="A17">
        <v>1.13435715260425E-2</v>
      </c>
      <c r="B17">
        <v>138.14257689746401</v>
      </c>
    </row>
    <row r="18" spans="1:2" x14ac:dyDescent="0.25">
      <c r="A18">
        <v>6.2710803435530498E-3</v>
      </c>
      <c r="B18">
        <v>139.144703204248</v>
      </c>
    </row>
    <row r="19" spans="1:2" x14ac:dyDescent="0.25">
      <c r="A19">
        <v>7.5342543672900497E-3</v>
      </c>
      <c r="B19">
        <v>139.897535127308</v>
      </c>
    </row>
    <row r="20" spans="1:2" x14ac:dyDescent="0.25">
      <c r="A20">
        <v>3.7323603663654802E-3</v>
      </c>
      <c r="B20">
        <v>140.14744810751901</v>
      </c>
    </row>
    <row r="21" spans="1:2" x14ac:dyDescent="0.25">
      <c r="A21">
        <v>8.7862936542850694E-3</v>
      </c>
      <c r="B21">
        <v>142.90793492481899</v>
      </c>
    </row>
    <row r="22" spans="1:2" x14ac:dyDescent="0.25">
      <c r="A22">
        <v>4.9930600041598796E-3</v>
      </c>
      <c r="B22">
        <v>141.40196178045599</v>
      </c>
    </row>
    <row r="23" spans="1:2" x14ac:dyDescent="0.25">
      <c r="A23">
        <v>1.0039570134251399E-2</v>
      </c>
      <c r="B23">
        <v>145.66749384739001</v>
      </c>
    </row>
    <row r="24" spans="1:2" x14ac:dyDescent="0.25">
      <c r="A24">
        <v>1.25721041465822E-2</v>
      </c>
      <c r="B24">
        <v>145.918953318815</v>
      </c>
    </row>
    <row r="25" spans="1:2" x14ac:dyDescent="0.25">
      <c r="A25">
        <v>1.1305218543931E-2</v>
      </c>
      <c r="B25">
        <v>145.918644020572</v>
      </c>
    </row>
    <row r="26" spans="1:2" x14ac:dyDescent="0.25">
      <c r="A26">
        <v>6.2481922735832997E-3</v>
      </c>
      <c r="B26">
        <v>143.78525939061899</v>
      </c>
    </row>
    <row r="27" spans="1:2" x14ac:dyDescent="0.25">
      <c r="A27">
        <v>1.3831566591405201E-2</v>
      </c>
      <c r="B27">
        <v>147.42430786669101</v>
      </c>
    </row>
    <row r="28" spans="1:2" x14ac:dyDescent="0.25">
      <c r="A28">
        <v>7.5113662973202901E-3</v>
      </c>
      <c r="B28">
        <v>144.53809131367899</v>
      </c>
    </row>
    <row r="29" spans="1:2" x14ac:dyDescent="0.25">
      <c r="A29">
        <v>1.5094740615142399E-2</v>
      </c>
      <c r="B29">
        <v>148.17713978975101</v>
      </c>
    </row>
    <row r="30" spans="1:2" x14ac:dyDescent="0.25">
      <c r="A30">
        <v>1.6356677445908002E-2</v>
      </c>
      <c r="B30">
        <v>149.18081258775001</v>
      </c>
    </row>
    <row r="31" spans="1:2" x14ac:dyDescent="0.25">
      <c r="A31">
        <v>8.7621683913439094E-3</v>
      </c>
      <c r="B31">
        <v>147.799331986129</v>
      </c>
    </row>
    <row r="32" spans="1:2" x14ac:dyDescent="0.25">
      <c r="A32">
        <v>1.7606242346960399E-2</v>
      </c>
      <c r="B32">
        <v>152.692894135138</v>
      </c>
    </row>
    <row r="33" spans="1:2" x14ac:dyDescent="0.25">
      <c r="A33">
        <v>1.0017919257253099E-2</v>
      </c>
      <c r="B33">
        <v>150.05720915882199</v>
      </c>
    </row>
    <row r="34" spans="1:2" x14ac:dyDescent="0.25">
      <c r="A34">
        <v>1.2541792918784499E-2</v>
      </c>
      <c r="B34">
        <v>152.06455475481999</v>
      </c>
    </row>
    <row r="35" spans="1:2" x14ac:dyDescent="0.25">
      <c r="A35">
        <v>1.12798560880187E-2</v>
      </c>
      <c r="B35">
        <v>151.06088195682099</v>
      </c>
    </row>
    <row r="36" spans="1:2" x14ac:dyDescent="0.25">
      <c r="A36">
        <v>1.88644675988121E-2</v>
      </c>
      <c r="B36">
        <v>154.44908955795401</v>
      </c>
    </row>
    <row r="37" spans="1:2" x14ac:dyDescent="0.25">
      <c r="A37">
        <v>1.38031111530645E-2</v>
      </c>
      <c r="B37">
        <v>153.19364799028801</v>
      </c>
    </row>
    <row r="38" spans="1:2" x14ac:dyDescent="0.25">
      <c r="A38">
        <v>1.50656665803159E-2</v>
      </c>
      <c r="B38">
        <v>154.071900350817</v>
      </c>
    </row>
    <row r="39" spans="1:2" x14ac:dyDescent="0.25">
      <c r="A39">
        <v>2.0122692850663801E-2</v>
      </c>
      <c r="B39">
        <v>156.20528498076999</v>
      </c>
    </row>
    <row r="40" spans="1:2" x14ac:dyDescent="0.25">
      <c r="A40">
        <v>1.63245104286532E-2</v>
      </c>
      <c r="B40">
        <v>155.702675336163</v>
      </c>
    </row>
    <row r="41" spans="1:2" x14ac:dyDescent="0.25">
      <c r="A41">
        <v>2.1380918102515599E-2</v>
      </c>
      <c r="B41">
        <v>157.961480403585</v>
      </c>
    </row>
    <row r="42" spans="1:2" x14ac:dyDescent="0.25">
      <c r="A42">
        <v>2.26440921262526E-2</v>
      </c>
      <c r="B42">
        <v>158.714312326645</v>
      </c>
    </row>
    <row r="43" spans="1:2" x14ac:dyDescent="0.25">
      <c r="A43">
        <v>1.7580261294562301E-2</v>
      </c>
      <c r="B43">
        <v>157.96055250885701</v>
      </c>
    </row>
    <row r="44" spans="1:2" x14ac:dyDescent="0.25">
      <c r="A44">
        <v>2.3903554571075701E-2</v>
      </c>
      <c r="B44">
        <v>160.21966687452201</v>
      </c>
    </row>
    <row r="45" spans="1:2" x14ac:dyDescent="0.25">
      <c r="A45">
        <v>2.5164254208870099E-2</v>
      </c>
      <c r="B45">
        <v>161.47418054745901</v>
      </c>
    </row>
    <row r="46" spans="1:2" x14ac:dyDescent="0.25">
      <c r="A46">
        <v>1.8840342335871001E-2</v>
      </c>
      <c r="B46">
        <v>159.340486619264</v>
      </c>
    </row>
    <row r="47" spans="1:2" x14ac:dyDescent="0.25">
      <c r="A47">
        <v>2.6425572443150101E-2</v>
      </c>
      <c r="B47">
        <v>162.603273782928</v>
      </c>
    </row>
    <row r="48" spans="1:2" x14ac:dyDescent="0.25">
      <c r="A48">
        <v>2.7688746466887199E-2</v>
      </c>
      <c r="B48">
        <v>163.35610570598701</v>
      </c>
    </row>
    <row r="49" spans="1:2" x14ac:dyDescent="0.25">
      <c r="A49">
        <v>2.0101041973665398E-2</v>
      </c>
      <c r="B49">
        <v>160.595000292202</v>
      </c>
    </row>
    <row r="50" spans="1:2" x14ac:dyDescent="0.25">
      <c r="A50">
        <v>2.89494461046815E-2</v>
      </c>
      <c r="B50">
        <v>164.61061937892501</v>
      </c>
    </row>
    <row r="51" spans="1:2" x14ac:dyDescent="0.25">
      <c r="A51">
        <v>3.0211382935447201E-2</v>
      </c>
      <c r="B51">
        <v>165.61429217692401</v>
      </c>
    </row>
    <row r="52" spans="1:2" x14ac:dyDescent="0.25">
      <c r="A52">
        <v>3.1476412748641297E-2</v>
      </c>
      <c r="B52">
        <v>165.990862787575</v>
      </c>
    </row>
    <row r="53" spans="1:2" x14ac:dyDescent="0.25">
      <c r="A53">
        <v>2.2624297038711199E-2</v>
      </c>
      <c r="B53">
        <v>162.72776632566899</v>
      </c>
    </row>
    <row r="54" spans="1:2" x14ac:dyDescent="0.25">
      <c r="A54">
        <v>3.2738968175892703E-2</v>
      </c>
      <c r="B54">
        <v>166.86911514810399</v>
      </c>
    </row>
    <row r="55" spans="1:2" x14ac:dyDescent="0.25">
      <c r="A55">
        <v>3.4003644505380702E-2</v>
      </c>
      <c r="B55">
        <v>167.31735458016701</v>
      </c>
    </row>
    <row r="56" spans="1:2" x14ac:dyDescent="0.25">
      <c r="A56">
        <v>3.5263460433909898E-2</v>
      </c>
      <c r="B56">
        <v>168.75104030663201</v>
      </c>
    </row>
    <row r="57" spans="1:2" x14ac:dyDescent="0.25">
      <c r="A57">
        <v>3.6525793166426401E-2</v>
      </c>
      <c r="B57">
        <v>169.67444402465</v>
      </c>
    </row>
    <row r="58" spans="1:2" x14ac:dyDescent="0.25">
      <c r="A58">
        <v>3.7784241113012998E-2</v>
      </c>
      <c r="B58">
        <v>171.385488089977</v>
      </c>
    </row>
    <row r="59" spans="1:2" x14ac:dyDescent="0.25">
      <c r="A59">
        <v>3.9048652329721399E-2</v>
      </c>
      <c r="B59">
        <v>171.887479138098</v>
      </c>
    </row>
    <row r="60" spans="1:2" x14ac:dyDescent="0.25">
      <c r="A60">
        <v>4.0311207756972799E-2</v>
      </c>
      <c r="B60">
        <v>172.76573149862699</v>
      </c>
    </row>
    <row r="61" spans="1:2" x14ac:dyDescent="0.25">
      <c r="A61">
        <v>4.15756189736812E-2</v>
      </c>
      <c r="B61">
        <v>173.26772254674799</v>
      </c>
    </row>
    <row r="62" spans="1:2" x14ac:dyDescent="0.25">
      <c r="A62">
        <v>4.2843123172817903E-2</v>
      </c>
      <c r="B62">
        <v>173.142611407521</v>
      </c>
    </row>
    <row r="63" spans="1:2" x14ac:dyDescent="0.25">
      <c r="A63">
        <v>4.4102585617641001E-2</v>
      </c>
      <c r="B63">
        <v>174.64796595539801</v>
      </c>
    </row>
    <row r="64" spans="1:2" x14ac:dyDescent="0.25">
      <c r="A64">
        <v>4.5359264378278502E-2</v>
      </c>
      <c r="B64">
        <v>176.71771247188701</v>
      </c>
    </row>
    <row r="65" spans="1:2" x14ac:dyDescent="0.25">
      <c r="A65">
        <v>4.6623366296744101E-2</v>
      </c>
      <c r="B65">
        <v>177.282413738743</v>
      </c>
    </row>
    <row r="66" spans="1:2" x14ac:dyDescent="0.25">
      <c r="A66">
        <v>4.7887777513452502E-2</v>
      </c>
      <c r="B66">
        <v>177.784404786864</v>
      </c>
    </row>
    <row r="67" spans="1:2" x14ac:dyDescent="0.25">
      <c r="A67">
        <v>4.9146621361789898E-2</v>
      </c>
      <c r="B67">
        <v>179.41517977221</v>
      </c>
    </row>
    <row r="68" spans="1:2" x14ac:dyDescent="0.25">
      <c r="A68">
        <v>4.0290794072945703E-2</v>
      </c>
      <c r="B68">
        <v>176.90460593512</v>
      </c>
    </row>
    <row r="69" spans="1:2" x14ac:dyDescent="0.25">
      <c r="A69">
        <v>5.0410413982012597E-2</v>
      </c>
      <c r="B69">
        <v>180.04259125780001</v>
      </c>
    </row>
    <row r="70" spans="1:2" x14ac:dyDescent="0.25">
      <c r="A70">
        <v>4.1555823886139799E-2</v>
      </c>
      <c r="B70">
        <v>177.28117654577099</v>
      </c>
    </row>
    <row r="71" spans="1:2" x14ac:dyDescent="0.25">
      <c r="A71">
        <v>5.1673588005749699E-2</v>
      </c>
      <c r="B71">
        <v>180.79542318086001</v>
      </c>
    </row>
    <row r="72" spans="1:2" x14ac:dyDescent="0.25">
      <c r="A72">
        <v>5.2936143433001098E-2</v>
      </c>
      <c r="B72">
        <v>181.673675541389</v>
      </c>
    </row>
    <row r="73" spans="1:2" x14ac:dyDescent="0.25">
      <c r="A73">
        <v>5.4198698860252498E-2</v>
      </c>
      <c r="B73">
        <v>182.55192790191799</v>
      </c>
    </row>
    <row r="74" spans="1:2" x14ac:dyDescent="0.25">
      <c r="A74">
        <v>5.5461872883989599E-2</v>
      </c>
      <c r="B74">
        <v>183.30475982497799</v>
      </c>
    </row>
    <row r="75" spans="1:2" x14ac:dyDescent="0.25">
      <c r="A75">
        <v>5.6726902697183598E-2</v>
      </c>
      <c r="B75">
        <v>183.68133043562901</v>
      </c>
    </row>
    <row r="76" spans="1:2" x14ac:dyDescent="0.25">
      <c r="A76">
        <v>5.7989458124434998E-2</v>
      </c>
      <c r="B76">
        <v>184.559582796158</v>
      </c>
    </row>
    <row r="77" spans="1:2" x14ac:dyDescent="0.25">
      <c r="A77">
        <v>5.9253869341143399E-2</v>
      </c>
      <c r="B77">
        <v>185.061573844279</v>
      </c>
    </row>
    <row r="78" spans="1:2" x14ac:dyDescent="0.25">
      <c r="A78">
        <v>6.0517661961366098E-2</v>
      </c>
      <c r="B78">
        <v>185.68898532986901</v>
      </c>
    </row>
    <row r="79" spans="1:2" x14ac:dyDescent="0.25">
      <c r="A79">
        <v>6.1782691774560097E-2</v>
      </c>
      <c r="B79">
        <v>186.06555594052099</v>
      </c>
    </row>
    <row r="80" spans="1:2" x14ac:dyDescent="0.25">
      <c r="A80">
        <v>6.3047721587754194E-2</v>
      </c>
      <c r="B80">
        <v>186.44212655117201</v>
      </c>
    </row>
    <row r="81" spans="1:2" x14ac:dyDescent="0.25">
      <c r="A81">
        <v>6.4310277015005607E-2</v>
      </c>
      <c r="B81">
        <v>187.320378911701</v>
      </c>
    </row>
    <row r="82" spans="1:2" x14ac:dyDescent="0.25">
      <c r="A82">
        <v>6.5574688231714001E-2</v>
      </c>
      <c r="B82">
        <v>187.822369959822</v>
      </c>
    </row>
    <row r="83" spans="1:2" x14ac:dyDescent="0.25">
      <c r="A83">
        <v>6.6839718044908097E-2</v>
      </c>
      <c r="B83">
        <v>188.19894057047301</v>
      </c>
    </row>
    <row r="84" spans="1:2" x14ac:dyDescent="0.25">
      <c r="A84">
        <v>6.8103510665130901E-2</v>
      </c>
      <c r="B84">
        <v>188.826352056064</v>
      </c>
    </row>
    <row r="85" spans="1:2" x14ac:dyDescent="0.25">
      <c r="A85">
        <v>6.93685404783249E-2</v>
      </c>
      <c r="B85">
        <v>189.20292266671501</v>
      </c>
    </row>
    <row r="86" spans="1:2" x14ac:dyDescent="0.25">
      <c r="A86">
        <v>7.0632951695033294E-2</v>
      </c>
      <c r="B86">
        <v>189.70491371483601</v>
      </c>
    </row>
    <row r="87" spans="1:2" x14ac:dyDescent="0.25">
      <c r="A87">
        <v>7.1896125718770298E-2</v>
      </c>
      <c r="B87">
        <v>190.45774563789499</v>
      </c>
    </row>
    <row r="88" spans="1:2" x14ac:dyDescent="0.25">
      <c r="A88">
        <v>7.3156206760079098E-2</v>
      </c>
      <c r="B88">
        <v>191.837679748303</v>
      </c>
    </row>
    <row r="89" spans="1:2" x14ac:dyDescent="0.25">
      <c r="A89">
        <v>7.4421855169758799E-2</v>
      </c>
      <c r="B89">
        <v>192.08882992148401</v>
      </c>
    </row>
    <row r="90" spans="1:2" x14ac:dyDescent="0.25">
      <c r="A90">
        <v>7.5685029193495901E-2</v>
      </c>
      <c r="B90">
        <v>192.84166184454401</v>
      </c>
    </row>
    <row r="91" spans="1:2" x14ac:dyDescent="0.25">
      <c r="A91">
        <v>7.6950059006689997E-2</v>
      </c>
      <c r="B91">
        <v>193.21823245519599</v>
      </c>
    </row>
    <row r="92" spans="1:2" x14ac:dyDescent="0.25">
      <c r="A92">
        <v>7.8211377240970006E-2</v>
      </c>
      <c r="B92">
        <v>194.34732569066401</v>
      </c>
    </row>
    <row r="93" spans="1:2" x14ac:dyDescent="0.25">
      <c r="A93">
        <v>7.9477025650649805E-2</v>
      </c>
      <c r="B93">
        <v>194.59847586384501</v>
      </c>
    </row>
    <row r="94" spans="1:2" x14ac:dyDescent="0.25">
      <c r="A94">
        <v>8.0736488095472903E-2</v>
      </c>
      <c r="B94">
        <v>196.10383041172199</v>
      </c>
    </row>
    <row r="95" spans="1:2" x14ac:dyDescent="0.25">
      <c r="A95">
        <v>8.2001517908666902E-2</v>
      </c>
      <c r="B95">
        <v>196.480401022373</v>
      </c>
    </row>
    <row r="96" spans="1:2" x14ac:dyDescent="0.25">
      <c r="A96">
        <v>8.3262217546461306E-2</v>
      </c>
      <c r="B96">
        <v>197.73491469531101</v>
      </c>
    </row>
    <row r="97" spans="1:2" x14ac:dyDescent="0.25">
      <c r="A97">
        <v>8.4526628763169701E-2</v>
      </c>
      <c r="B97">
        <v>198.236905743432</v>
      </c>
    </row>
    <row r="98" spans="1:2" x14ac:dyDescent="0.25">
      <c r="A98">
        <v>8.5788565593935398E-2</v>
      </c>
      <c r="B98">
        <v>199.24057854143101</v>
      </c>
    </row>
    <row r="99" spans="1:2" x14ac:dyDescent="0.25">
      <c r="A99">
        <v>8.7051739617672499E-2</v>
      </c>
      <c r="B99">
        <v>199.99341046449001</v>
      </c>
    </row>
    <row r="100" spans="1:2" x14ac:dyDescent="0.25">
      <c r="A100">
        <v>8.8315532237895206E-2</v>
      </c>
      <c r="B100">
        <v>200.62082195008099</v>
      </c>
    </row>
    <row r="101" spans="1:2" x14ac:dyDescent="0.25">
      <c r="A101">
        <v>8.9578706261632293E-2</v>
      </c>
      <c r="B101">
        <v>201.37365387314</v>
      </c>
    </row>
    <row r="102" spans="1:2" x14ac:dyDescent="0.25">
      <c r="A102">
        <v>9.0839405899426698E-2</v>
      </c>
      <c r="B102">
        <v>202.628167546078</v>
      </c>
    </row>
    <row r="103" spans="1:2" x14ac:dyDescent="0.25">
      <c r="A103">
        <v>9.2100724133706693E-2</v>
      </c>
      <c r="B103">
        <v>203.75726078154599</v>
      </c>
    </row>
    <row r="104" spans="1:2" x14ac:dyDescent="0.25">
      <c r="A104">
        <v>9.3366372543386505E-2</v>
      </c>
      <c r="B104">
        <v>204.00841095472799</v>
      </c>
    </row>
    <row r="105" spans="1:2" x14ac:dyDescent="0.25">
      <c r="A105">
        <v>9.4628309374152203E-2</v>
      </c>
      <c r="B105">
        <v>205.01208375272699</v>
      </c>
    </row>
    <row r="106" spans="1:2" x14ac:dyDescent="0.25">
      <c r="A106">
        <v>9.5891483397889304E-2</v>
      </c>
      <c r="B106">
        <v>205.76491567578699</v>
      </c>
    </row>
    <row r="107" spans="1:2" x14ac:dyDescent="0.25">
      <c r="A107">
        <v>9.7155276018112094E-2</v>
      </c>
      <c r="B107">
        <v>206.39232716137701</v>
      </c>
    </row>
    <row r="108" spans="1:2" x14ac:dyDescent="0.25">
      <c r="A108">
        <v>9.8417212848877805E-2</v>
      </c>
      <c r="B108">
        <v>207.39599995937601</v>
      </c>
    </row>
    <row r="109" spans="1:2" x14ac:dyDescent="0.25">
      <c r="A109">
        <v>9.9677912486672099E-2</v>
      </c>
      <c r="B109">
        <v>208.65051363231299</v>
      </c>
    </row>
    <row r="110" spans="1:2" x14ac:dyDescent="0.25">
      <c r="A110">
        <v>0.10094108651040901</v>
      </c>
      <c r="B110">
        <v>209.40334555537299</v>
      </c>
    </row>
    <row r="111" spans="1:2" x14ac:dyDescent="0.25">
      <c r="A111">
        <v>0.102204260534146</v>
      </c>
      <c r="B111">
        <v>210.15617747843299</v>
      </c>
    </row>
    <row r="112" spans="1:2" x14ac:dyDescent="0.25">
      <c r="A112">
        <v>0.103467434557883</v>
      </c>
      <c r="B112">
        <v>210.909009401492</v>
      </c>
    </row>
    <row r="113" spans="1:2" x14ac:dyDescent="0.25">
      <c r="A113">
        <v>0.10599260164843</v>
      </c>
      <c r="B113">
        <v>212.65411226459901</v>
      </c>
    </row>
    <row r="114" spans="1:2" x14ac:dyDescent="0.25">
      <c r="A114">
        <v>0.104728752792163</v>
      </c>
      <c r="B114">
        <v>212.03810263696101</v>
      </c>
    </row>
    <row r="115" spans="1:2" x14ac:dyDescent="0.25">
      <c r="A115">
        <v>0.107250152067752</v>
      </c>
      <c r="B115">
        <v>214.547129982836</v>
      </c>
    </row>
    <row r="116" spans="1:2" x14ac:dyDescent="0.25">
      <c r="A116">
        <v>0.108512088898517</v>
      </c>
      <c r="B116">
        <v>215.550802780835</v>
      </c>
    </row>
    <row r="117" spans="1:2" x14ac:dyDescent="0.25">
      <c r="A117">
        <v>0.109774644325769</v>
      </c>
      <c r="B117">
        <v>216.42905514136399</v>
      </c>
    </row>
    <row r="118" spans="1:2" x14ac:dyDescent="0.25">
      <c r="A118">
        <v>0.111038436945992</v>
      </c>
      <c r="B118">
        <v>217.05646662695401</v>
      </c>
    </row>
    <row r="119" spans="1:2" x14ac:dyDescent="0.25">
      <c r="A119">
        <v>0.117360493029534</v>
      </c>
      <c r="B119">
        <v>219.56642186755801</v>
      </c>
    </row>
    <row r="120" spans="1:2" x14ac:dyDescent="0.25">
      <c r="A120">
        <v>0.118625522842728</v>
      </c>
      <c r="B120">
        <v>219.94299247820899</v>
      </c>
    </row>
    <row r="121" spans="1:2" x14ac:dyDescent="0.25">
      <c r="A121">
        <v>0.112299136583786</v>
      </c>
      <c r="B121">
        <v>218.31098029989201</v>
      </c>
    </row>
    <row r="122" spans="1:2" x14ac:dyDescent="0.25">
      <c r="A122">
        <v>0.113562929204009</v>
      </c>
      <c r="B122">
        <v>218.938391785482</v>
      </c>
    </row>
    <row r="123" spans="1:2" x14ac:dyDescent="0.25">
      <c r="A123">
        <v>0.114827340420717</v>
      </c>
      <c r="B123">
        <v>219.440382833603</v>
      </c>
    </row>
    <row r="124" spans="1:2" x14ac:dyDescent="0.25">
      <c r="A124">
        <v>0.119884985287551</v>
      </c>
      <c r="B124">
        <v>221.448347026086</v>
      </c>
    </row>
    <row r="125" spans="1:2" x14ac:dyDescent="0.25">
      <c r="A125">
        <v>0.121150015100745</v>
      </c>
      <c r="B125">
        <v>221.82491763673701</v>
      </c>
    </row>
    <row r="126" spans="1:2" x14ac:dyDescent="0.25">
      <c r="A126">
        <v>0.122407553023168</v>
      </c>
      <c r="B126">
        <v>223.72046910118601</v>
      </c>
    </row>
    <row r="127" spans="1:2" x14ac:dyDescent="0.25">
      <c r="A127">
        <v>0.116088658654997</v>
      </c>
      <c r="B127">
        <v>220.56947606907099</v>
      </c>
    </row>
    <row r="128" spans="1:2" x14ac:dyDescent="0.25">
      <c r="A128">
        <v>0.123667884737562</v>
      </c>
      <c r="B128">
        <v>225.049579243468</v>
      </c>
    </row>
    <row r="129" spans="1:2" x14ac:dyDescent="0.25">
      <c r="A129">
        <v>0.124928402435214</v>
      </c>
      <c r="B129">
        <v>226.340981280367</v>
      </c>
    </row>
    <row r="130" spans="1:2" x14ac:dyDescent="0.25">
      <c r="A130">
        <v>0.12619033926598</v>
      </c>
      <c r="B130">
        <v>227.34465407836601</v>
      </c>
    </row>
    <row r="131" spans="1:2" x14ac:dyDescent="0.25">
      <c r="A131">
        <v>0.127454131886202</v>
      </c>
      <c r="B131">
        <v>227.97206556395599</v>
      </c>
    </row>
    <row r="132" spans="1:2" x14ac:dyDescent="0.25">
      <c r="A132">
        <v>0.128717924506425</v>
      </c>
      <c r="B132">
        <v>228.599477049547</v>
      </c>
    </row>
    <row r="133" spans="1:2" x14ac:dyDescent="0.25">
      <c r="A133">
        <v>0.12998109853016199</v>
      </c>
      <c r="B133">
        <v>229.35230897260601</v>
      </c>
    </row>
    <row r="134" spans="1:2" x14ac:dyDescent="0.25">
      <c r="A134">
        <v>0.13124427255389901</v>
      </c>
      <c r="B134">
        <v>230.10514089566601</v>
      </c>
    </row>
    <row r="135" spans="1:2" x14ac:dyDescent="0.25">
      <c r="A135">
        <v>0.13250868377060801</v>
      </c>
      <c r="B135">
        <v>230.60713194378701</v>
      </c>
    </row>
    <row r="136" spans="1:2" x14ac:dyDescent="0.25">
      <c r="A136">
        <v>0.13630084301631001</v>
      </c>
      <c r="B136">
        <v>232.330940584807</v>
      </c>
    </row>
    <row r="137" spans="1:2" x14ac:dyDescent="0.25">
      <c r="A137">
        <v>0.13503688760753901</v>
      </c>
      <c r="B137">
        <v>231.736534477498</v>
      </c>
    </row>
    <row r="138" spans="1:2" x14ac:dyDescent="0.25">
      <c r="A138">
        <v>0.133773713583802</v>
      </c>
      <c r="B138">
        <v>230.983702554438</v>
      </c>
    </row>
    <row r="139" spans="1:2" x14ac:dyDescent="0.25">
      <c r="A139">
        <v>0.13756447284798401</v>
      </c>
      <c r="B139">
        <v>232.991357448679</v>
      </c>
    </row>
    <row r="140" spans="1:2" x14ac:dyDescent="0.25">
      <c r="A140">
        <v>0.13882826546820701</v>
      </c>
      <c r="B140">
        <v>233.61876893426901</v>
      </c>
    </row>
    <row r="141" spans="1:2" x14ac:dyDescent="0.25">
      <c r="A141">
        <v>0.14009082089545799</v>
      </c>
      <c r="B141">
        <v>234.497021294798</v>
      </c>
    </row>
    <row r="142" spans="1:2" x14ac:dyDescent="0.25">
      <c r="A142">
        <v>0.14135461351568099</v>
      </c>
      <c r="B142">
        <v>235.12443278038799</v>
      </c>
    </row>
    <row r="143" spans="1:2" x14ac:dyDescent="0.25">
      <c r="A143">
        <v>0.14261407596050399</v>
      </c>
      <c r="B143">
        <v>236.629787328265</v>
      </c>
    </row>
    <row r="144" spans="1:2" x14ac:dyDescent="0.25">
      <c r="A144">
        <v>0.14387601279126999</v>
      </c>
      <c r="B144">
        <v>237.633460126264</v>
      </c>
    </row>
    <row r="145" spans="1:2" x14ac:dyDescent="0.25">
      <c r="A145">
        <v>0.145138568218521</v>
      </c>
      <c r="B145">
        <v>238.51171248679299</v>
      </c>
    </row>
    <row r="146" spans="1:2" x14ac:dyDescent="0.25">
      <c r="A146">
        <v>0.14640297943523001</v>
      </c>
      <c r="B146">
        <v>239.01370353491399</v>
      </c>
    </row>
    <row r="147" spans="1:2" x14ac:dyDescent="0.25">
      <c r="A147">
        <v>0.14766800924842399</v>
      </c>
      <c r="B147">
        <v>239.390274145565</v>
      </c>
    </row>
    <row r="148" spans="1:2" x14ac:dyDescent="0.25">
      <c r="A148">
        <v>0.148930564675675</v>
      </c>
      <c r="B148">
        <v>240.26852650609399</v>
      </c>
    </row>
    <row r="149" spans="1:2" x14ac:dyDescent="0.25">
      <c r="A149">
        <v>0.15019250150644101</v>
      </c>
      <c r="B149">
        <v>241.27219930409299</v>
      </c>
    </row>
    <row r="150" spans="1:2" x14ac:dyDescent="0.25">
      <c r="A150">
        <v>0.15272317972931501</v>
      </c>
      <c r="B150">
        <v>241.89992008792601</v>
      </c>
    </row>
    <row r="151" spans="1:2" x14ac:dyDescent="0.25">
      <c r="A151">
        <v>0.15145691272314901</v>
      </c>
      <c r="B151">
        <v>241.77419035221399</v>
      </c>
    </row>
    <row r="152" spans="1:2" x14ac:dyDescent="0.25">
      <c r="A152">
        <v>0.15398449796359501</v>
      </c>
      <c r="B152">
        <v>243.029013323394</v>
      </c>
    </row>
    <row r="153" spans="1:2" x14ac:dyDescent="0.25">
      <c r="A153">
        <v>0.15524890918030301</v>
      </c>
      <c r="B153">
        <v>243.531004371515</v>
      </c>
    </row>
    <row r="154" spans="1:2" x14ac:dyDescent="0.25">
      <c r="A154">
        <v>0.157778350210206</v>
      </c>
      <c r="B154">
        <v>244.40956603028701</v>
      </c>
    </row>
    <row r="155" spans="1:2" x14ac:dyDescent="0.25">
      <c r="A155">
        <v>0.15651208320404</v>
      </c>
      <c r="B155">
        <v>244.283836294575</v>
      </c>
    </row>
    <row r="156" spans="1:2" x14ac:dyDescent="0.25">
      <c r="A156">
        <v>0.15903595686557201</v>
      </c>
      <c r="B156">
        <v>246.29118189057201</v>
      </c>
    </row>
    <row r="157" spans="1:2" x14ac:dyDescent="0.25">
      <c r="A157">
        <v>0.160301605275251</v>
      </c>
      <c r="B157">
        <v>246.542332063754</v>
      </c>
    </row>
    <row r="158" spans="1:2" x14ac:dyDescent="0.25">
      <c r="A158">
        <v>0.161565397895474</v>
      </c>
      <c r="B158">
        <v>247.16974354934399</v>
      </c>
    </row>
    <row r="159" spans="1:2" x14ac:dyDescent="0.25">
      <c r="A159">
        <v>0.16282609753326899</v>
      </c>
      <c r="B159">
        <v>248.42425722228199</v>
      </c>
    </row>
    <row r="160" spans="1:2" x14ac:dyDescent="0.25">
      <c r="A160">
        <v>0.16408927155700601</v>
      </c>
      <c r="B160">
        <v>249.17708914534199</v>
      </c>
    </row>
    <row r="161" spans="1:2" x14ac:dyDescent="0.25">
      <c r="A161">
        <v>0.165350589791286</v>
      </c>
      <c r="B161">
        <v>250.30618238080999</v>
      </c>
    </row>
    <row r="162" spans="1:2" x14ac:dyDescent="0.25">
      <c r="A162">
        <v>0.16661561960447999</v>
      </c>
      <c r="B162">
        <v>250.682752991461</v>
      </c>
    </row>
    <row r="163" spans="1:2" x14ac:dyDescent="0.25">
      <c r="A163">
        <v>0.16788003082118799</v>
      </c>
      <c r="B163">
        <v>251.184744039582</v>
      </c>
    </row>
    <row r="164" spans="1:2" x14ac:dyDescent="0.25">
      <c r="A164">
        <v>0.16914134905546799</v>
      </c>
      <c r="B164">
        <v>252.31383727504999</v>
      </c>
    </row>
    <row r="165" spans="1:2" x14ac:dyDescent="0.25">
      <c r="A165">
        <v>0.170402048693263</v>
      </c>
      <c r="B165">
        <v>253.56835094798799</v>
      </c>
    </row>
    <row r="166" spans="1:2" x14ac:dyDescent="0.25">
      <c r="A166">
        <v>0.17166522271699999</v>
      </c>
      <c r="B166">
        <v>254.32118287104799</v>
      </c>
    </row>
    <row r="167" spans="1:2" x14ac:dyDescent="0.25">
      <c r="A167">
        <v>0.172927778144251</v>
      </c>
      <c r="B167">
        <v>255.19943523157701</v>
      </c>
    </row>
    <row r="168" spans="1:2" x14ac:dyDescent="0.25">
      <c r="A168">
        <v>0.174191570764474</v>
      </c>
      <c r="B168">
        <v>255.826846717167</v>
      </c>
    </row>
    <row r="169" spans="1:2" x14ac:dyDescent="0.25">
      <c r="A169">
        <v>0.17545660057766799</v>
      </c>
      <c r="B169">
        <v>256.20341732781799</v>
      </c>
    </row>
    <row r="170" spans="1:2" x14ac:dyDescent="0.25">
      <c r="A170">
        <v>0.17671977460140501</v>
      </c>
      <c r="B170">
        <v>256.95624925087799</v>
      </c>
    </row>
    <row r="171" spans="1:2" x14ac:dyDescent="0.25">
      <c r="A171">
        <v>0.177982948625142</v>
      </c>
      <c r="B171">
        <v>257.70908117393799</v>
      </c>
    </row>
    <row r="172" spans="1:2" x14ac:dyDescent="0.25">
      <c r="A172">
        <v>0.17924612264887901</v>
      </c>
      <c r="B172">
        <v>258.46191309699799</v>
      </c>
    </row>
    <row r="173" spans="1:2" x14ac:dyDescent="0.25">
      <c r="A173">
        <v>0.18051177105855901</v>
      </c>
      <c r="B173">
        <v>258.71306327017902</v>
      </c>
    </row>
    <row r="174" spans="1:2" x14ac:dyDescent="0.25">
      <c r="A174">
        <v>0.181775563678782</v>
      </c>
      <c r="B174">
        <v>259.34047475577</v>
      </c>
    </row>
    <row r="175" spans="1:2" x14ac:dyDescent="0.25">
      <c r="A175">
        <v>0.18303997489549001</v>
      </c>
      <c r="B175">
        <v>259.842465803891</v>
      </c>
    </row>
    <row r="176" spans="1:2" x14ac:dyDescent="0.25">
      <c r="A176">
        <v>0.18430500470868399</v>
      </c>
      <c r="B176">
        <v>260.21903641454202</v>
      </c>
    </row>
    <row r="177" spans="1:2" x14ac:dyDescent="0.25">
      <c r="A177">
        <v>0.18557003452187801</v>
      </c>
      <c r="B177">
        <v>260.59560702519298</v>
      </c>
    </row>
    <row r="178" spans="1:2" x14ac:dyDescent="0.25">
      <c r="A178">
        <v>0.18683506433507199</v>
      </c>
      <c r="B178">
        <v>260.97217763584399</v>
      </c>
    </row>
    <row r="179" spans="1:2" x14ac:dyDescent="0.25">
      <c r="A179">
        <v>0.18809885695529499</v>
      </c>
      <c r="B179">
        <v>261.59958912143497</v>
      </c>
    </row>
    <row r="180" spans="1:2" x14ac:dyDescent="0.25">
      <c r="A180">
        <v>0.189363886768489</v>
      </c>
      <c r="B180">
        <v>261.97615973208599</v>
      </c>
    </row>
    <row r="181" spans="1:2" x14ac:dyDescent="0.25">
      <c r="A181">
        <v>0.19062829798519701</v>
      </c>
      <c r="B181">
        <v>262.47815078020699</v>
      </c>
    </row>
    <row r="182" spans="1:2" x14ac:dyDescent="0.25">
      <c r="A182">
        <v>0.19189209060542001</v>
      </c>
      <c r="B182">
        <v>263.105562265797</v>
      </c>
    </row>
    <row r="183" spans="1:2" x14ac:dyDescent="0.25">
      <c r="A183">
        <v>0.19315712041861399</v>
      </c>
      <c r="B183">
        <v>263.48213287644802</v>
      </c>
    </row>
    <row r="184" spans="1:2" x14ac:dyDescent="0.25">
      <c r="A184">
        <v>0.194419675845866</v>
      </c>
      <c r="B184">
        <v>264.360385236978</v>
      </c>
    </row>
    <row r="185" spans="1:2" x14ac:dyDescent="0.25">
      <c r="A185">
        <v>0.19568408706257401</v>
      </c>
      <c r="B185">
        <v>264.86237628509798</v>
      </c>
    </row>
    <row r="186" spans="1:2" x14ac:dyDescent="0.25">
      <c r="A186">
        <v>0.196947261086311</v>
      </c>
      <c r="B186">
        <v>265.61520820815798</v>
      </c>
    </row>
    <row r="187" spans="1:2" x14ac:dyDescent="0.25">
      <c r="A187">
        <v>0.198213528092476</v>
      </c>
      <c r="B187">
        <v>265.74093794386999</v>
      </c>
    </row>
    <row r="188" spans="1:2" x14ac:dyDescent="0.25">
      <c r="A188">
        <v>0.19947855790567001</v>
      </c>
      <c r="B188">
        <v>266.11750855452198</v>
      </c>
    </row>
    <row r="189" spans="1:2" x14ac:dyDescent="0.25">
      <c r="A189">
        <v>0.20074420631535</v>
      </c>
      <c r="B189">
        <v>266.36865872770397</v>
      </c>
    </row>
    <row r="190" spans="1:2" x14ac:dyDescent="0.25">
      <c r="A190">
        <v>0.20200923612854399</v>
      </c>
      <c r="B190">
        <v>266.74522933835499</v>
      </c>
    </row>
    <row r="191" spans="1:2" x14ac:dyDescent="0.25">
      <c r="A191">
        <v>0.20327055436282401</v>
      </c>
      <c r="B191">
        <v>267.87432257382301</v>
      </c>
    </row>
    <row r="192" spans="1:2" x14ac:dyDescent="0.25">
      <c r="A192">
        <v>0.20453496557953299</v>
      </c>
      <c r="B192">
        <v>268.37631362194401</v>
      </c>
    </row>
    <row r="193" spans="1:2" x14ac:dyDescent="0.25">
      <c r="A193">
        <v>0.20579875819975599</v>
      </c>
      <c r="B193">
        <v>269.00372510753402</v>
      </c>
    </row>
    <row r="194" spans="1:2" x14ac:dyDescent="0.25">
      <c r="A194">
        <v>0.20706255081997799</v>
      </c>
      <c r="B194">
        <v>269.63113659312398</v>
      </c>
    </row>
    <row r="195" spans="1:2" x14ac:dyDescent="0.25">
      <c r="A195">
        <v>0.20832634344020101</v>
      </c>
      <c r="B195">
        <v>270.25854807871502</v>
      </c>
    </row>
    <row r="196" spans="1:2" x14ac:dyDescent="0.25">
      <c r="A196">
        <v>0.21338501930117701</v>
      </c>
      <c r="B196">
        <v>272.05747820874899</v>
      </c>
    </row>
    <row r="197" spans="1:2" x14ac:dyDescent="0.25">
      <c r="A197">
        <v>0.212119948248218</v>
      </c>
      <c r="B197">
        <v>271.68926896059497</v>
      </c>
    </row>
    <row r="198" spans="1:2" x14ac:dyDescent="0.25">
      <c r="A198">
        <v>0.21085702166307499</v>
      </c>
      <c r="B198">
        <v>270.88626886254798</v>
      </c>
    </row>
    <row r="199" spans="1:2" x14ac:dyDescent="0.25">
      <c r="A199">
        <v>0.209591373253395</v>
      </c>
      <c r="B199">
        <v>270.63511868936598</v>
      </c>
    </row>
    <row r="200" spans="1:2" x14ac:dyDescent="0.25">
      <c r="A200">
        <v>0.214646206318021</v>
      </c>
      <c r="B200">
        <v>273.21317577943802</v>
      </c>
    </row>
    <row r="201" spans="1:2" x14ac:dyDescent="0.25">
      <c r="A201">
        <v>0.21717845915013101</v>
      </c>
      <c r="B201">
        <v>273.52164454062103</v>
      </c>
    </row>
    <row r="202" spans="1:2" x14ac:dyDescent="0.25">
      <c r="A202">
        <v>0.21844287036683899</v>
      </c>
      <c r="B202">
        <v>274.02363558874202</v>
      </c>
    </row>
    <row r="203" spans="1:2" x14ac:dyDescent="0.25">
      <c r="A203">
        <v>0.21970728158354799</v>
      </c>
      <c r="B203">
        <v>274.52562663686302</v>
      </c>
    </row>
    <row r="204" spans="1:2" x14ac:dyDescent="0.25">
      <c r="A204">
        <v>0.21590971775802301</v>
      </c>
      <c r="B204">
        <v>273.89759655478701</v>
      </c>
    </row>
    <row r="205" spans="1:2" x14ac:dyDescent="0.25">
      <c r="A205">
        <v>0.22096921841431399</v>
      </c>
      <c r="B205">
        <v>275.529299434861</v>
      </c>
    </row>
    <row r="206" spans="1:2" x14ac:dyDescent="0.25">
      <c r="A206">
        <v>0.222228680859137</v>
      </c>
      <c r="B206">
        <v>277.03465398273801</v>
      </c>
    </row>
    <row r="207" spans="1:2" x14ac:dyDescent="0.25">
      <c r="A207">
        <v>0.223493092075845</v>
      </c>
      <c r="B207">
        <v>277.53664503085901</v>
      </c>
    </row>
    <row r="208" spans="1:2" x14ac:dyDescent="0.25">
      <c r="A208">
        <v>0.22475812188903899</v>
      </c>
      <c r="B208">
        <v>277.91321564151002</v>
      </c>
    </row>
    <row r="209" spans="1:2" x14ac:dyDescent="0.25">
      <c r="A209">
        <v>0.226021295912776</v>
      </c>
      <c r="B209">
        <v>278.66604756457002</v>
      </c>
    </row>
    <row r="210" spans="1:2" x14ac:dyDescent="0.25">
      <c r="A210">
        <v>0.227284469936513</v>
      </c>
      <c r="B210">
        <v>279.418879487629</v>
      </c>
    </row>
    <row r="211" spans="1:2" x14ac:dyDescent="0.25">
      <c r="A211">
        <v>0.22854826255673599</v>
      </c>
      <c r="B211">
        <v>280.04629097321998</v>
      </c>
    </row>
    <row r="212" spans="1:2" x14ac:dyDescent="0.25">
      <c r="A212">
        <v>0.233609619002484</v>
      </c>
      <c r="B212">
        <v>281.30173254088601</v>
      </c>
    </row>
    <row r="213" spans="1:2" x14ac:dyDescent="0.25">
      <c r="A213">
        <v>0.23234425177302501</v>
      </c>
      <c r="B213">
        <v>280.99357307794497</v>
      </c>
    </row>
    <row r="214" spans="1:2" x14ac:dyDescent="0.25">
      <c r="A214">
        <v>0.23107955937609601</v>
      </c>
      <c r="B214">
        <v>280.54859131958301</v>
      </c>
    </row>
    <row r="215" spans="1:2" x14ac:dyDescent="0.25">
      <c r="A215">
        <v>0.22981391096641601</v>
      </c>
      <c r="B215">
        <v>280.29744114640198</v>
      </c>
    </row>
    <row r="216" spans="1:2" x14ac:dyDescent="0.25">
      <c r="A216">
        <v>0.234872916745518</v>
      </c>
      <c r="B216">
        <v>282.029480376452</v>
      </c>
    </row>
    <row r="217" spans="1:2" x14ac:dyDescent="0.25">
      <c r="A217">
        <v>0.23613336894471801</v>
      </c>
      <c r="B217">
        <v>283.334162224377</v>
      </c>
    </row>
    <row r="218" spans="1:2" x14ac:dyDescent="0.25">
      <c r="A218">
        <v>0.23740037826666599</v>
      </c>
      <c r="B218">
        <v>283.30938743512598</v>
      </c>
    </row>
    <row r="219" spans="1:2" x14ac:dyDescent="0.25">
      <c r="A219">
        <v>0.23866540807986</v>
      </c>
      <c r="B219">
        <v>283.68595804577802</v>
      </c>
    </row>
    <row r="220" spans="1:2" x14ac:dyDescent="0.25">
      <c r="A220">
        <v>0.23992734491062601</v>
      </c>
      <c r="B220">
        <v>284.689630843776</v>
      </c>
    </row>
    <row r="221" spans="1:2" x14ac:dyDescent="0.25">
      <c r="A221">
        <v>0.241190518934363</v>
      </c>
      <c r="B221">
        <v>285.442462766836</v>
      </c>
    </row>
    <row r="222" spans="1:2" x14ac:dyDescent="0.25">
      <c r="A222">
        <v>0.24244688839675799</v>
      </c>
      <c r="B222">
        <v>287.57491950206003</v>
      </c>
    </row>
    <row r="223" spans="1:2" x14ac:dyDescent="0.25">
      <c r="A223">
        <v>0.24371129961346599</v>
      </c>
      <c r="B223">
        <v>288.07691055018103</v>
      </c>
    </row>
    <row r="224" spans="1:2" x14ac:dyDescent="0.25">
      <c r="A224">
        <v>0.244975710830175</v>
      </c>
      <c r="B224">
        <v>288.57890159830202</v>
      </c>
    </row>
    <row r="225" spans="1:2" x14ac:dyDescent="0.25">
      <c r="A225">
        <v>0.24623826625742601</v>
      </c>
      <c r="B225">
        <v>289.45715395883099</v>
      </c>
    </row>
    <row r="226" spans="1:2" x14ac:dyDescent="0.25">
      <c r="A226">
        <v>0.24750267747413399</v>
      </c>
      <c r="B226">
        <v>289.95914500695199</v>
      </c>
    </row>
    <row r="227" spans="1:2" x14ac:dyDescent="0.25">
      <c r="A227">
        <v>0.24876647009435701</v>
      </c>
      <c r="B227">
        <v>290.586556492542</v>
      </c>
    </row>
    <row r="228" spans="1:2" x14ac:dyDescent="0.25">
      <c r="A228">
        <v>0.25256252179513899</v>
      </c>
      <c r="B228">
        <v>291.52116986621002</v>
      </c>
    </row>
    <row r="229" spans="1:2" x14ac:dyDescent="0.25">
      <c r="A229">
        <v>0.25129714831723099</v>
      </c>
      <c r="B229">
        <v>291.21427727637501</v>
      </c>
    </row>
    <row r="230" spans="1:2" x14ac:dyDescent="0.25">
      <c r="A230">
        <v>0.25003149990755102</v>
      </c>
      <c r="B230">
        <v>290.96312710319302</v>
      </c>
    </row>
    <row r="231" spans="1:2" x14ac:dyDescent="0.25">
      <c r="A231">
        <v>0.253825388542191</v>
      </c>
      <c r="B231">
        <v>292.33630213729401</v>
      </c>
    </row>
    <row r="232" spans="1:2" x14ac:dyDescent="0.25">
      <c r="A232">
        <v>0.257617967207802</v>
      </c>
      <c r="B232">
        <v>293.97507339191799</v>
      </c>
    </row>
    <row r="233" spans="1:2" x14ac:dyDescent="0.25">
      <c r="A233">
        <v>0.25508667038844202</v>
      </c>
      <c r="B233">
        <v>293.47277304555399</v>
      </c>
    </row>
    <row r="234" spans="1:2" x14ac:dyDescent="0.25">
      <c r="A234">
        <v>0.25635108160515002</v>
      </c>
      <c r="B234">
        <v>293.97476409367499</v>
      </c>
    </row>
    <row r="235" spans="1:2" x14ac:dyDescent="0.25">
      <c r="A235">
        <v>0.25888175982802403</v>
      </c>
      <c r="B235">
        <v>294.602484877508</v>
      </c>
    </row>
    <row r="236" spans="1:2" x14ac:dyDescent="0.25">
      <c r="A236">
        <v>0.26014369665879</v>
      </c>
      <c r="B236">
        <v>295.60615767550701</v>
      </c>
    </row>
    <row r="237" spans="1:2" x14ac:dyDescent="0.25">
      <c r="A237">
        <v>0.26140748927901297</v>
      </c>
      <c r="B237">
        <v>296.23356916109702</v>
      </c>
    </row>
    <row r="238" spans="1:2" x14ac:dyDescent="0.25">
      <c r="A238">
        <v>0.26267066330275002</v>
      </c>
      <c r="B238">
        <v>296.98640108415702</v>
      </c>
    </row>
    <row r="239" spans="1:2" x14ac:dyDescent="0.25">
      <c r="A239">
        <v>0.26393507451945802</v>
      </c>
      <c r="B239">
        <v>297.48839213227802</v>
      </c>
    </row>
    <row r="240" spans="1:2" x14ac:dyDescent="0.25">
      <c r="A240">
        <v>0.26520072292913799</v>
      </c>
      <c r="B240">
        <v>297.739542305459</v>
      </c>
    </row>
    <row r="241" spans="1:2" x14ac:dyDescent="0.25">
      <c r="A241">
        <v>0.26646389695287498</v>
      </c>
      <c r="B241">
        <v>298.492374228519</v>
      </c>
    </row>
    <row r="242" spans="1:2" x14ac:dyDescent="0.25">
      <c r="A242">
        <v>0.26772830816958298</v>
      </c>
      <c r="B242">
        <v>298.99436527664</v>
      </c>
    </row>
    <row r="243" spans="1:2" x14ac:dyDescent="0.25">
      <c r="A243">
        <v>0.26899271938629199</v>
      </c>
      <c r="B243">
        <v>299.496356324761</v>
      </c>
    </row>
    <row r="244" spans="1:2" x14ac:dyDescent="0.25">
      <c r="A244">
        <v>0.27658015876673397</v>
      </c>
      <c r="B244">
        <v>302.311213354605</v>
      </c>
    </row>
    <row r="245" spans="1:2" x14ac:dyDescent="0.25">
      <c r="A245">
        <v>0.275314466171591</v>
      </c>
      <c r="B245">
        <v>302.06902178409899</v>
      </c>
    </row>
    <row r="246" spans="1:2" x14ac:dyDescent="0.25">
      <c r="A246">
        <v>0.274050806107758</v>
      </c>
      <c r="B246">
        <v>301.41473449047999</v>
      </c>
    </row>
    <row r="247" spans="1:2" x14ac:dyDescent="0.25">
      <c r="A247">
        <v>0.272787808825874</v>
      </c>
      <c r="B247">
        <v>300.62606815671501</v>
      </c>
    </row>
    <row r="248" spans="1:2" x14ac:dyDescent="0.25">
      <c r="A248">
        <v>0.271521541819709</v>
      </c>
      <c r="B248">
        <v>300.50033842100203</v>
      </c>
    </row>
    <row r="249" spans="1:2" x14ac:dyDescent="0.25">
      <c r="A249">
        <v>0.27025589341002898</v>
      </c>
      <c r="B249">
        <v>300.249188247821</v>
      </c>
    </row>
    <row r="250" spans="1:2" x14ac:dyDescent="0.25">
      <c r="A250">
        <v>0.27784174211379398</v>
      </c>
      <c r="B250">
        <v>303.38655497401498</v>
      </c>
    </row>
    <row r="251" spans="1:2" x14ac:dyDescent="0.25">
      <c r="A251">
        <v>0.27910677192698802</v>
      </c>
      <c r="B251">
        <v>303.763125584666</v>
      </c>
    </row>
    <row r="252" spans="1:2" x14ac:dyDescent="0.25">
      <c r="A252">
        <v>0.28037242033666798</v>
      </c>
      <c r="B252">
        <v>304.014275757848</v>
      </c>
    </row>
    <row r="253" spans="1:2" x14ac:dyDescent="0.25">
      <c r="A253">
        <v>0.28163745014986102</v>
      </c>
      <c r="B253">
        <v>304.39084636849901</v>
      </c>
    </row>
    <row r="254" spans="1:2" x14ac:dyDescent="0.25">
      <c r="A254">
        <v>0.28289320101577098</v>
      </c>
      <c r="B254">
        <v>306.64872354119302</v>
      </c>
    </row>
    <row r="255" spans="1:2" x14ac:dyDescent="0.25">
      <c r="A255">
        <v>0.284156993635993</v>
      </c>
      <c r="B255">
        <v>307.27613502678298</v>
      </c>
    </row>
    <row r="256" spans="1:2" x14ac:dyDescent="0.25">
      <c r="A256">
        <v>0.28542140485270201</v>
      </c>
      <c r="B256">
        <v>307.77812607490398</v>
      </c>
    </row>
    <row r="257" spans="1:2" x14ac:dyDescent="0.25">
      <c r="A257">
        <v>0.28668519747292498</v>
      </c>
      <c r="B257">
        <v>308.405537560494</v>
      </c>
    </row>
    <row r="258" spans="1:2" x14ac:dyDescent="0.25">
      <c r="A258">
        <v>0.28794899009314701</v>
      </c>
      <c r="B258">
        <v>309.03294904608401</v>
      </c>
    </row>
    <row r="259" spans="1:2" x14ac:dyDescent="0.25">
      <c r="A259">
        <v>0.28921278271336998</v>
      </c>
      <c r="B259">
        <v>309.66036053167397</v>
      </c>
    </row>
    <row r="260" spans="1:2" x14ac:dyDescent="0.25">
      <c r="A260">
        <v>0.29047719393007798</v>
      </c>
      <c r="B260">
        <v>310.16235157979497</v>
      </c>
    </row>
    <row r="261" spans="1:2" x14ac:dyDescent="0.25">
      <c r="A261">
        <v>0.29427133728091798</v>
      </c>
      <c r="B261">
        <v>311.48388290435003</v>
      </c>
    </row>
    <row r="262" spans="1:2" x14ac:dyDescent="0.25">
      <c r="A262">
        <v>0.29300663495998103</v>
      </c>
      <c r="B262">
        <v>311.04091323856699</v>
      </c>
    </row>
    <row r="263" spans="1:2" x14ac:dyDescent="0.25">
      <c r="A263">
        <v>0.29174098655030101</v>
      </c>
      <c r="B263">
        <v>310.78976306538499</v>
      </c>
    </row>
    <row r="264" spans="1:2" x14ac:dyDescent="0.25">
      <c r="A264">
        <v>0.29553471507761497</v>
      </c>
      <c r="B264">
        <v>312.19539985977201</v>
      </c>
    </row>
    <row r="265" spans="1:2" x14ac:dyDescent="0.25">
      <c r="A265">
        <v>0.29806427982681399</v>
      </c>
      <c r="B265">
        <v>313.04887743105002</v>
      </c>
    </row>
    <row r="266" spans="1:2" x14ac:dyDescent="0.25">
      <c r="A266">
        <v>0.29932621665758002</v>
      </c>
      <c r="B266">
        <v>314.05255022904902</v>
      </c>
    </row>
    <row r="267" spans="1:2" x14ac:dyDescent="0.25">
      <c r="A267">
        <v>0.29679677562767798</v>
      </c>
      <c r="B267">
        <v>313.173988570277</v>
      </c>
    </row>
    <row r="268" spans="1:2" x14ac:dyDescent="0.25">
      <c r="A268">
        <v>0.30058506050591799</v>
      </c>
      <c r="B268">
        <v>315.68332521439498</v>
      </c>
    </row>
    <row r="269" spans="1:2" x14ac:dyDescent="0.25">
      <c r="A269">
        <v>0.30184885312614002</v>
      </c>
      <c r="B269">
        <v>316.31073669998602</v>
      </c>
    </row>
    <row r="270" spans="1:2" x14ac:dyDescent="0.25">
      <c r="A270">
        <v>0.303108934167449</v>
      </c>
      <c r="B270">
        <v>317.69067081039299</v>
      </c>
    </row>
    <row r="271" spans="1:2" x14ac:dyDescent="0.25">
      <c r="A271">
        <v>0.304373345384157</v>
      </c>
      <c r="B271">
        <v>318.19266185851399</v>
      </c>
    </row>
    <row r="272" spans="1:2" x14ac:dyDescent="0.25">
      <c r="A272">
        <v>0.305634663618437</v>
      </c>
      <c r="B272">
        <v>319.32175509398201</v>
      </c>
    </row>
    <row r="273" spans="1:2" x14ac:dyDescent="0.25">
      <c r="A273">
        <v>0.30689845623866002</v>
      </c>
      <c r="B273">
        <v>319.94916657957202</v>
      </c>
    </row>
    <row r="274" spans="1:2" x14ac:dyDescent="0.25">
      <c r="A274">
        <v>0.30816286745536903</v>
      </c>
      <c r="B274">
        <v>320.45115762769302</v>
      </c>
    </row>
    <row r="275" spans="1:2" x14ac:dyDescent="0.25">
      <c r="A275">
        <v>0.30942356709316299</v>
      </c>
      <c r="B275">
        <v>321.70567130063</v>
      </c>
    </row>
    <row r="276" spans="1:2" x14ac:dyDescent="0.25">
      <c r="A276">
        <v>0.31068735971338601</v>
      </c>
      <c r="B276">
        <v>322.33308278622098</v>
      </c>
    </row>
    <row r="277" spans="1:2" x14ac:dyDescent="0.25">
      <c r="A277">
        <v>0.31195115233360798</v>
      </c>
      <c r="B277">
        <v>322.960494271811</v>
      </c>
    </row>
    <row r="278" spans="1:2" x14ac:dyDescent="0.25">
      <c r="A278">
        <v>0.31321308916437401</v>
      </c>
      <c r="B278">
        <v>323.96416706981</v>
      </c>
    </row>
    <row r="279" spans="1:2" x14ac:dyDescent="0.25">
      <c r="A279">
        <v>0.314476263188111</v>
      </c>
      <c r="B279">
        <v>324.71699899286898</v>
      </c>
    </row>
    <row r="280" spans="1:2" x14ac:dyDescent="0.25">
      <c r="A280">
        <v>0.31574005580833397</v>
      </c>
      <c r="B280">
        <v>325.34441047846002</v>
      </c>
    </row>
    <row r="281" spans="1:2" x14ac:dyDescent="0.25">
      <c r="A281">
        <v>0.317003848428557</v>
      </c>
      <c r="B281">
        <v>325.97182196404998</v>
      </c>
    </row>
    <row r="282" spans="1:2" x14ac:dyDescent="0.25">
      <c r="A282">
        <v>0.31826578525932198</v>
      </c>
      <c r="B282">
        <v>326.97549476204898</v>
      </c>
    </row>
    <row r="283" spans="1:2" x14ac:dyDescent="0.25">
      <c r="A283">
        <v>0.31952834068657399</v>
      </c>
      <c r="B283">
        <v>327.853747122578</v>
      </c>
    </row>
    <row r="284" spans="1:2" x14ac:dyDescent="0.25">
      <c r="A284">
        <v>0.32079337049976803</v>
      </c>
      <c r="B284">
        <v>328.23031773322901</v>
      </c>
    </row>
    <row r="285" spans="1:2" x14ac:dyDescent="0.25">
      <c r="A285">
        <v>0.32205840031296201</v>
      </c>
      <c r="B285">
        <v>328.606888343881</v>
      </c>
    </row>
    <row r="286" spans="1:2" x14ac:dyDescent="0.25">
      <c r="A286">
        <v>0.32332466731912701</v>
      </c>
      <c r="B286">
        <v>328.73261807959301</v>
      </c>
    </row>
    <row r="287" spans="1:2" x14ac:dyDescent="0.25">
      <c r="A287">
        <v>0.32459031572880698</v>
      </c>
      <c r="B287">
        <v>328.98376825277501</v>
      </c>
    </row>
    <row r="288" spans="1:2" x14ac:dyDescent="0.25">
      <c r="A288">
        <v>0.32585534554200102</v>
      </c>
      <c r="B288">
        <v>329.36033886342602</v>
      </c>
    </row>
    <row r="289" spans="1:2" x14ac:dyDescent="0.25">
      <c r="A289">
        <v>0.32711975675871002</v>
      </c>
      <c r="B289">
        <v>329.86232991154702</v>
      </c>
    </row>
    <row r="290" spans="1:2" x14ac:dyDescent="0.25">
      <c r="A290">
        <v>0.329647960595641</v>
      </c>
      <c r="B290">
        <v>330.99173244525798</v>
      </c>
    </row>
    <row r="291" spans="1:2" x14ac:dyDescent="0.25">
      <c r="A291">
        <v>0.328381693589475</v>
      </c>
      <c r="B291">
        <v>330.866002709545</v>
      </c>
    </row>
    <row r="292" spans="1:2" x14ac:dyDescent="0.25">
      <c r="A292">
        <v>0.33091360900532002</v>
      </c>
      <c r="B292">
        <v>331.24288261843998</v>
      </c>
    </row>
    <row r="293" spans="1:2" x14ac:dyDescent="0.25">
      <c r="A293">
        <v>0.33217678302905801</v>
      </c>
      <c r="B293">
        <v>331.99571454149901</v>
      </c>
    </row>
    <row r="294" spans="1:2" x14ac:dyDescent="0.25">
      <c r="A294">
        <v>0.33344243143873697</v>
      </c>
      <c r="B294">
        <v>332.24686471468101</v>
      </c>
    </row>
    <row r="295" spans="1:2" x14ac:dyDescent="0.25">
      <c r="A295">
        <v>0.33470560546247402</v>
      </c>
      <c r="B295">
        <v>332.99969663774101</v>
      </c>
    </row>
    <row r="296" spans="1:2" x14ac:dyDescent="0.25">
      <c r="A296">
        <v>0.33597063527566801</v>
      </c>
      <c r="B296">
        <v>333.37626724839203</v>
      </c>
    </row>
    <row r="297" spans="1:2" x14ac:dyDescent="0.25">
      <c r="A297">
        <v>0.33723319070292002</v>
      </c>
      <c r="B297">
        <v>334.25451960892099</v>
      </c>
    </row>
    <row r="298" spans="1:2" x14ac:dyDescent="0.25">
      <c r="A298">
        <v>0.338498220516114</v>
      </c>
      <c r="B298">
        <v>334.63109021957303</v>
      </c>
    </row>
    <row r="299" spans="1:2" x14ac:dyDescent="0.25">
      <c r="A299">
        <v>0.33976139453985099</v>
      </c>
      <c r="B299">
        <v>335.383922142632</v>
      </c>
    </row>
    <row r="300" spans="1:2" x14ac:dyDescent="0.25">
      <c r="A300">
        <v>0.34102704294953101</v>
      </c>
      <c r="B300">
        <v>335.635072315814</v>
      </c>
    </row>
    <row r="301" spans="1:2" x14ac:dyDescent="0.25">
      <c r="A301">
        <v>0.34229145416623902</v>
      </c>
      <c r="B301">
        <v>336.137063363935</v>
      </c>
    </row>
    <row r="302" spans="1:2" x14ac:dyDescent="0.25">
      <c r="A302">
        <v>0.34355400959349103</v>
      </c>
      <c r="B302">
        <v>337.01531572446402</v>
      </c>
    </row>
    <row r="303" spans="1:2" x14ac:dyDescent="0.25">
      <c r="A303">
        <v>0.34481965800316999</v>
      </c>
      <c r="B303">
        <v>337.26646589764601</v>
      </c>
    </row>
    <row r="304" spans="1:2" x14ac:dyDescent="0.25">
      <c r="A304">
        <v>0.34608283202690698</v>
      </c>
      <c r="B304">
        <v>338.01929782070602</v>
      </c>
    </row>
    <row r="305" spans="1:2" x14ac:dyDescent="0.25">
      <c r="A305">
        <v>0.34734786184010102</v>
      </c>
      <c r="B305">
        <v>338.39586843135697</v>
      </c>
    </row>
    <row r="306" spans="1:2" x14ac:dyDescent="0.25">
      <c r="A306">
        <v>0.34861351024978099</v>
      </c>
      <c r="B306">
        <v>338.64701860453903</v>
      </c>
    </row>
    <row r="307" spans="1:2" x14ac:dyDescent="0.25">
      <c r="A307">
        <v>0.34987792146648999</v>
      </c>
      <c r="B307">
        <v>339.14900965266003</v>
      </c>
    </row>
    <row r="308" spans="1:2" x14ac:dyDescent="0.25">
      <c r="A308">
        <v>0.351140476893741</v>
      </c>
      <c r="B308">
        <v>340.02726201318899</v>
      </c>
    </row>
    <row r="309" spans="1:2" x14ac:dyDescent="0.25">
      <c r="A309">
        <v>0.35240488811044901</v>
      </c>
      <c r="B309">
        <v>340.52925306130999</v>
      </c>
    </row>
    <row r="310" spans="1:2" x14ac:dyDescent="0.25">
      <c r="A310">
        <v>0.353669917923643</v>
      </c>
      <c r="B310">
        <v>340.905823671961</v>
      </c>
    </row>
    <row r="311" spans="1:2" x14ac:dyDescent="0.25">
      <c r="A311">
        <v>0.354934329140352</v>
      </c>
      <c r="B311">
        <v>341.407814720082</v>
      </c>
    </row>
    <row r="312" spans="1:2" x14ac:dyDescent="0.25">
      <c r="A312">
        <v>0.356195647374632</v>
      </c>
      <c r="B312">
        <v>342.53690795555002</v>
      </c>
    </row>
    <row r="313" spans="1:2" x14ac:dyDescent="0.25">
      <c r="A313">
        <v>0.35746129578431202</v>
      </c>
      <c r="B313">
        <v>342.78805812873202</v>
      </c>
    </row>
    <row r="314" spans="1:2" x14ac:dyDescent="0.25">
      <c r="A314">
        <v>0.35872508840453399</v>
      </c>
      <c r="B314">
        <v>343.41546961432198</v>
      </c>
    </row>
    <row r="315" spans="1:2" x14ac:dyDescent="0.25">
      <c r="A315">
        <v>0.35998826242827098</v>
      </c>
      <c r="B315">
        <v>344.16830153738198</v>
      </c>
    </row>
    <row r="316" spans="1:2" x14ac:dyDescent="0.25">
      <c r="A316">
        <v>0.36125267364497998</v>
      </c>
      <c r="B316">
        <v>344.67029258550298</v>
      </c>
    </row>
    <row r="317" spans="1:2" x14ac:dyDescent="0.25">
      <c r="A317">
        <v>0.36251708486168799</v>
      </c>
      <c r="B317">
        <v>345.17228363362301</v>
      </c>
    </row>
    <row r="318" spans="1:2" x14ac:dyDescent="0.25">
      <c r="A318">
        <v>0.36378025888542498</v>
      </c>
      <c r="B318">
        <v>345.92511555668301</v>
      </c>
    </row>
    <row r="319" spans="1:2" x14ac:dyDescent="0.25">
      <c r="A319">
        <v>0.36504528869861902</v>
      </c>
      <c r="B319">
        <v>346.30168616733403</v>
      </c>
    </row>
    <row r="320" spans="1:2" x14ac:dyDescent="0.25">
      <c r="A320">
        <v>0.366310318511813</v>
      </c>
      <c r="B320">
        <v>346.67825677798601</v>
      </c>
    </row>
    <row r="321" spans="1:2" x14ac:dyDescent="0.25">
      <c r="A321">
        <v>0.36757472972852201</v>
      </c>
      <c r="B321">
        <v>347.18024782610598</v>
      </c>
    </row>
    <row r="322" spans="1:2" x14ac:dyDescent="0.25">
      <c r="A322">
        <v>0.368837903752259</v>
      </c>
      <c r="B322">
        <v>347.93307974916598</v>
      </c>
    </row>
    <row r="323" spans="1:2" x14ac:dyDescent="0.25">
      <c r="A323">
        <v>0.37010293356545299</v>
      </c>
      <c r="B323">
        <v>348.309650359817</v>
      </c>
    </row>
    <row r="324" spans="1:2" x14ac:dyDescent="0.25">
      <c r="A324">
        <v>0.37136858197513301</v>
      </c>
      <c r="B324">
        <v>348.560800532999</v>
      </c>
    </row>
    <row r="325" spans="1:2" x14ac:dyDescent="0.25">
      <c r="A325">
        <v>0.37263361178832699</v>
      </c>
      <c r="B325">
        <v>348.93737114365098</v>
      </c>
    </row>
    <row r="326" spans="1:2" x14ac:dyDescent="0.25">
      <c r="A326">
        <v>0.37770115419893102</v>
      </c>
      <c r="B326">
        <v>348.938608336622</v>
      </c>
    </row>
    <row r="327" spans="1:2" x14ac:dyDescent="0.25">
      <c r="A327">
        <v>0.37389926019800701</v>
      </c>
      <c r="B327">
        <v>349.18852131683201</v>
      </c>
    </row>
    <row r="328" spans="1:2" x14ac:dyDescent="0.25">
      <c r="A328">
        <v>0.37516614580065799</v>
      </c>
      <c r="B328">
        <v>349.18883061507501</v>
      </c>
    </row>
    <row r="329" spans="1:2" x14ac:dyDescent="0.25">
      <c r="A329">
        <v>0.37643241280682299</v>
      </c>
      <c r="B329">
        <v>349.31456035078799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F54FC-DABD-4B4B-8BD6-FD9A0F51C95A}">
  <dimension ref="A2:B268"/>
  <sheetViews>
    <sheetView workbookViewId="0">
      <selection activeCell="H23" sqref="H23"/>
    </sheetView>
  </sheetViews>
  <sheetFormatPr defaultRowHeight="15" x14ac:dyDescent="0.25"/>
  <sheetData>
    <row r="2" spans="1:2" x14ac:dyDescent="0.25">
      <c r="A2">
        <v>7.4736319116945798E-3</v>
      </c>
      <c r="B2">
        <v>152.18873799931799</v>
      </c>
    </row>
    <row r="3" spans="1:2" x14ac:dyDescent="0.25">
      <c r="A3">
        <v>6.2067463090435997E-3</v>
      </c>
      <c r="B3">
        <v>152.188428701075</v>
      </c>
    </row>
    <row r="4" spans="1:2" x14ac:dyDescent="0.25">
      <c r="A4">
        <v>4.9398607063924002E-3</v>
      </c>
      <c r="B4">
        <v>152.188119402832</v>
      </c>
    </row>
    <row r="5" spans="1:2" x14ac:dyDescent="0.25">
      <c r="A5">
        <v>3.6729751037414202E-3</v>
      </c>
      <c r="B5">
        <v>152.187810104589</v>
      </c>
    </row>
    <row r="6" spans="1:2" x14ac:dyDescent="0.25">
      <c r="A6">
        <v>2.4060895010902198E-3</v>
      </c>
      <c r="B6">
        <v>152.18750080634601</v>
      </c>
    </row>
    <row r="7" spans="1:2" x14ac:dyDescent="0.25">
      <c r="A7">
        <v>1.13920389843924E-3</v>
      </c>
      <c r="B7">
        <v>152.18719150810401</v>
      </c>
    </row>
    <row r="8" spans="1:2" x14ac:dyDescent="0.25">
      <c r="A8">
        <v>-1.2768170421195699E-4</v>
      </c>
      <c r="B8">
        <v>152.18688220986101</v>
      </c>
    </row>
    <row r="9" spans="1:2" x14ac:dyDescent="0.25">
      <c r="A9">
        <v>7.4352789295830599E-3</v>
      </c>
      <c r="B9">
        <v>159.96480512242599</v>
      </c>
    </row>
    <row r="10" spans="1:2" x14ac:dyDescent="0.25">
      <c r="A10">
        <v>6.1683933269320798E-3</v>
      </c>
      <c r="B10">
        <v>159.96449582418299</v>
      </c>
    </row>
    <row r="11" spans="1:2" x14ac:dyDescent="0.25">
      <c r="A11">
        <v>4.9015077242808803E-3</v>
      </c>
      <c r="B11">
        <v>159.96418652593999</v>
      </c>
    </row>
    <row r="12" spans="1:2" x14ac:dyDescent="0.25">
      <c r="A12">
        <v>3.63895229702948E-3</v>
      </c>
      <c r="B12">
        <v>159.085934165411</v>
      </c>
    </row>
    <row r="13" spans="1:2" x14ac:dyDescent="0.25">
      <c r="A13">
        <v>2.3757782732922702E-3</v>
      </c>
      <c r="B13">
        <v>158.333102242351</v>
      </c>
    </row>
    <row r="14" spans="1:2" x14ac:dyDescent="0.25">
      <c r="A14">
        <v>1.11260424955528E-3</v>
      </c>
      <c r="B14">
        <v>157.580270319291</v>
      </c>
    </row>
    <row r="15" spans="1:2" x14ac:dyDescent="0.25">
      <c r="A15">
        <v>-1.5180696715311101E-4</v>
      </c>
      <c r="B15">
        <v>157.078279271171</v>
      </c>
    </row>
    <row r="16" spans="1:2" x14ac:dyDescent="0.25">
      <c r="A16">
        <v>8.6922669884632597E-3</v>
      </c>
      <c r="B16">
        <v>161.97184142018</v>
      </c>
    </row>
    <row r="17" spans="1:2" x14ac:dyDescent="0.25">
      <c r="A17">
        <v>9.9542038192290596E-3</v>
      </c>
      <c r="B17">
        <v>162.975514218179</v>
      </c>
    </row>
    <row r="18" spans="1:2" x14ac:dyDescent="0.25">
      <c r="A18">
        <v>1.1213666264052E-2</v>
      </c>
      <c r="B18">
        <v>164.48086876605601</v>
      </c>
    </row>
    <row r="19" spans="1:2" x14ac:dyDescent="0.25">
      <c r="A19">
        <v>1.2471891515903799E-2</v>
      </c>
      <c r="B19">
        <v>166.23706418887099</v>
      </c>
    </row>
    <row r="20" spans="1:2" x14ac:dyDescent="0.25">
      <c r="A20">
        <v>7.4012561228711197E-3</v>
      </c>
      <c r="B20">
        <v>166.86292918324801</v>
      </c>
    </row>
    <row r="21" spans="1:2" x14ac:dyDescent="0.25">
      <c r="A21">
        <v>6.1424122745339302E-3</v>
      </c>
      <c r="B21">
        <v>165.232154197901</v>
      </c>
    </row>
    <row r="22" spans="1:2" x14ac:dyDescent="0.25">
      <c r="A22">
        <v>4.8773824613397299E-3</v>
      </c>
      <c r="B22">
        <v>164.85558358725001</v>
      </c>
    </row>
    <row r="23" spans="1:2" x14ac:dyDescent="0.25">
      <c r="A23">
        <v>1.37226936099275E-2</v>
      </c>
      <c r="B23">
        <v>169.498304861321</v>
      </c>
    </row>
    <row r="24" spans="1:2" x14ac:dyDescent="0.25">
      <c r="A24">
        <v>8.6625743571511205E-3</v>
      </c>
      <c r="B24">
        <v>167.992022418716</v>
      </c>
    </row>
    <row r="25" spans="1:2" x14ac:dyDescent="0.25">
      <c r="A25">
        <v>9.9195624160315302E-3</v>
      </c>
      <c r="B25">
        <v>169.99905871646999</v>
      </c>
    </row>
    <row r="26" spans="1:2" x14ac:dyDescent="0.25">
      <c r="A26">
        <v>1.11802620538259E-2</v>
      </c>
      <c r="B26">
        <v>171.25357238940799</v>
      </c>
    </row>
    <row r="27" spans="1:2" x14ac:dyDescent="0.25">
      <c r="A27">
        <v>1.49734957039513E-2</v>
      </c>
      <c r="B27">
        <v>172.75954553376999</v>
      </c>
    </row>
    <row r="28" spans="1:2" x14ac:dyDescent="0.25">
      <c r="A28">
        <v>1.62379069206595E-2</v>
      </c>
      <c r="B28">
        <v>173.26153658189099</v>
      </c>
    </row>
    <row r="29" spans="1:2" x14ac:dyDescent="0.25">
      <c r="A29">
        <v>1.7503555330339302E-2</v>
      </c>
      <c r="B29">
        <v>173.51268675507299</v>
      </c>
    </row>
    <row r="30" spans="1:2" x14ac:dyDescent="0.25">
      <c r="A30">
        <v>1.24391059021633E-2</v>
      </c>
      <c r="B30">
        <v>172.88434737475399</v>
      </c>
    </row>
    <row r="31" spans="1:2" x14ac:dyDescent="0.25">
      <c r="A31">
        <v>1.8756831810305599E-2</v>
      </c>
      <c r="B31">
        <v>176.272245677645</v>
      </c>
    </row>
    <row r="32" spans="1:2" x14ac:dyDescent="0.25">
      <c r="A32">
        <v>2.00187686410714E-2</v>
      </c>
      <c r="B32">
        <v>177.27591847564301</v>
      </c>
    </row>
    <row r="33" spans="1:2" x14ac:dyDescent="0.25">
      <c r="A33">
        <v>1.36874336102443E-2</v>
      </c>
      <c r="B33">
        <v>176.647269797082</v>
      </c>
    </row>
    <row r="34" spans="1:2" x14ac:dyDescent="0.25">
      <c r="A34">
        <v>2.1275756699951701E-2</v>
      </c>
      <c r="B34">
        <v>179.28295477339799</v>
      </c>
    </row>
    <row r="35" spans="1:2" x14ac:dyDescent="0.25">
      <c r="A35">
        <v>1.4944421669124699E-2</v>
      </c>
      <c r="B35">
        <v>178.65430609483599</v>
      </c>
    </row>
    <row r="36" spans="1:2" x14ac:dyDescent="0.25">
      <c r="A36">
        <v>1.6208214289347302E-2</v>
      </c>
      <c r="B36">
        <v>179.281717580426</v>
      </c>
    </row>
    <row r="37" spans="1:2" x14ac:dyDescent="0.25">
      <c r="A37">
        <v>1.74701511201131E-2</v>
      </c>
      <c r="B37">
        <v>180.28539037842501</v>
      </c>
    </row>
    <row r="38" spans="1:2" x14ac:dyDescent="0.25">
      <c r="A38">
        <v>2.2521610022090001E-2</v>
      </c>
      <c r="B38">
        <v>183.54755894560299</v>
      </c>
    </row>
    <row r="39" spans="1:2" x14ac:dyDescent="0.25">
      <c r="A39">
        <v>1.8727757775479099E-2</v>
      </c>
      <c r="B39">
        <v>182.16700623871</v>
      </c>
    </row>
    <row r="40" spans="1:2" x14ac:dyDescent="0.25">
      <c r="A40">
        <v>2.3784784045827099E-2</v>
      </c>
      <c r="B40">
        <v>184.30039086866299</v>
      </c>
    </row>
    <row r="41" spans="1:2" x14ac:dyDescent="0.25">
      <c r="A41">
        <v>2.50479580695642E-2</v>
      </c>
      <c r="B41">
        <v>185.05322279172299</v>
      </c>
    </row>
    <row r="42" spans="1:2" x14ac:dyDescent="0.25">
      <c r="A42">
        <v>1.99810342554456E-2</v>
      </c>
      <c r="B42">
        <v>184.92656516128201</v>
      </c>
    </row>
    <row r="43" spans="1:2" x14ac:dyDescent="0.25">
      <c r="A43">
        <v>2.6306183321415901E-2</v>
      </c>
      <c r="B43">
        <v>186.809418214538</v>
      </c>
    </row>
    <row r="44" spans="1:2" x14ac:dyDescent="0.25">
      <c r="A44">
        <v>2.1241733893239901E-2</v>
      </c>
      <c r="B44">
        <v>186.18107883421999</v>
      </c>
    </row>
    <row r="45" spans="1:2" x14ac:dyDescent="0.25">
      <c r="A45">
        <v>2.7569357345152999E-2</v>
      </c>
      <c r="B45">
        <v>187.562250137598</v>
      </c>
    </row>
    <row r="46" spans="1:2" x14ac:dyDescent="0.25">
      <c r="A46">
        <v>2.2495628969692E-2</v>
      </c>
      <c r="B46">
        <v>188.81521731932199</v>
      </c>
    </row>
    <row r="47" spans="1:2" x14ac:dyDescent="0.25">
      <c r="A47">
        <v>2.8815210667291299E-2</v>
      </c>
      <c r="B47">
        <v>191.826854309803</v>
      </c>
    </row>
    <row r="48" spans="1:2" x14ac:dyDescent="0.25">
      <c r="A48">
        <v>2.3760040186400402E-2</v>
      </c>
      <c r="B48">
        <v>189.31720836744199</v>
      </c>
    </row>
    <row r="49" spans="1:2" x14ac:dyDescent="0.25">
      <c r="A49">
        <v>3.0079621883999701E-2</v>
      </c>
      <c r="B49">
        <v>192.328845357924</v>
      </c>
    </row>
    <row r="50" spans="1:2" x14ac:dyDescent="0.25">
      <c r="A50">
        <v>2.5021358420680401E-2</v>
      </c>
      <c r="B50">
        <v>190.44630160291101</v>
      </c>
    </row>
    <row r="51" spans="1:2" x14ac:dyDescent="0.25">
      <c r="A51">
        <v>3.1341558714765398E-2</v>
      </c>
      <c r="B51">
        <v>193.332518155923</v>
      </c>
    </row>
    <row r="52" spans="1:2" x14ac:dyDescent="0.25">
      <c r="A52">
        <v>2.6279583672532199E-2</v>
      </c>
      <c r="B52">
        <v>192.20249702572599</v>
      </c>
    </row>
    <row r="53" spans="1:2" x14ac:dyDescent="0.25">
      <c r="A53">
        <v>3.2601021159588503E-2</v>
      </c>
      <c r="B53">
        <v>194.8378727038</v>
      </c>
    </row>
    <row r="54" spans="1:2" x14ac:dyDescent="0.25">
      <c r="A54">
        <v>2.7539664713840901E-2</v>
      </c>
      <c r="B54">
        <v>193.58243113613301</v>
      </c>
    </row>
    <row r="55" spans="1:2" x14ac:dyDescent="0.25">
      <c r="A55">
        <v>3.38641951833255E-2</v>
      </c>
      <c r="B55">
        <v>195.59070462685901</v>
      </c>
    </row>
    <row r="56" spans="1:2" x14ac:dyDescent="0.25">
      <c r="A56">
        <v>3.5122420435177298E-2</v>
      </c>
      <c r="B56">
        <v>197.34690004967501</v>
      </c>
    </row>
    <row r="57" spans="1:2" x14ac:dyDescent="0.25">
      <c r="A57">
        <v>3.6379408494057602E-2</v>
      </c>
      <c r="B57">
        <v>199.35393634742999</v>
      </c>
    </row>
    <row r="58" spans="1:2" x14ac:dyDescent="0.25">
      <c r="A58">
        <v>2.8791704000835801E-2</v>
      </c>
      <c r="B58">
        <v>196.592830933644</v>
      </c>
    </row>
    <row r="59" spans="1:2" x14ac:dyDescent="0.25">
      <c r="A59">
        <v>3.00493106562018E-2</v>
      </c>
      <c r="B59">
        <v>198.47444679392899</v>
      </c>
    </row>
    <row r="60" spans="1:2" x14ac:dyDescent="0.25">
      <c r="A60">
        <v>3.76388709388807E-2</v>
      </c>
      <c r="B60">
        <v>200.859290895306</v>
      </c>
    </row>
    <row r="61" spans="1:2" x14ac:dyDescent="0.25">
      <c r="A61">
        <v>3.13131032764246E-2</v>
      </c>
      <c r="B61">
        <v>199.10185827951901</v>
      </c>
    </row>
    <row r="62" spans="1:2" x14ac:dyDescent="0.25">
      <c r="A62">
        <v>3.2576277300161598E-2</v>
      </c>
      <c r="B62">
        <v>199.85469020257901</v>
      </c>
    </row>
    <row r="63" spans="1:2" x14ac:dyDescent="0.25">
      <c r="A63">
        <v>3.3832028166070699E-2</v>
      </c>
      <c r="B63">
        <v>202.11256737527299</v>
      </c>
    </row>
    <row r="64" spans="1:2" x14ac:dyDescent="0.25">
      <c r="A64">
        <v>4.0159033021498099E-2</v>
      </c>
      <c r="B64">
        <v>203.61915911612101</v>
      </c>
    </row>
    <row r="65" spans="1:2" x14ac:dyDescent="0.25">
      <c r="A65">
        <v>3.8892147418847001E-2</v>
      </c>
      <c r="B65">
        <v>203.61884981787799</v>
      </c>
    </row>
    <row r="66" spans="1:2" x14ac:dyDescent="0.25">
      <c r="A66">
        <v>3.5087779031979703E-2</v>
      </c>
      <c r="B66">
        <v>204.370444547966</v>
      </c>
    </row>
    <row r="67" spans="1:2" x14ac:dyDescent="0.25">
      <c r="A67">
        <v>3.6347860073288399E-2</v>
      </c>
      <c r="B67">
        <v>205.75037865837299</v>
      </c>
    </row>
    <row r="68" spans="1:2" x14ac:dyDescent="0.25">
      <c r="A68">
        <v>4.1406123536607803E-2</v>
      </c>
      <c r="B68">
        <v>207.63292241338701</v>
      </c>
    </row>
    <row r="69" spans="1:2" x14ac:dyDescent="0.25">
      <c r="A69">
        <v>4.26717719462874E-2</v>
      </c>
      <c r="B69">
        <v>207.884072586569</v>
      </c>
    </row>
    <row r="70" spans="1:2" x14ac:dyDescent="0.25">
      <c r="A70">
        <v>3.7606085325140197E-2</v>
      </c>
      <c r="B70">
        <v>207.506574081189</v>
      </c>
    </row>
    <row r="71" spans="1:2" x14ac:dyDescent="0.25">
      <c r="A71">
        <v>4.3922574040311101E-2</v>
      </c>
      <c r="B71">
        <v>211.145313259018</v>
      </c>
    </row>
    <row r="72" spans="1:2" x14ac:dyDescent="0.25">
      <c r="A72">
        <v>4.0126866004243297E-2</v>
      </c>
      <c r="B72">
        <v>210.141021864534</v>
      </c>
    </row>
    <row r="73" spans="1:2" x14ac:dyDescent="0.25">
      <c r="A73">
        <v>3.8863073384020598E-2</v>
      </c>
      <c r="B73">
        <v>209.51361037894401</v>
      </c>
    </row>
    <row r="74" spans="1:2" x14ac:dyDescent="0.25">
      <c r="A74">
        <v>4.5185748064048098E-2</v>
      </c>
      <c r="B74">
        <v>211.898145182078</v>
      </c>
    </row>
    <row r="75" spans="1:2" x14ac:dyDescent="0.25">
      <c r="A75">
        <v>4.64439733159E-2</v>
      </c>
      <c r="B75">
        <v>213.654340604894</v>
      </c>
    </row>
    <row r="76" spans="1:2" x14ac:dyDescent="0.25">
      <c r="A76">
        <v>4.77057821611859E-2</v>
      </c>
      <c r="B76">
        <v>214.68396245892001</v>
      </c>
    </row>
    <row r="77" spans="1:2" x14ac:dyDescent="0.25">
      <c r="A77">
        <v>4.1382616870152399E-2</v>
      </c>
      <c r="B77">
        <v>212.39889903722701</v>
      </c>
    </row>
    <row r="78" spans="1:2" x14ac:dyDescent="0.25">
      <c r="A78">
        <v>4.2645172297403701E-2</v>
      </c>
      <c r="B78">
        <v>213.277151397757</v>
      </c>
    </row>
    <row r="79" spans="1:2" x14ac:dyDescent="0.25">
      <c r="A79">
        <v>4.8965610513213999E-2</v>
      </c>
      <c r="B79">
        <v>216.11512932097301</v>
      </c>
    </row>
    <row r="80" spans="1:2" x14ac:dyDescent="0.25">
      <c r="A80">
        <v>5.0225678576974103E-2</v>
      </c>
      <c r="B80">
        <v>217.49769462936899</v>
      </c>
    </row>
    <row r="81" spans="1:2" x14ac:dyDescent="0.25">
      <c r="A81">
        <v>5.1490089793682497E-2</v>
      </c>
      <c r="B81">
        <v>217.99968567748999</v>
      </c>
    </row>
    <row r="82" spans="1:2" x14ac:dyDescent="0.25">
      <c r="A82">
        <v>4.3902160356283998E-2</v>
      </c>
      <c r="B82">
        <v>215.28418769551101</v>
      </c>
    </row>
    <row r="83" spans="1:2" x14ac:dyDescent="0.25">
      <c r="A83">
        <v>5.2750100539936E-2</v>
      </c>
      <c r="B83">
        <v>219.39387211033701</v>
      </c>
    </row>
    <row r="84" spans="1:2" x14ac:dyDescent="0.25">
      <c r="A84">
        <v>4.5165334380021099E-2</v>
      </c>
      <c r="B84">
        <v>216.03701961857101</v>
      </c>
    </row>
    <row r="85" spans="1:2" x14ac:dyDescent="0.25">
      <c r="A85">
        <v>5.4014141943528E-2</v>
      </c>
      <c r="B85">
        <v>219.97084276781399</v>
      </c>
    </row>
    <row r="86" spans="1:2" x14ac:dyDescent="0.25">
      <c r="A86">
        <v>5.5279201341771403E-2</v>
      </c>
      <c r="B86">
        <v>220.341415009717</v>
      </c>
    </row>
    <row r="87" spans="1:2" x14ac:dyDescent="0.25">
      <c r="A87">
        <v>4.76848778661529E-2</v>
      </c>
      <c r="B87">
        <v>218.92230827685501</v>
      </c>
    </row>
    <row r="88" spans="1:2" x14ac:dyDescent="0.25">
      <c r="A88">
        <v>5.6535137786626E-2</v>
      </c>
      <c r="B88">
        <v>222.56166605116999</v>
      </c>
    </row>
    <row r="89" spans="1:2" x14ac:dyDescent="0.25">
      <c r="A89">
        <v>5.7798311810363101E-2</v>
      </c>
      <c r="B89">
        <v>223.31449797422999</v>
      </c>
    </row>
    <row r="90" spans="1:2" x14ac:dyDescent="0.25">
      <c r="A90">
        <v>6.0330227226208198E-2</v>
      </c>
      <c r="B90">
        <v>223.69137788312401</v>
      </c>
    </row>
    <row r="91" spans="1:2" x14ac:dyDescent="0.25">
      <c r="A91">
        <v>5.9063960220042899E-2</v>
      </c>
      <c r="B91">
        <v>223.565648147411</v>
      </c>
    </row>
    <row r="92" spans="1:2" x14ac:dyDescent="0.25">
      <c r="A92">
        <v>6.1585978092117299E-2</v>
      </c>
      <c r="B92">
        <v>225.94925505581699</v>
      </c>
    </row>
    <row r="93" spans="1:2" x14ac:dyDescent="0.25">
      <c r="A93">
        <v>6.2851832700625596E-2</v>
      </c>
      <c r="B93">
        <v>226.15859841650899</v>
      </c>
    </row>
    <row r="94" spans="1:2" x14ac:dyDescent="0.25">
      <c r="A94">
        <v>6.4117129359362507E-2</v>
      </c>
      <c r="B94">
        <v>226.48106609334999</v>
      </c>
    </row>
    <row r="95" spans="1:2" x14ac:dyDescent="0.25">
      <c r="A95">
        <v>6.5378043282213999E-2</v>
      </c>
      <c r="B95">
        <v>227.69213347095501</v>
      </c>
    </row>
    <row r="96" spans="1:2" x14ac:dyDescent="0.25">
      <c r="A96">
        <v>6.6638055590580003E-2</v>
      </c>
      <c r="B96">
        <v>229.08600318552601</v>
      </c>
    </row>
    <row r="97" spans="1:2" x14ac:dyDescent="0.25">
      <c r="A97">
        <v>6.7902466807288397E-2</v>
      </c>
      <c r="B97">
        <v>229.58799423364599</v>
      </c>
    </row>
    <row r="98" spans="1:2" x14ac:dyDescent="0.25">
      <c r="A98">
        <v>6.9163785041568296E-2</v>
      </c>
      <c r="B98">
        <v>230.717087469115</v>
      </c>
    </row>
    <row r="99" spans="1:2" x14ac:dyDescent="0.25">
      <c r="A99">
        <v>7.0421391696934399E-2</v>
      </c>
      <c r="B99">
        <v>232.5987033294</v>
      </c>
    </row>
    <row r="100" spans="1:2" x14ac:dyDescent="0.25">
      <c r="A100">
        <v>7.1683947124185798E-2</v>
      </c>
      <c r="B100">
        <v>233.47695568992901</v>
      </c>
    </row>
    <row r="101" spans="1:2" x14ac:dyDescent="0.25">
      <c r="A101">
        <v>7.2949595533865402E-2</v>
      </c>
      <c r="B101">
        <v>233.72810586311101</v>
      </c>
    </row>
    <row r="102" spans="1:2" x14ac:dyDescent="0.25">
      <c r="A102">
        <v>7.4206583592745901E-2</v>
      </c>
      <c r="B102">
        <v>235.735142160865</v>
      </c>
    </row>
    <row r="103" spans="1:2" x14ac:dyDescent="0.25">
      <c r="A103">
        <v>7.5467283230540305E-2</v>
      </c>
      <c r="B103">
        <v>236.989655833803</v>
      </c>
    </row>
    <row r="104" spans="1:2" x14ac:dyDescent="0.25">
      <c r="A104">
        <v>7.6732931640220103E-2</v>
      </c>
      <c r="B104">
        <v>237.240806006985</v>
      </c>
    </row>
    <row r="105" spans="1:2" x14ac:dyDescent="0.25">
      <c r="A105">
        <v>7.7998580049899693E-2</v>
      </c>
      <c r="B105">
        <v>237.49195618016699</v>
      </c>
    </row>
    <row r="106" spans="1:2" x14ac:dyDescent="0.25">
      <c r="A106">
        <v>7.9251856529866202E-2</v>
      </c>
      <c r="B106">
        <v>240.25151510273801</v>
      </c>
    </row>
    <row r="107" spans="1:2" x14ac:dyDescent="0.25">
      <c r="A107">
        <v>7.0400359416421601E-2</v>
      </c>
      <c r="B107">
        <v>236.862998203362</v>
      </c>
    </row>
    <row r="108" spans="1:2" x14ac:dyDescent="0.25">
      <c r="A108">
        <v>7.1657966071787593E-2</v>
      </c>
      <c r="B108">
        <v>238.74461406364699</v>
      </c>
    </row>
    <row r="109" spans="1:2" x14ac:dyDescent="0.25">
      <c r="A109">
        <v>7.2923614481467405E-2</v>
      </c>
      <c r="B109">
        <v>238.99576423682899</v>
      </c>
    </row>
    <row r="110" spans="1:2" x14ac:dyDescent="0.25">
      <c r="A110">
        <v>8.0503895816861196E-2</v>
      </c>
      <c r="B110">
        <v>243.261914900249</v>
      </c>
    </row>
    <row r="111" spans="1:2" x14ac:dyDescent="0.25">
      <c r="A111">
        <v>8.1769544226540897E-2</v>
      </c>
      <c r="B111">
        <v>243.51306507343099</v>
      </c>
    </row>
    <row r="112" spans="1:2" x14ac:dyDescent="0.25">
      <c r="A112">
        <v>7.4178746750890701E-2</v>
      </c>
      <c r="B112">
        <v>241.37906184699199</v>
      </c>
    </row>
    <row r="113" spans="1:2" x14ac:dyDescent="0.25">
      <c r="A113">
        <v>7.54413021781421E-2</v>
      </c>
      <c r="B113">
        <v>242.257314207522</v>
      </c>
    </row>
    <row r="114" spans="1:2" x14ac:dyDescent="0.25">
      <c r="A114">
        <v>7.6706331991336196E-2</v>
      </c>
      <c r="B114">
        <v>242.63388481817299</v>
      </c>
    </row>
    <row r="115" spans="1:2" x14ac:dyDescent="0.25">
      <c r="A115">
        <v>7.7971361804530306E-2</v>
      </c>
      <c r="B115">
        <v>243.010455428824</v>
      </c>
    </row>
    <row r="116" spans="1:2" x14ac:dyDescent="0.25">
      <c r="A116">
        <v>8.3022820706507294E-2</v>
      </c>
      <c r="B116">
        <v>246.27262399600201</v>
      </c>
    </row>
    <row r="117" spans="1:2" x14ac:dyDescent="0.25">
      <c r="A117">
        <v>8.4285994730244299E-2</v>
      </c>
      <c r="B117">
        <v>247.02545591906201</v>
      </c>
    </row>
    <row r="118" spans="1:2" x14ac:dyDescent="0.25">
      <c r="A118">
        <v>8.5550405946952707E-2</v>
      </c>
      <c r="B118">
        <v>247.52744696718301</v>
      </c>
    </row>
    <row r="119" spans="1:2" x14ac:dyDescent="0.25">
      <c r="A119">
        <v>8.6814817163661101E-2</v>
      </c>
      <c r="B119">
        <v>248.02943801530299</v>
      </c>
    </row>
    <row r="120" spans="1:2" x14ac:dyDescent="0.25">
      <c r="A120">
        <v>7.9229587056382E-2</v>
      </c>
      <c r="B120">
        <v>244.76665085164001</v>
      </c>
    </row>
    <row r="121" spans="1:2" x14ac:dyDescent="0.25">
      <c r="A121">
        <v>8.8076753994426799E-2</v>
      </c>
      <c r="B121">
        <v>249.03311081330199</v>
      </c>
    </row>
    <row r="122" spans="1:2" x14ac:dyDescent="0.25">
      <c r="A122">
        <v>8.0480389150405701E-2</v>
      </c>
      <c r="B122">
        <v>248.027891524089</v>
      </c>
    </row>
    <row r="123" spans="1:2" x14ac:dyDescent="0.25">
      <c r="A123">
        <v>8.1745418963599797E-2</v>
      </c>
      <c r="B123">
        <v>248.40446213474101</v>
      </c>
    </row>
    <row r="124" spans="1:2" x14ac:dyDescent="0.25">
      <c r="A124">
        <v>8.9331886263850205E-2</v>
      </c>
      <c r="B124">
        <v>251.41640842346499</v>
      </c>
    </row>
    <row r="125" spans="1:2" x14ac:dyDescent="0.25">
      <c r="A125">
        <v>9.0591967305158894E-2</v>
      </c>
      <c r="B125">
        <v>252.79634253387201</v>
      </c>
    </row>
    <row r="126" spans="1:2" x14ac:dyDescent="0.25">
      <c r="A126">
        <v>9.1855141328895995E-2</v>
      </c>
      <c r="B126">
        <v>253.54917445693201</v>
      </c>
    </row>
    <row r="127" spans="1:2" x14ac:dyDescent="0.25">
      <c r="A127">
        <v>8.4264962449731404E-2</v>
      </c>
      <c r="B127">
        <v>251.28975079302401</v>
      </c>
    </row>
    <row r="128" spans="1:2" x14ac:dyDescent="0.25">
      <c r="A128">
        <v>9.3113366580747703E-2</v>
      </c>
      <c r="B128">
        <v>255.30536987974801</v>
      </c>
    </row>
    <row r="129" spans="1:2" x14ac:dyDescent="0.25">
      <c r="A129">
        <v>8.5529373666439895E-2</v>
      </c>
      <c r="B129">
        <v>251.79174184114501</v>
      </c>
    </row>
    <row r="130" spans="1:2" x14ac:dyDescent="0.25">
      <c r="A130">
        <v>8.6793784883148303E-2</v>
      </c>
      <c r="B130">
        <v>252.29373288926601</v>
      </c>
    </row>
    <row r="131" spans="1:2" x14ac:dyDescent="0.25">
      <c r="A131">
        <v>8.8055721713914001E-2</v>
      </c>
      <c r="B131">
        <v>253.29740568726501</v>
      </c>
    </row>
    <row r="132" spans="1:2" x14ac:dyDescent="0.25">
      <c r="A132">
        <v>9.4372210429085099E-2</v>
      </c>
      <c r="B132">
        <v>256.93614486509398</v>
      </c>
    </row>
    <row r="133" spans="1:2" x14ac:dyDescent="0.25">
      <c r="A133">
        <v>9.8169774254610001E-2</v>
      </c>
      <c r="B133">
        <v>257.56417494716999</v>
      </c>
    </row>
    <row r="134" spans="1:2" x14ac:dyDescent="0.25">
      <c r="A134">
        <v>9.5631054277422398E-2</v>
      </c>
      <c r="B134">
        <v>258.56691985044</v>
      </c>
    </row>
    <row r="135" spans="1:2" x14ac:dyDescent="0.25">
      <c r="A135">
        <v>9.9421813541604898E-2</v>
      </c>
      <c r="B135">
        <v>260.57457474467998</v>
      </c>
    </row>
    <row r="136" spans="1:2" x14ac:dyDescent="0.25">
      <c r="A136">
        <v>9.0572172217617403E-2</v>
      </c>
      <c r="B136">
        <v>256.80979653289597</v>
      </c>
    </row>
    <row r="137" spans="1:2" x14ac:dyDescent="0.25">
      <c r="A137">
        <v>9.6891753915216802E-2</v>
      </c>
      <c r="B137">
        <v>259.821433523378</v>
      </c>
    </row>
    <row r="138" spans="1:2" x14ac:dyDescent="0.25">
      <c r="A138">
        <v>9.18322532589263E-2</v>
      </c>
      <c r="B138">
        <v>258.18973064330299</v>
      </c>
    </row>
    <row r="139" spans="1:2" x14ac:dyDescent="0.25">
      <c r="A139">
        <v>0.10068003879345599</v>
      </c>
      <c r="B139">
        <v>262.33077016749598</v>
      </c>
    </row>
    <row r="140" spans="1:2" x14ac:dyDescent="0.25">
      <c r="A140">
        <v>9.30917157037493E-2</v>
      </c>
      <c r="B140">
        <v>259.69508519118</v>
      </c>
    </row>
    <row r="141" spans="1:2" x14ac:dyDescent="0.25">
      <c r="A141">
        <v>0.101941975624222</v>
      </c>
      <c r="B141">
        <v>263.33444296549499</v>
      </c>
    </row>
    <row r="142" spans="1:2" x14ac:dyDescent="0.25">
      <c r="A142">
        <v>9.8141937412754898E-2</v>
      </c>
      <c r="B142">
        <v>263.20809463329698</v>
      </c>
    </row>
    <row r="143" spans="1:2" x14ac:dyDescent="0.25">
      <c r="A143">
        <v>0.103197107893645</v>
      </c>
      <c r="B143">
        <v>265.71774057565801</v>
      </c>
    </row>
    <row r="144" spans="1:2" x14ac:dyDescent="0.25">
      <c r="A144">
        <v>0.104458426127925</v>
      </c>
      <c r="B144">
        <v>266.84683381112598</v>
      </c>
    </row>
    <row r="145" spans="1:2" x14ac:dyDescent="0.25">
      <c r="A145">
        <v>0.105721600151662</v>
      </c>
      <c r="B145">
        <v>267.59966573418598</v>
      </c>
    </row>
    <row r="146" spans="1:2" x14ac:dyDescent="0.25">
      <c r="A146">
        <v>9.9396451085692505E-2</v>
      </c>
      <c r="B146">
        <v>265.71681268092902</v>
      </c>
    </row>
    <row r="147" spans="1:2" x14ac:dyDescent="0.25">
      <c r="A147">
        <v>0.106983536982428</v>
      </c>
      <c r="B147">
        <v>268.60333853218401</v>
      </c>
    </row>
    <row r="148" spans="1:2" x14ac:dyDescent="0.25">
      <c r="A148">
        <v>0.10824609240968</v>
      </c>
      <c r="B148">
        <v>269.481590892714</v>
      </c>
    </row>
    <row r="149" spans="1:2" x14ac:dyDescent="0.25">
      <c r="A149">
        <v>0.10065838791645799</v>
      </c>
      <c r="B149">
        <v>266.72048547892803</v>
      </c>
    </row>
    <row r="150" spans="1:2" x14ac:dyDescent="0.25">
      <c r="A150">
        <v>0.109508029240445</v>
      </c>
      <c r="B150">
        <v>270.48526369071197</v>
      </c>
    </row>
    <row r="151" spans="1:2" x14ac:dyDescent="0.25">
      <c r="A151">
        <v>0.10192218053668101</v>
      </c>
      <c r="B151">
        <v>267.34789696451799</v>
      </c>
    </row>
    <row r="152" spans="1:2" x14ac:dyDescent="0.25">
      <c r="A152">
        <v>0.110770584667697</v>
      </c>
      <c r="B152">
        <v>271.36351605124202</v>
      </c>
    </row>
    <row r="153" spans="1:2" x14ac:dyDescent="0.25">
      <c r="A153">
        <v>0.112031284305491</v>
      </c>
      <c r="B153">
        <v>272.618029724179</v>
      </c>
    </row>
    <row r="154" spans="1:2" x14ac:dyDescent="0.25">
      <c r="A154">
        <v>0.104437393847413</v>
      </c>
      <c r="B154">
        <v>271.111128685089</v>
      </c>
    </row>
    <row r="155" spans="1:2" x14ac:dyDescent="0.25">
      <c r="A155">
        <v>0.113293839732742</v>
      </c>
      <c r="B155">
        <v>273.49628208470898</v>
      </c>
    </row>
    <row r="156" spans="1:2" x14ac:dyDescent="0.25">
      <c r="A156">
        <v>0.114556395159994</v>
      </c>
      <c r="B156">
        <v>274.374534445238</v>
      </c>
    </row>
    <row r="157" spans="1:2" x14ac:dyDescent="0.25">
      <c r="A157">
        <v>0.105701186467635</v>
      </c>
      <c r="B157">
        <v>271.73854017067902</v>
      </c>
    </row>
    <row r="158" spans="1:2" x14ac:dyDescent="0.25">
      <c r="A158">
        <v>0.115822043569674</v>
      </c>
      <c r="B158">
        <v>274.62568461842</v>
      </c>
    </row>
    <row r="159" spans="1:2" x14ac:dyDescent="0.25">
      <c r="A159">
        <v>0.11708645478638199</v>
      </c>
      <c r="B159">
        <v>275.12767566653997</v>
      </c>
    </row>
    <row r="160" spans="1:2" x14ac:dyDescent="0.25">
      <c r="A160">
        <v>0.118347154424176</v>
      </c>
      <c r="B160">
        <v>276.38218933947797</v>
      </c>
    </row>
    <row r="161" spans="1:2" x14ac:dyDescent="0.25">
      <c r="A161">
        <v>0.119612802833856</v>
      </c>
      <c r="B161">
        <v>276.63333951265997</v>
      </c>
    </row>
    <row r="162" spans="1:2" x14ac:dyDescent="0.25">
      <c r="A162">
        <v>0.12087597685759301</v>
      </c>
      <c r="B162">
        <v>277.38617143571997</v>
      </c>
    </row>
    <row r="163" spans="1:2" x14ac:dyDescent="0.25">
      <c r="A163">
        <v>0.12213915088133</v>
      </c>
      <c r="B163">
        <v>278.13900335877901</v>
      </c>
    </row>
    <row r="164" spans="1:2" x14ac:dyDescent="0.25">
      <c r="A164">
        <v>0.123401087712096</v>
      </c>
      <c r="B164">
        <v>279.14267615677801</v>
      </c>
    </row>
    <row r="165" spans="1:2" x14ac:dyDescent="0.25">
      <c r="A165">
        <v>0.12466611752529</v>
      </c>
      <c r="B165">
        <v>279.51924676742902</v>
      </c>
    </row>
    <row r="166" spans="1:2" x14ac:dyDescent="0.25">
      <c r="A166">
        <v>0.12592867295254101</v>
      </c>
      <c r="B166">
        <v>280.39749912795901</v>
      </c>
    </row>
    <row r="167" spans="1:2" x14ac:dyDescent="0.25">
      <c r="A167">
        <v>0.12719122837979299</v>
      </c>
      <c r="B167">
        <v>281.27575148848803</v>
      </c>
    </row>
    <row r="168" spans="1:2" x14ac:dyDescent="0.25">
      <c r="A168">
        <v>0.12845625819298701</v>
      </c>
      <c r="B168">
        <v>281.65232209913898</v>
      </c>
    </row>
    <row r="169" spans="1:2" x14ac:dyDescent="0.25">
      <c r="A169">
        <v>0.129717576427267</v>
      </c>
      <c r="B169">
        <v>282.781415334607</v>
      </c>
    </row>
    <row r="170" spans="1:2" x14ac:dyDescent="0.25">
      <c r="A170">
        <v>0.13098075045100399</v>
      </c>
      <c r="B170">
        <v>283.534247257667</v>
      </c>
    </row>
    <row r="171" spans="1:2" x14ac:dyDescent="0.25">
      <c r="A171">
        <v>0.132243305878255</v>
      </c>
      <c r="B171">
        <v>284.41249961819602</v>
      </c>
    </row>
    <row r="172" spans="1:2" x14ac:dyDescent="0.25">
      <c r="A172">
        <v>0.13350771709496401</v>
      </c>
      <c r="B172">
        <v>284.91449066631702</v>
      </c>
    </row>
    <row r="173" spans="1:2" x14ac:dyDescent="0.25">
      <c r="A173">
        <v>0.134768416732758</v>
      </c>
      <c r="B173">
        <v>286.16900433925503</v>
      </c>
    </row>
    <row r="174" spans="1:2" x14ac:dyDescent="0.25">
      <c r="A174">
        <v>0.13603159075649501</v>
      </c>
      <c r="B174">
        <v>286.92183626231503</v>
      </c>
    </row>
    <row r="175" spans="1:2" x14ac:dyDescent="0.25">
      <c r="A175">
        <v>0.13729538337671801</v>
      </c>
      <c r="B175">
        <v>287.54924774790499</v>
      </c>
    </row>
    <row r="176" spans="1:2" x14ac:dyDescent="0.25">
      <c r="A176">
        <v>0.13855793880396899</v>
      </c>
      <c r="B176">
        <v>288.427500108434</v>
      </c>
    </row>
    <row r="177" spans="1:2" x14ac:dyDescent="0.25">
      <c r="A177">
        <v>0.139820494231221</v>
      </c>
      <c r="B177">
        <v>289.30575246896302</v>
      </c>
    </row>
    <row r="178" spans="1:2" x14ac:dyDescent="0.25">
      <c r="A178">
        <v>0.14108304965847199</v>
      </c>
      <c r="B178">
        <v>290.18400482949301</v>
      </c>
    </row>
    <row r="179" spans="1:2" x14ac:dyDescent="0.25">
      <c r="A179">
        <v>0.14234436789275201</v>
      </c>
      <c r="B179">
        <v>291.31309806496103</v>
      </c>
    </row>
    <row r="180" spans="1:2" x14ac:dyDescent="0.25">
      <c r="A180">
        <v>0.14360816051297501</v>
      </c>
      <c r="B180">
        <v>291.94050955055098</v>
      </c>
    </row>
    <row r="181" spans="1:2" x14ac:dyDescent="0.25">
      <c r="A181">
        <v>0.14486824155428399</v>
      </c>
      <c r="B181">
        <v>293.32044366095801</v>
      </c>
    </row>
    <row r="182" spans="1:2" x14ac:dyDescent="0.25">
      <c r="A182">
        <v>0.146133271367478</v>
      </c>
      <c r="B182">
        <v>293.69701427160902</v>
      </c>
    </row>
    <row r="183" spans="1:2" x14ac:dyDescent="0.25">
      <c r="A183">
        <v>0.14739397100527199</v>
      </c>
      <c r="B183">
        <v>294.95152794454702</v>
      </c>
    </row>
    <row r="184" spans="1:2" x14ac:dyDescent="0.25">
      <c r="A184">
        <v>0.14865776362549499</v>
      </c>
      <c r="B184">
        <v>295.57893943013698</v>
      </c>
    </row>
    <row r="185" spans="1:2" x14ac:dyDescent="0.25">
      <c r="A185">
        <v>0.149920319052746</v>
      </c>
      <c r="B185">
        <v>296.45719179066703</v>
      </c>
    </row>
    <row r="186" spans="1:2" x14ac:dyDescent="0.25">
      <c r="A186">
        <v>0.151182255883512</v>
      </c>
      <c r="B186">
        <v>297.460864588665</v>
      </c>
    </row>
    <row r="187" spans="1:2" x14ac:dyDescent="0.25">
      <c r="A187">
        <v>0.15244666710022001</v>
      </c>
      <c r="B187">
        <v>297.962855636786</v>
      </c>
    </row>
    <row r="188" spans="1:2" x14ac:dyDescent="0.25">
      <c r="A188">
        <v>0.15370736673801499</v>
      </c>
      <c r="B188">
        <v>299.21736930972401</v>
      </c>
    </row>
    <row r="189" spans="1:2" x14ac:dyDescent="0.25">
      <c r="A189">
        <v>0.154969303568781</v>
      </c>
      <c r="B189">
        <v>300.22104210772301</v>
      </c>
    </row>
    <row r="190" spans="1:2" x14ac:dyDescent="0.25">
      <c r="A190">
        <v>0.15623247759251799</v>
      </c>
      <c r="B190">
        <v>300.97387403078199</v>
      </c>
    </row>
    <row r="191" spans="1:2" x14ac:dyDescent="0.25">
      <c r="A191">
        <v>0.15749379582679801</v>
      </c>
      <c r="B191">
        <v>302.10296726625103</v>
      </c>
    </row>
    <row r="192" spans="1:2" x14ac:dyDescent="0.25">
      <c r="A192">
        <v>0.15875758844702001</v>
      </c>
      <c r="B192">
        <v>302.73037875184099</v>
      </c>
    </row>
    <row r="193" spans="1:2" x14ac:dyDescent="0.25">
      <c r="A193">
        <v>0.1600189066813</v>
      </c>
      <c r="B193">
        <v>303.85947198730901</v>
      </c>
    </row>
    <row r="194" spans="1:2" x14ac:dyDescent="0.25">
      <c r="A194">
        <v>0.16128331789800901</v>
      </c>
      <c r="B194">
        <v>304.36146303543001</v>
      </c>
    </row>
    <row r="195" spans="1:2" x14ac:dyDescent="0.25">
      <c r="A195">
        <v>0.16254711051823201</v>
      </c>
      <c r="B195">
        <v>304.98887452102002</v>
      </c>
    </row>
    <row r="196" spans="1:2" x14ac:dyDescent="0.25">
      <c r="A196">
        <v>0.163807810156026</v>
      </c>
      <c r="B196">
        <v>306.24338819395803</v>
      </c>
    </row>
    <row r="197" spans="1:2" x14ac:dyDescent="0.25">
      <c r="A197">
        <v>0.16507207582062</v>
      </c>
      <c r="B197">
        <v>306.77488993324801</v>
      </c>
    </row>
    <row r="198" spans="1:2" x14ac:dyDescent="0.25">
      <c r="A198">
        <v>0.166336013992957</v>
      </c>
      <c r="B198">
        <v>307.37279072766898</v>
      </c>
    </row>
    <row r="199" spans="1:2" x14ac:dyDescent="0.25">
      <c r="A199">
        <v>0.167600425209666</v>
      </c>
      <c r="B199">
        <v>307.87478177578998</v>
      </c>
    </row>
    <row r="200" spans="1:2" x14ac:dyDescent="0.25">
      <c r="A200">
        <v>0.168864217829888</v>
      </c>
      <c r="B200">
        <v>308.50219326138</v>
      </c>
    </row>
    <row r="201" spans="1:2" x14ac:dyDescent="0.25">
      <c r="A201">
        <v>0.170128010450111</v>
      </c>
      <c r="B201">
        <v>309.12960474697002</v>
      </c>
    </row>
    <row r="202" spans="1:2" x14ac:dyDescent="0.25">
      <c r="A202">
        <v>0.15873779335947899</v>
      </c>
      <c r="B202">
        <v>306.74383275086399</v>
      </c>
    </row>
    <row r="203" spans="1:2" x14ac:dyDescent="0.25">
      <c r="A203">
        <v>0.17139056587736201</v>
      </c>
      <c r="B203">
        <v>310.00785710749898</v>
      </c>
    </row>
    <row r="204" spans="1:2" x14ac:dyDescent="0.25">
      <c r="A204">
        <v>0.17265497709407099</v>
      </c>
      <c r="B204">
        <v>310.50984815561998</v>
      </c>
    </row>
    <row r="205" spans="1:2" x14ac:dyDescent="0.25">
      <c r="A205">
        <v>0.17391938831077899</v>
      </c>
      <c r="B205">
        <v>311.01183920374098</v>
      </c>
    </row>
    <row r="206" spans="1:2" x14ac:dyDescent="0.25">
      <c r="A206">
        <v>0.175183799527488</v>
      </c>
      <c r="B206">
        <v>311.51383025186198</v>
      </c>
    </row>
    <row r="207" spans="1:2" x14ac:dyDescent="0.25">
      <c r="A207">
        <v>0.176445736358253</v>
      </c>
      <c r="B207">
        <v>312.51750304986001</v>
      </c>
    </row>
    <row r="208" spans="1:2" x14ac:dyDescent="0.25">
      <c r="A208">
        <v>0.17770891038198999</v>
      </c>
      <c r="B208">
        <v>313.27033497292001</v>
      </c>
    </row>
    <row r="209" spans="1:2" x14ac:dyDescent="0.25">
      <c r="A209">
        <v>0.17897394019518401</v>
      </c>
      <c r="B209">
        <v>313.64690558357103</v>
      </c>
    </row>
    <row r="210" spans="1:2" x14ac:dyDescent="0.25">
      <c r="A210">
        <v>0.18023835141189301</v>
      </c>
      <c r="B210">
        <v>314.14889663169203</v>
      </c>
    </row>
    <row r="211" spans="1:2" x14ac:dyDescent="0.25">
      <c r="A211">
        <v>0.18150214403211601</v>
      </c>
      <c r="B211">
        <v>314.77630811728199</v>
      </c>
    </row>
    <row r="212" spans="1:2" x14ac:dyDescent="0.25">
      <c r="A212">
        <v>0.18276473201707699</v>
      </c>
      <c r="B212">
        <v>315.64795940215498</v>
      </c>
    </row>
    <row r="213" spans="1:2" x14ac:dyDescent="0.25">
      <c r="A213">
        <v>0.18402784658760499</v>
      </c>
      <c r="B213">
        <v>316.41284546336999</v>
      </c>
    </row>
    <row r="214" spans="1:2" x14ac:dyDescent="0.25">
      <c r="A214">
        <v>0.185291418664732</v>
      </c>
      <c r="B214">
        <v>317.08497206144898</v>
      </c>
    </row>
    <row r="215" spans="1:2" x14ac:dyDescent="0.25">
      <c r="A215">
        <v>0.18655607732003501</v>
      </c>
      <c r="B215">
        <v>317.53679493458202</v>
      </c>
    </row>
    <row r="216" spans="1:2" x14ac:dyDescent="0.25">
      <c r="A216">
        <v>0.187819251343772</v>
      </c>
      <c r="B216">
        <v>318.28962685764202</v>
      </c>
    </row>
    <row r="217" spans="1:2" x14ac:dyDescent="0.25">
      <c r="A217">
        <v>0.18908428115696599</v>
      </c>
      <c r="B217">
        <v>318.66619746829298</v>
      </c>
    </row>
    <row r="218" spans="1:2" x14ac:dyDescent="0.25">
      <c r="A218">
        <v>0.19034931097016</v>
      </c>
      <c r="B218">
        <v>319.04276807894502</v>
      </c>
    </row>
    <row r="219" spans="1:2" x14ac:dyDescent="0.25">
      <c r="A219">
        <v>0.19161013432725199</v>
      </c>
      <c r="B219">
        <v>320.27219766438901</v>
      </c>
    </row>
    <row r="220" spans="1:2" x14ac:dyDescent="0.25">
      <c r="A220">
        <v>0.19287071024574901</v>
      </c>
      <c r="B220">
        <v>321.55179542482</v>
      </c>
    </row>
    <row r="221" spans="1:2" x14ac:dyDescent="0.25">
      <c r="A221">
        <v>0.19413512146245801</v>
      </c>
      <c r="B221">
        <v>322.053786472941</v>
      </c>
    </row>
    <row r="222" spans="1:2" x14ac:dyDescent="0.25">
      <c r="A222">
        <v>0.19539891408268001</v>
      </c>
      <c r="B222">
        <v>322.68119795853102</v>
      </c>
    </row>
    <row r="223" spans="1:2" x14ac:dyDescent="0.25">
      <c r="A223">
        <v>0.19666332529938901</v>
      </c>
      <c r="B223">
        <v>323.18318900665201</v>
      </c>
    </row>
    <row r="224" spans="1:2" x14ac:dyDescent="0.25">
      <c r="A224">
        <v>0.19792588072664</v>
      </c>
      <c r="B224">
        <v>324.06144136718098</v>
      </c>
    </row>
    <row r="225" spans="1:2" x14ac:dyDescent="0.25">
      <c r="A225">
        <v>0.19918843615389101</v>
      </c>
      <c r="B225">
        <v>324.93969372770999</v>
      </c>
    </row>
    <row r="226" spans="1:2" x14ac:dyDescent="0.25">
      <c r="A226">
        <v>0.20045222877411401</v>
      </c>
      <c r="B226">
        <v>325.56710521330098</v>
      </c>
    </row>
    <row r="227" spans="1:2" x14ac:dyDescent="0.25">
      <c r="A227">
        <v>0.201716021394337</v>
      </c>
      <c r="B227">
        <v>326.19451669889099</v>
      </c>
    </row>
    <row r="228" spans="1:2" x14ac:dyDescent="0.25">
      <c r="A228">
        <v>0.20298043261104501</v>
      </c>
      <c r="B228">
        <v>326.69650774701199</v>
      </c>
    </row>
    <row r="229" spans="1:2" x14ac:dyDescent="0.25">
      <c r="A229">
        <v>0.20424422523126801</v>
      </c>
      <c r="B229">
        <v>327.32391923260201</v>
      </c>
    </row>
    <row r="230" spans="1:2" x14ac:dyDescent="0.25">
      <c r="A230">
        <v>0.205507399255005</v>
      </c>
      <c r="B230">
        <v>328.07675115566201</v>
      </c>
    </row>
    <row r="231" spans="1:2" x14ac:dyDescent="0.25">
      <c r="A231">
        <v>0.20677242906819901</v>
      </c>
      <c r="B231">
        <v>328.45332176631302</v>
      </c>
    </row>
    <row r="232" spans="1:2" x14ac:dyDescent="0.25">
      <c r="A232">
        <v>0.21183069253151801</v>
      </c>
      <c r="B232">
        <v>330.33586552132698</v>
      </c>
    </row>
    <row r="233" spans="1:2" x14ac:dyDescent="0.25">
      <c r="A233">
        <v>0.210565662718325</v>
      </c>
      <c r="B233">
        <v>329.959294910675</v>
      </c>
    </row>
    <row r="234" spans="1:2" x14ac:dyDescent="0.25">
      <c r="A234">
        <v>0.20930063290513001</v>
      </c>
      <c r="B234">
        <v>329.58272430002398</v>
      </c>
    </row>
    <row r="235" spans="1:2" x14ac:dyDescent="0.25">
      <c r="A235">
        <v>0.20803745888139299</v>
      </c>
      <c r="B235">
        <v>328.82989237696398</v>
      </c>
    </row>
    <row r="236" spans="1:2" x14ac:dyDescent="0.25">
      <c r="A236">
        <v>0.213095722344713</v>
      </c>
      <c r="B236">
        <v>330.712436131978</v>
      </c>
    </row>
    <row r="237" spans="1:2" x14ac:dyDescent="0.25">
      <c r="A237">
        <v>0.21562268898867201</v>
      </c>
      <c r="B237">
        <v>332.09267954062801</v>
      </c>
    </row>
    <row r="238" spans="1:2" x14ac:dyDescent="0.25">
      <c r="A238">
        <v>0.21435642198250701</v>
      </c>
      <c r="B238">
        <v>331.966949804916</v>
      </c>
    </row>
    <row r="239" spans="1:2" x14ac:dyDescent="0.25">
      <c r="A239">
        <v>0.21688400722295201</v>
      </c>
      <c r="B239">
        <v>333.22177277609597</v>
      </c>
    </row>
    <row r="240" spans="1:2" x14ac:dyDescent="0.25">
      <c r="A240">
        <v>0.21814903703614699</v>
      </c>
      <c r="B240">
        <v>333.59834338674699</v>
      </c>
    </row>
    <row r="241" spans="1:2" x14ac:dyDescent="0.25">
      <c r="A241">
        <v>0.21941282965636899</v>
      </c>
      <c r="B241">
        <v>334.22575487233797</v>
      </c>
    </row>
    <row r="242" spans="1:2" x14ac:dyDescent="0.25">
      <c r="A242">
        <v>0.220677240873078</v>
      </c>
      <c r="B242">
        <v>334.72774592045897</v>
      </c>
    </row>
    <row r="243" spans="1:2" x14ac:dyDescent="0.25">
      <c r="A243">
        <v>0.22194227068627201</v>
      </c>
      <c r="B243">
        <v>335.10431653110999</v>
      </c>
    </row>
    <row r="244" spans="1:2" x14ac:dyDescent="0.25">
      <c r="A244">
        <v>0.22320235172757999</v>
      </c>
      <c r="B244">
        <v>336.48425064151701</v>
      </c>
    </row>
    <row r="245" spans="1:2" x14ac:dyDescent="0.25">
      <c r="A245">
        <v>0.224467381540775</v>
      </c>
      <c r="B245">
        <v>336.86082125216802</v>
      </c>
    </row>
    <row r="246" spans="1:2" x14ac:dyDescent="0.25">
      <c r="A246">
        <v>0.22573302995045399</v>
      </c>
      <c r="B246">
        <v>337.11197142535002</v>
      </c>
    </row>
    <row r="247" spans="1:2" x14ac:dyDescent="0.25">
      <c r="A247">
        <v>0.226997441167163</v>
      </c>
      <c r="B247">
        <v>337.61396247347102</v>
      </c>
    </row>
    <row r="248" spans="1:2" x14ac:dyDescent="0.25">
      <c r="A248">
        <v>0.22826061519089999</v>
      </c>
      <c r="B248">
        <v>338.36679439653102</v>
      </c>
    </row>
    <row r="249" spans="1:2" x14ac:dyDescent="0.25">
      <c r="A249">
        <v>0.22952626360057901</v>
      </c>
      <c r="B249">
        <v>338.61794456971199</v>
      </c>
    </row>
    <row r="250" spans="1:2" x14ac:dyDescent="0.25">
      <c r="A250">
        <v>0.23079067481728799</v>
      </c>
      <c r="B250">
        <v>339.11993561783299</v>
      </c>
    </row>
    <row r="251" spans="1:2" x14ac:dyDescent="0.25">
      <c r="A251">
        <v>0.23205384884102501</v>
      </c>
      <c r="B251">
        <v>339.87276754089299</v>
      </c>
    </row>
    <row r="252" spans="1:2" x14ac:dyDescent="0.25">
      <c r="A252">
        <v>0.233317641461248</v>
      </c>
      <c r="B252">
        <v>340.50017902648301</v>
      </c>
    </row>
    <row r="253" spans="1:2" x14ac:dyDescent="0.25">
      <c r="A253">
        <v>0.23458205267795601</v>
      </c>
      <c r="B253">
        <v>341.00217007460401</v>
      </c>
    </row>
    <row r="254" spans="1:2" x14ac:dyDescent="0.25">
      <c r="A254">
        <v>0.23584646389466499</v>
      </c>
      <c r="B254">
        <v>341.50416112272501</v>
      </c>
    </row>
    <row r="255" spans="1:2" x14ac:dyDescent="0.25">
      <c r="A255">
        <v>0.23710963791840201</v>
      </c>
      <c r="B255">
        <v>342.25699304578501</v>
      </c>
    </row>
    <row r="256" spans="1:2" x14ac:dyDescent="0.25">
      <c r="A256">
        <v>0.23837219334565299</v>
      </c>
      <c r="B256">
        <v>343.13524540631403</v>
      </c>
    </row>
    <row r="257" spans="1:2" x14ac:dyDescent="0.25">
      <c r="A257">
        <v>0.239637223158847</v>
      </c>
      <c r="B257">
        <v>343.51181601696499</v>
      </c>
    </row>
    <row r="258" spans="1:2" x14ac:dyDescent="0.25">
      <c r="A258">
        <v>0.24090101577907</v>
      </c>
      <c r="B258">
        <v>344.139227502555</v>
      </c>
    </row>
    <row r="259" spans="1:2" x14ac:dyDescent="0.25">
      <c r="A259">
        <v>0.242164808399293</v>
      </c>
      <c r="B259">
        <v>344.76663898814598</v>
      </c>
    </row>
    <row r="260" spans="1:2" x14ac:dyDescent="0.25">
      <c r="A260">
        <v>0.243429219616001</v>
      </c>
      <c r="B260">
        <v>345.26863003626602</v>
      </c>
    </row>
    <row r="261" spans="1:2" x14ac:dyDescent="0.25">
      <c r="A261">
        <v>0.24469239363973799</v>
      </c>
      <c r="B261">
        <v>346.02146195932602</v>
      </c>
    </row>
    <row r="262" spans="1:2" x14ac:dyDescent="0.25">
      <c r="A262">
        <v>0.245954949066989</v>
      </c>
      <c r="B262">
        <v>346.89971431985498</v>
      </c>
    </row>
    <row r="263" spans="1:2" x14ac:dyDescent="0.25">
      <c r="A263">
        <v>0.24721936028369801</v>
      </c>
      <c r="B263">
        <v>347.40170536797598</v>
      </c>
    </row>
    <row r="264" spans="1:2" x14ac:dyDescent="0.25">
      <c r="A264">
        <v>0.24848315290392001</v>
      </c>
      <c r="B264">
        <v>348.02911685356599</v>
      </c>
    </row>
    <row r="265" spans="1:2" x14ac:dyDescent="0.25">
      <c r="A265">
        <v>0.24974818271711499</v>
      </c>
      <c r="B265">
        <v>348.40568746421798</v>
      </c>
    </row>
    <row r="266" spans="1:2" x14ac:dyDescent="0.25">
      <c r="A266">
        <v>0.25101383112679398</v>
      </c>
      <c r="B266">
        <v>348.65683763739901</v>
      </c>
    </row>
    <row r="267" spans="1:2" x14ac:dyDescent="0.25">
      <c r="A267">
        <v>0.25227947953647401</v>
      </c>
      <c r="B267">
        <v>348.90798781058101</v>
      </c>
    </row>
    <row r="268" spans="1:2" x14ac:dyDescent="0.25">
      <c r="A268">
        <v>0.25354389075318201</v>
      </c>
      <c r="B268">
        <v>349.409978858702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30C9F-0FFF-4D9C-9EE7-225847A1DCE5}">
  <dimension ref="A2:B273"/>
  <sheetViews>
    <sheetView workbookViewId="0">
      <selection activeCell="D3" sqref="D3"/>
    </sheetView>
  </sheetViews>
  <sheetFormatPr defaultRowHeight="15" x14ac:dyDescent="0.25"/>
  <sheetData>
    <row r="2" spans="1:2" x14ac:dyDescent="0.25">
      <c r="A2">
        <v>9.8724609542966095E-5</v>
      </c>
      <c r="B2">
        <v>106.28300209602899</v>
      </c>
    </row>
    <row r="3" spans="1:2" x14ac:dyDescent="0.25">
      <c r="A3">
        <v>-1.16816099310801E-3</v>
      </c>
      <c r="B3">
        <v>106.282692797786</v>
      </c>
    </row>
    <row r="4" spans="1:2" x14ac:dyDescent="0.25">
      <c r="A4">
        <v>-2.4350465957592099E-3</v>
      </c>
      <c r="B4">
        <v>106.282383499543</v>
      </c>
    </row>
    <row r="5" spans="1:2" x14ac:dyDescent="0.25">
      <c r="A5">
        <v>-3.70193219841019E-3</v>
      </c>
      <c r="B5">
        <v>106.28207420130001</v>
      </c>
    </row>
    <row r="6" spans="1:2" x14ac:dyDescent="0.25">
      <c r="A6">
        <v>1.3359175808820201E-3</v>
      </c>
      <c r="B6">
        <v>112.303492392807</v>
      </c>
    </row>
    <row r="7" spans="1:2" x14ac:dyDescent="0.25">
      <c r="A7">
        <v>2.5990916046190098E-3</v>
      </c>
      <c r="B7">
        <v>113.056324315867</v>
      </c>
    </row>
    <row r="8" spans="1:2" x14ac:dyDescent="0.25">
      <c r="A8">
        <v>6.0371627431443601E-5</v>
      </c>
      <c r="B8">
        <v>114.059069219137</v>
      </c>
    </row>
    <row r="9" spans="1:2" x14ac:dyDescent="0.25">
      <c r="A9">
        <v>-1.2065139752195299E-3</v>
      </c>
      <c r="B9">
        <v>114.058759920894</v>
      </c>
    </row>
    <row r="10" spans="1:2" x14ac:dyDescent="0.25">
      <c r="A10">
        <v>-2.4733995778707298E-3</v>
      </c>
      <c r="B10">
        <v>114.05845062265099</v>
      </c>
    </row>
    <row r="11" spans="1:2" x14ac:dyDescent="0.25">
      <c r="A11">
        <v>-3.7402851805217099E-3</v>
      </c>
      <c r="B11">
        <v>114.05814132440899</v>
      </c>
    </row>
    <row r="12" spans="1:2" x14ac:dyDescent="0.25">
      <c r="A12">
        <v>3.8536052775568399E-3</v>
      </c>
      <c r="B12">
        <v>115.565042363499</v>
      </c>
    </row>
    <row r="13" spans="1:2" x14ac:dyDescent="0.25">
      <c r="A13">
        <v>1.2975645987704999E-3</v>
      </c>
      <c r="B13">
        <v>120.07955951591499</v>
      </c>
    </row>
    <row r="14" spans="1:2" x14ac:dyDescent="0.25">
      <c r="A14">
        <v>2.5607386225074899E-3</v>
      </c>
      <c r="B14">
        <v>120.83239143897499</v>
      </c>
    </row>
    <row r="15" spans="1:2" x14ac:dyDescent="0.25">
      <c r="A15">
        <v>2.69674172053147E-5</v>
      </c>
      <c r="B15">
        <v>120.831772842489</v>
      </c>
    </row>
    <row r="16" spans="1:2" x14ac:dyDescent="0.25">
      <c r="A16">
        <v>-1.2380623959886701E-3</v>
      </c>
      <c r="B16">
        <v>120.455202231838</v>
      </c>
    </row>
    <row r="17" spans="1:2" x14ac:dyDescent="0.25">
      <c r="A17">
        <v>-2.4969062443260799E-3</v>
      </c>
      <c r="B17">
        <v>118.82442724649199</v>
      </c>
    </row>
    <row r="18" spans="1:2" x14ac:dyDescent="0.25">
      <c r="A18">
        <v>-3.7613174610344698E-3</v>
      </c>
      <c r="B18">
        <v>118.32243619837099</v>
      </c>
    </row>
    <row r="19" spans="1:2" x14ac:dyDescent="0.25">
      <c r="A19">
        <v>5.0870866699816997E-3</v>
      </c>
      <c r="B19">
        <v>122.338055285094</v>
      </c>
    </row>
    <row r="20" spans="1:2" x14ac:dyDescent="0.25">
      <c r="A20">
        <v>3.81525229544532E-3</v>
      </c>
      <c r="B20">
        <v>123.341109486608</v>
      </c>
    </row>
    <row r="21" spans="1:2" x14ac:dyDescent="0.25">
      <c r="A21">
        <v>6.3366515710341301E-3</v>
      </c>
      <c r="B21">
        <v>125.850136832483</v>
      </c>
    </row>
    <row r="22" spans="1:2" x14ac:dyDescent="0.25">
      <c r="A22">
        <v>7.5998255947711197E-3</v>
      </c>
      <c r="B22">
        <v>126.602968755543</v>
      </c>
    </row>
    <row r="23" spans="1:2" x14ac:dyDescent="0.25">
      <c r="A23">
        <v>8.8629996185081092E-3</v>
      </c>
      <c r="B23">
        <v>127.35580067860199</v>
      </c>
    </row>
    <row r="24" spans="1:2" x14ac:dyDescent="0.25">
      <c r="A24">
        <v>1.2734393358293499E-3</v>
      </c>
      <c r="B24">
        <v>124.970956577225</v>
      </c>
    </row>
    <row r="25" spans="1:2" x14ac:dyDescent="0.25">
      <c r="A25">
        <v>2.5372319560519299E-3</v>
      </c>
      <c r="B25">
        <v>125.598368062815</v>
      </c>
    </row>
    <row r="26" spans="1:2" x14ac:dyDescent="0.25">
      <c r="A26">
        <v>1.01199876773885E-2</v>
      </c>
      <c r="B26">
        <v>129.36283697635699</v>
      </c>
    </row>
    <row r="27" spans="1:2" x14ac:dyDescent="0.25">
      <c r="A27">
        <v>1.13843988940967E-2</v>
      </c>
      <c r="B27">
        <v>129.86482802447799</v>
      </c>
    </row>
    <row r="28" spans="1:2" x14ac:dyDescent="0.25">
      <c r="A28">
        <v>5.0487336878701702E-3</v>
      </c>
      <c r="B28">
        <v>130.114122408203</v>
      </c>
    </row>
    <row r="29" spans="1:2" x14ac:dyDescent="0.25">
      <c r="A29">
        <v>3.7768993133338001E-3</v>
      </c>
      <c r="B29">
        <v>131.11717660971601</v>
      </c>
    </row>
    <row r="30" spans="1:2" x14ac:dyDescent="0.25">
      <c r="A30">
        <v>6.2982985889226102E-3</v>
      </c>
      <c r="B30">
        <v>133.626203955591</v>
      </c>
    </row>
    <row r="31" spans="1:2" x14ac:dyDescent="0.25">
      <c r="A31">
        <v>7.5614726126595998E-3</v>
      </c>
      <c r="B31">
        <v>134.379035878651</v>
      </c>
    </row>
    <row r="32" spans="1:2" x14ac:dyDescent="0.25">
      <c r="A32">
        <v>8.8246466363965902E-3</v>
      </c>
      <c r="B32">
        <v>135.131867801711</v>
      </c>
    </row>
    <row r="33" spans="1:2" x14ac:dyDescent="0.25">
      <c r="A33">
        <v>1.0081634695277E-2</v>
      </c>
      <c r="B33">
        <v>137.13890409946501</v>
      </c>
    </row>
    <row r="34" spans="1:2" x14ac:dyDescent="0.25">
      <c r="A34">
        <v>1.1346045911985399E-2</v>
      </c>
      <c r="B34">
        <v>137.64089514758601</v>
      </c>
    </row>
    <row r="35" spans="1:2" x14ac:dyDescent="0.25">
      <c r="A35">
        <v>5.0165666706152301E-3</v>
      </c>
      <c r="B35">
        <v>136.63598515661599</v>
      </c>
    </row>
    <row r="36" spans="1:2" x14ac:dyDescent="0.25">
      <c r="A36">
        <v>3.7558670328210401E-3</v>
      </c>
      <c r="B36">
        <v>135.38147148367801</v>
      </c>
    </row>
    <row r="37" spans="1:2" x14ac:dyDescent="0.25">
      <c r="A37">
        <v>1.2604271163837199E-2</v>
      </c>
      <c r="B37">
        <v>139.39709057040201</v>
      </c>
    </row>
    <row r="38" spans="1:2" x14ac:dyDescent="0.25">
      <c r="A38">
        <v>6.2741733259814502E-3</v>
      </c>
      <c r="B38">
        <v>138.51760101690101</v>
      </c>
    </row>
    <row r="39" spans="1:2" x14ac:dyDescent="0.25">
      <c r="A39">
        <v>7.5367287532328497E-3</v>
      </c>
      <c r="B39">
        <v>139.39585337743</v>
      </c>
    </row>
    <row r="40" spans="1:2" x14ac:dyDescent="0.25">
      <c r="A40">
        <v>1.3856310450832E-2</v>
      </c>
      <c r="B40">
        <v>142.407490367912</v>
      </c>
    </row>
    <row r="41" spans="1:2" x14ac:dyDescent="0.25">
      <c r="A41">
        <v>8.7862936542850694E-3</v>
      </c>
      <c r="B41">
        <v>142.90793492481899</v>
      </c>
    </row>
    <row r="42" spans="1:2" x14ac:dyDescent="0.25">
      <c r="A42">
        <v>1.51182472815978E-2</v>
      </c>
      <c r="B42">
        <v>143.41116316591101</v>
      </c>
    </row>
    <row r="43" spans="1:2" x14ac:dyDescent="0.25">
      <c r="A43">
        <v>1.6380184112363499E-2</v>
      </c>
      <c r="B43">
        <v>144.41483596390901</v>
      </c>
    </row>
    <row r="44" spans="1:2" x14ac:dyDescent="0.25">
      <c r="A44">
        <v>1.0043281713165399E-2</v>
      </c>
      <c r="B44">
        <v>144.914971222573</v>
      </c>
    </row>
    <row r="45" spans="1:2" x14ac:dyDescent="0.25">
      <c r="A45">
        <v>1.1307692929873801E-2</v>
      </c>
      <c r="B45">
        <v>145.416962270694</v>
      </c>
    </row>
    <row r="46" spans="1:2" x14ac:dyDescent="0.25">
      <c r="A46">
        <v>1.2565918181725699E-2</v>
      </c>
      <c r="B46">
        <v>147.17315769351001</v>
      </c>
    </row>
    <row r="47" spans="1:2" x14ac:dyDescent="0.25">
      <c r="A47">
        <v>1.38179574687204E-2</v>
      </c>
      <c r="B47">
        <v>150.18355749102</v>
      </c>
    </row>
    <row r="48" spans="1:2" x14ac:dyDescent="0.25">
      <c r="A48">
        <v>8.7640241808009094E-3</v>
      </c>
      <c r="B48">
        <v>147.42307067371999</v>
      </c>
    </row>
    <row r="49" spans="1:2" x14ac:dyDescent="0.25">
      <c r="A49">
        <v>1.50798942994863E-2</v>
      </c>
      <c r="B49">
        <v>151.187230289019</v>
      </c>
    </row>
    <row r="50" spans="1:2" x14ac:dyDescent="0.25">
      <c r="A50">
        <v>1.7611191118845699E-2</v>
      </c>
      <c r="B50">
        <v>151.689530635382</v>
      </c>
    </row>
    <row r="51" spans="1:2" x14ac:dyDescent="0.25">
      <c r="A51">
        <v>1.6341831130252001E-2</v>
      </c>
      <c r="B51">
        <v>152.190903087018</v>
      </c>
    </row>
    <row r="52" spans="1:2" x14ac:dyDescent="0.25">
      <c r="A52">
        <v>1.00166820642817E-2</v>
      </c>
      <c r="B52">
        <v>150.30805003376099</v>
      </c>
    </row>
    <row r="53" spans="1:2" x14ac:dyDescent="0.25">
      <c r="A53">
        <v>1.1278618895047301E-2</v>
      </c>
      <c r="B53">
        <v>151.31172283175999</v>
      </c>
    </row>
    <row r="54" spans="1:2" x14ac:dyDescent="0.25">
      <c r="A54">
        <v>1.88619932128695E-2</v>
      </c>
      <c r="B54">
        <v>154.95077130783201</v>
      </c>
    </row>
    <row r="55" spans="1:2" x14ac:dyDescent="0.25">
      <c r="A55">
        <v>1.25275651996141E-2</v>
      </c>
      <c r="B55">
        <v>154.949224816618</v>
      </c>
    </row>
    <row r="56" spans="1:2" x14ac:dyDescent="0.25">
      <c r="A56">
        <v>2.0126404429577902E-2</v>
      </c>
      <c r="B56">
        <v>155.45276235595301</v>
      </c>
    </row>
    <row r="57" spans="1:2" x14ac:dyDescent="0.25">
      <c r="A57">
        <v>1.37796044866089E-2</v>
      </c>
      <c r="B57">
        <v>157.95962461412799</v>
      </c>
    </row>
    <row r="58" spans="1:2" x14ac:dyDescent="0.25">
      <c r="A58">
        <v>1.50415413173747E-2</v>
      </c>
      <c r="B58">
        <v>158.96329741212699</v>
      </c>
    </row>
    <row r="59" spans="1:2" x14ac:dyDescent="0.25">
      <c r="A59">
        <v>1.7572838136734201E-2</v>
      </c>
      <c r="B59">
        <v>159.46559775849099</v>
      </c>
    </row>
    <row r="60" spans="1:2" x14ac:dyDescent="0.25">
      <c r="A60">
        <v>1.63054026705403E-2</v>
      </c>
      <c r="B60">
        <v>159.576773293554</v>
      </c>
    </row>
    <row r="61" spans="1:2" x14ac:dyDescent="0.25">
      <c r="A61">
        <v>1.8823640230757999E-2</v>
      </c>
      <c r="B61">
        <v>162.72683843094001</v>
      </c>
    </row>
    <row r="62" spans="1:2" x14ac:dyDescent="0.25">
      <c r="A62">
        <v>1.2489212217502601E-2</v>
      </c>
      <c r="B62">
        <v>162.72529193972599</v>
      </c>
    </row>
    <row r="63" spans="1:2" x14ac:dyDescent="0.25">
      <c r="A63">
        <v>2.0088051447466299E-2</v>
      </c>
      <c r="B63">
        <v>163.22882947906101</v>
      </c>
    </row>
    <row r="64" spans="1:2" x14ac:dyDescent="0.25">
      <c r="A64">
        <v>1.3745581679897201E-2</v>
      </c>
      <c r="B64">
        <v>164.85774867494999</v>
      </c>
    </row>
    <row r="65" spans="1:2" x14ac:dyDescent="0.25">
      <c r="A65">
        <v>1.5008755703634399E-2</v>
      </c>
      <c r="B65">
        <v>165.61058059800999</v>
      </c>
    </row>
    <row r="66" spans="1:2" x14ac:dyDescent="0.25">
      <c r="A66">
        <v>1.7534485154622699E-2</v>
      </c>
      <c r="B66">
        <v>167.24166488159901</v>
      </c>
    </row>
    <row r="67" spans="1:2" x14ac:dyDescent="0.25">
      <c r="A67">
        <v>1.6265125166028901E-2</v>
      </c>
      <c r="B67">
        <v>167.74303733323401</v>
      </c>
    </row>
    <row r="68" spans="1:2" x14ac:dyDescent="0.25">
      <c r="A68">
        <v>1.8785905845132098E-2</v>
      </c>
      <c r="B68">
        <v>170.37748511657901</v>
      </c>
    </row>
    <row r="69" spans="1:2" x14ac:dyDescent="0.25">
      <c r="A69">
        <v>1.2468798533475401E-2</v>
      </c>
      <c r="B69">
        <v>166.864166376219</v>
      </c>
    </row>
    <row r="70" spans="1:2" x14ac:dyDescent="0.25">
      <c r="A70">
        <v>2.1317821260977199E-2</v>
      </c>
      <c r="B70">
        <v>170.75436502547299</v>
      </c>
    </row>
    <row r="71" spans="1:2" x14ac:dyDescent="0.25">
      <c r="A71">
        <v>2.0049698465354801E-2</v>
      </c>
      <c r="B71">
        <v>171.004896602169</v>
      </c>
    </row>
    <row r="72" spans="1:2" x14ac:dyDescent="0.25">
      <c r="A72">
        <v>2.2589114363588701E-2</v>
      </c>
      <c r="B72">
        <v>169.86105370674599</v>
      </c>
    </row>
    <row r="73" spans="1:2" x14ac:dyDescent="0.25">
      <c r="A73">
        <v>2.3842808396183E-2</v>
      </c>
      <c r="B73">
        <v>172.53595383402501</v>
      </c>
    </row>
    <row r="74" spans="1:2" x14ac:dyDescent="0.25">
      <c r="A74">
        <v>1.7509741295195998E-2</v>
      </c>
      <c r="B74">
        <v>172.25848238037801</v>
      </c>
    </row>
    <row r="75" spans="1:2" x14ac:dyDescent="0.25">
      <c r="A75">
        <v>2.5105487542731501E-2</v>
      </c>
      <c r="B75">
        <v>173.38912210705999</v>
      </c>
    </row>
    <row r="76" spans="1:2" x14ac:dyDescent="0.25">
      <c r="A76">
        <v>1.6245330078487601E-2</v>
      </c>
      <c r="B76">
        <v>171.75649133225701</v>
      </c>
    </row>
    <row r="77" spans="1:2" x14ac:dyDescent="0.25">
      <c r="A77">
        <v>2.6365568584040201E-2</v>
      </c>
      <c r="B77">
        <v>174.76905621746801</v>
      </c>
    </row>
    <row r="78" spans="1:2" x14ac:dyDescent="0.25">
      <c r="A78">
        <v>2.76229331799119E-2</v>
      </c>
      <c r="B78">
        <v>176.69974964024101</v>
      </c>
    </row>
    <row r="79" spans="1:2" x14ac:dyDescent="0.25">
      <c r="A79">
        <v>2.88863492631432E-2</v>
      </c>
      <c r="B79">
        <v>177.403504000813</v>
      </c>
    </row>
    <row r="80" spans="1:2" x14ac:dyDescent="0.25">
      <c r="A80">
        <v>2.12949331910075E-2</v>
      </c>
      <c r="B80">
        <v>175.39492121184401</v>
      </c>
    </row>
    <row r="81" spans="1:2" x14ac:dyDescent="0.25">
      <c r="A81">
        <v>2.25587258112303E-2</v>
      </c>
      <c r="B81">
        <v>176.022332697434</v>
      </c>
    </row>
    <row r="82" spans="1:2" x14ac:dyDescent="0.25">
      <c r="A82">
        <v>3.0145811707966201E-2</v>
      </c>
      <c r="B82">
        <v>178.90885854868901</v>
      </c>
    </row>
    <row r="83" spans="1:2" x14ac:dyDescent="0.25">
      <c r="A83">
        <v>3.1407129942246301E-2</v>
      </c>
      <c r="B83">
        <v>180.037951784157</v>
      </c>
    </row>
    <row r="84" spans="1:2" x14ac:dyDescent="0.25">
      <c r="A84">
        <v>3.5200363592371602E-2</v>
      </c>
      <c r="B84">
        <v>181.54392492852</v>
      </c>
    </row>
    <row r="85" spans="1:2" x14ac:dyDescent="0.25">
      <c r="A85">
        <v>3.3933477989720497E-2</v>
      </c>
      <c r="B85">
        <v>181.543615630277</v>
      </c>
    </row>
    <row r="86" spans="1:2" x14ac:dyDescent="0.25">
      <c r="A86">
        <v>3.2667210983555003E-2</v>
      </c>
      <c r="B86">
        <v>181.41788589456499</v>
      </c>
    </row>
    <row r="87" spans="1:2" x14ac:dyDescent="0.25">
      <c r="A87">
        <v>3.6453640072337902E-2</v>
      </c>
      <c r="B87">
        <v>184.30348385109099</v>
      </c>
    </row>
    <row r="88" spans="1:2" x14ac:dyDescent="0.25">
      <c r="A88">
        <v>3.7710628131218303E-2</v>
      </c>
      <c r="B88">
        <v>186.310520148846</v>
      </c>
    </row>
    <row r="89" spans="1:2" x14ac:dyDescent="0.25">
      <c r="A89">
        <v>3.8972564961984001E-2</v>
      </c>
      <c r="B89">
        <v>187.314192946845</v>
      </c>
    </row>
    <row r="90" spans="1:2" x14ac:dyDescent="0.25">
      <c r="A90">
        <v>4.0232027406807203E-2</v>
      </c>
      <c r="B90">
        <v>188.81954749472101</v>
      </c>
    </row>
    <row r="91" spans="1:2" x14ac:dyDescent="0.25">
      <c r="A91">
        <v>3.5169797648373802E-2</v>
      </c>
      <c r="B91">
        <v>187.74117007407099</v>
      </c>
    </row>
    <row r="92" spans="1:2" x14ac:dyDescent="0.25">
      <c r="A92">
        <v>3.3910589919750697E-2</v>
      </c>
      <c r="B92">
        <v>186.18417181664799</v>
      </c>
    </row>
    <row r="93" spans="1:2" x14ac:dyDescent="0.25">
      <c r="A93">
        <v>4.14890154656875E-2</v>
      </c>
      <c r="B93">
        <v>190.82658379247599</v>
      </c>
    </row>
    <row r="94" spans="1:2" x14ac:dyDescent="0.25">
      <c r="A94">
        <v>4.27497151034818E-2</v>
      </c>
      <c r="B94">
        <v>192.08109746541399</v>
      </c>
    </row>
    <row r="95" spans="1:2" x14ac:dyDescent="0.25">
      <c r="A95">
        <v>3.6428896212911198E-2</v>
      </c>
      <c r="B95">
        <v>189.32030134987099</v>
      </c>
    </row>
    <row r="96" spans="1:2" x14ac:dyDescent="0.25">
      <c r="A96">
        <v>3.7687740061248601E-2</v>
      </c>
      <c r="B96">
        <v>190.95107633521701</v>
      </c>
    </row>
    <row r="97" spans="1:2" x14ac:dyDescent="0.25">
      <c r="A97">
        <v>4.4005465969390797E-2</v>
      </c>
      <c r="B97">
        <v>194.338974638107</v>
      </c>
    </row>
    <row r="98" spans="1:2" x14ac:dyDescent="0.25">
      <c r="A98">
        <v>4.5271114379070602E-2</v>
      </c>
      <c r="B98">
        <v>194.590124811289</v>
      </c>
    </row>
    <row r="99" spans="1:2" x14ac:dyDescent="0.25">
      <c r="A99">
        <v>4.6535525595778997E-2</v>
      </c>
      <c r="B99">
        <v>195.09211585941</v>
      </c>
    </row>
    <row r="100" spans="1:2" x14ac:dyDescent="0.25">
      <c r="A100">
        <v>3.8950914084985598E-2</v>
      </c>
      <c r="B100">
        <v>191.70390825827701</v>
      </c>
    </row>
    <row r="101" spans="1:2" x14ac:dyDescent="0.25">
      <c r="A101">
        <v>4.7799936812487398E-2</v>
      </c>
      <c r="B101">
        <v>195.59410690753</v>
      </c>
    </row>
    <row r="102" spans="1:2" x14ac:dyDescent="0.25">
      <c r="A102">
        <v>4.90618736432532E-2</v>
      </c>
      <c r="B102">
        <v>196.59777970552901</v>
      </c>
    </row>
    <row r="103" spans="1:2" x14ac:dyDescent="0.25">
      <c r="A103">
        <v>5.0312675737276803E-2</v>
      </c>
      <c r="B103">
        <v>199.85902037797899</v>
      </c>
    </row>
    <row r="104" spans="1:2" x14ac:dyDescent="0.25">
      <c r="A104">
        <v>4.2727445629997703E-2</v>
      </c>
      <c r="B104">
        <v>196.59623321431499</v>
      </c>
    </row>
    <row r="105" spans="1:2" x14ac:dyDescent="0.25">
      <c r="A105">
        <v>5.1574612568042598E-2</v>
      </c>
      <c r="B105">
        <v>200.862693175977</v>
      </c>
    </row>
    <row r="106" spans="1:2" x14ac:dyDescent="0.25">
      <c r="A106">
        <v>4.3985052285363702E-2</v>
      </c>
      <c r="B106">
        <v>198.47784907459999</v>
      </c>
    </row>
    <row r="107" spans="1:2" x14ac:dyDescent="0.25">
      <c r="A107">
        <v>5.2834075012865599E-2</v>
      </c>
      <c r="B107">
        <v>202.368047723854</v>
      </c>
    </row>
    <row r="108" spans="1:2" x14ac:dyDescent="0.25">
      <c r="A108">
        <v>4.5246989116129503E-2</v>
      </c>
      <c r="B108">
        <v>199.48152187259899</v>
      </c>
    </row>
    <row r="109" spans="1:2" x14ac:dyDescent="0.25">
      <c r="A109">
        <v>4.6507070157438199E-2</v>
      </c>
      <c r="B109">
        <v>200.86145598300601</v>
      </c>
    </row>
    <row r="110" spans="1:2" x14ac:dyDescent="0.25">
      <c r="A110">
        <v>4.7761583830375903E-2</v>
      </c>
      <c r="B110">
        <v>203.37017403063899</v>
      </c>
    </row>
    <row r="111" spans="1:2" x14ac:dyDescent="0.25">
      <c r="A111">
        <v>5.4094774650660003E-2</v>
      </c>
      <c r="B111">
        <v>203.62256139679201</v>
      </c>
    </row>
    <row r="112" spans="1:2" x14ac:dyDescent="0.25">
      <c r="A112">
        <v>4.9023520661141601E-2</v>
      </c>
      <c r="B112">
        <v>204.373846828637</v>
      </c>
    </row>
    <row r="113" spans="1:2" x14ac:dyDescent="0.25">
      <c r="A113">
        <v>5.5350525516569E-2</v>
      </c>
      <c r="B113">
        <v>205.88043856948499</v>
      </c>
    </row>
    <row r="114" spans="1:2" x14ac:dyDescent="0.25">
      <c r="A114">
        <v>5.0274322755165399E-2</v>
      </c>
      <c r="B114">
        <v>207.63508750108701</v>
      </c>
    </row>
    <row r="115" spans="1:2" x14ac:dyDescent="0.25">
      <c r="A115">
        <v>5.1536259585931103E-2</v>
      </c>
      <c r="B115">
        <v>208.63876029908599</v>
      </c>
    </row>
    <row r="116" spans="1:2" x14ac:dyDescent="0.25">
      <c r="A116">
        <v>5.2795722030754097E-2</v>
      </c>
      <c r="B116">
        <v>210.144114846962</v>
      </c>
    </row>
    <row r="117" spans="1:2" x14ac:dyDescent="0.25">
      <c r="A117">
        <v>4.7724297393929298E-2</v>
      </c>
      <c r="B117">
        <v>210.929999020179</v>
      </c>
    </row>
    <row r="118" spans="1:2" x14ac:dyDescent="0.25">
      <c r="A118">
        <v>5.4056421668548502E-2</v>
      </c>
      <c r="B118">
        <v>211.3986285199</v>
      </c>
    </row>
    <row r="119" spans="1:2" x14ac:dyDescent="0.25">
      <c r="A119">
        <v>4.8987642064972803E-2</v>
      </c>
      <c r="B119">
        <v>211.64823220186801</v>
      </c>
    </row>
    <row r="120" spans="1:2" x14ac:dyDescent="0.25">
      <c r="A120">
        <v>5.5312172534457603E-2</v>
      </c>
      <c r="B120">
        <v>213.65650569259299</v>
      </c>
    </row>
    <row r="121" spans="1:2" x14ac:dyDescent="0.25">
      <c r="A121">
        <v>5.0244630123853197E-2</v>
      </c>
      <c r="B121">
        <v>213.655268499622</v>
      </c>
    </row>
    <row r="122" spans="1:2" x14ac:dyDescent="0.25">
      <c r="A122">
        <v>5.1506566954618901E-2</v>
      </c>
      <c r="B122">
        <v>214.658941297621</v>
      </c>
    </row>
    <row r="123" spans="1:2" x14ac:dyDescent="0.25">
      <c r="A123">
        <v>5.2766689235693297E-2</v>
      </c>
      <c r="B123">
        <v>216.03051404553</v>
      </c>
    </row>
    <row r="124" spans="1:2" x14ac:dyDescent="0.25">
      <c r="A124">
        <v>4.7700961374780297E-2</v>
      </c>
      <c r="B124">
        <v>215.66137690264799</v>
      </c>
    </row>
    <row r="125" spans="1:2" x14ac:dyDescent="0.25">
      <c r="A125">
        <v>5.4026976475830601E-2</v>
      </c>
      <c r="B125">
        <v>217.368641343447</v>
      </c>
    </row>
    <row r="126" spans="1:2" x14ac:dyDescent="0.25">
      <c r="A126">
        <v>5.6558025856595799E-2</v>
      </c>
      <c r="B126">
        <v>217.92110986479901</v>
      </c>
    </row>
    <row r="127" spans="1:2" x14ac:dyDescent="0.25">
      <c r="A127">
        <v>5.78162511084475E-2</v>
      </c>
      <c r="B127">
        <v>219.67730528761399</v>
      </c>
    </row>
    <row r="128" spans="1:2" x14ac:dyDescent="0.25">
      <c r="A128">
        <v>4.89647539950031E-2</v>
      </c>
      <c r="B128">
        <v>216.288788388238</v>
      </c>
    </row>
    <row r="129" spans="1:2" x14ac:dyDescent="0.25">
      <c r="A129">
        <v>5.90788065356989E-2</v>
      </c>
      <c r="B129">
        <v>220.555557648144</v>
      </c>
    </row>
    <row r="130" spans="1:2" x14ac:dyDescent="0.25">
      <c r="A130">
        <v>6.0342599155921599E-2</v>
      </c>
      <c r="B130">
        <v>221.18296913373399</v>
      </c>
    </row>
    <row r="131" spans="1:2" x14ac:dyDescent="0.25">
      <c r="A131">
        <v>5.5286191482059398E-2</v>
      </c>
      <c r="B131">
        <v>218.92416406631199</v>
      </c>
    </row>
    <row r="132" spans="1:2" x14ac:dyDescent="0.25">
      <c r="A132">
        <v>6.16008244077733E-2</v>
      </c>
      <c r="B132">
        <v>222.93916455655</v>
      </c>
    </row>
    <row r="133" spans="1:2" x14ac:dyDescent="0.25">
      <c r="A133">
        <v>6.2870184396367101E-2</v>
      </c>
      <c r="B133">
        <v>222.437792104914</v>
      </c>
    </row>
    <row r="134" spans="1:2" x14ac:dyDescent="0.25">
      <c r="A134">
        <v>6.4129646841190199E-2</v>
      </c>
      <c r="B134">
        <v>223.943146652791</v>
      </c>
    </row>
    <row r="135" spans="1:2" x14ac:dyDescent="0.25">
      <c r="A135">
        <v>6.5390346478984604E-2</v>
      </c>
      <c r="B135">
        <v>225.197660325729</v>
      </c>
    </row>
    <row r="136" spans="1:2" x14ac:dyDescent="0.25">
      <c r="A136">
        <v>6.6648571730836298E-2</v>
      </c>
      <c r="B136">
        <v>226.95385574854399</v>
      </c>
    </row>
    <row r="137" spans="1:2" x14ac:dyDescent="0.25">
      <c r="A137">
        <v>6.7908034175659299E-2</v>
      </c>
      <c r="B137">
        <v>228.45921029642099</v>
      </c>
    </row>
    <row r="138" spans="1:2" x14ac:dyDescent="0.25">
      <c r="A138">
        <v>6.9172445392367707E-2</v>
      </c>
      <c r="B138">
        <v>228.96120134454199</v>
      </c>
    </row>
    <row r="139" spans="1:2" x14ac:dyDescent="0.25">
      <c r="A139">
        <v>6.03221854718946E-2</v>
      </c>
      <c r="B139">
        <v>225.321843570227</v>
      </c>
    </row>
    <row r="140" spans="1:2" x14ac:dyDescent="0.25">
      <c r="A140">
        <v>6.1577317741317902E-2</v>
      </c>
      <c r="B140">
        <v>227.70514118039</v>
      </c>
    </row>
    <row r="141" spans="1:2" x14ac:dyDescent="0.25">
      <c r="A141">
        <v>7.0423247486391394E-2</v>
      </c>
      <c r="B141">
        <v>232.22244201699101</v>
      </c>
    </row>
    <row r="142" spans="1:2" x14ac:dyDescent="0.25">
      <c r="A142">
        <v>6.5356736069929797E-2</v>
      </c>
      <c r="B142">
        <v>232.01217076157101</v>
      </c>
    </row>
    <row r="143" spans="1:2" x14ac:dyDescent="0.25">
      <c r="A143">
        <v>6.4095417835649801E-2</v>
      </c>
      <c r="B143">
        <v>230.88307752610299</v>
      </c>
    </row>
    <row r="144" spans="1:2" x14ac:dyDescent="0.25">
      <c r="A144">
        <v>6.2833068607226997E-2</v>
      </c>
      <c r="B144">
        <v>229.96301835308401</v>
      </c>
    </row>
    <row r="145" spans="1:2" x14ac:dyDescent="0.25">
      <c r="A145">
        <v>7.1682709931214394E-2</v>
      </c>
      <c r="B145">
        <v>233.72779656486799</v>
      </c>
    </row>
    <row r="146" spans="1:2" x14ac:dyDescent="0.25">
      <c r="A146">
        <v>7.2938460797123503E-2</v>
      </c>
      <c r="B146">
        <v>235.985673737562</v>
      </c>
    </row>
    <row r="147" spans="1:2" x14ac:dyDescent="0.25">
      <c r="A147">
        <v>6.7875248561918899E-2</v>
      </c>
      <c r="B147">
        <v>235.10649348230399</v>
      </c>
    </row>
    <row r="148" spans="1:2" x14ac:dyDescent="0.25">
      <c r="A148">
        <v>6.9144608550512701E-2</v>
      </c>
      <c r="B148">
        <v>234.60512103066901</v>
      </c>
    </row>
    <row r="149" spans="1:2" x14ac:dyDescent="0.25">
      <c r="A149">
        <v>7.4199160434917893E-2</v>
      </c>
      <c r="B149">
        <v>237.240187410499</v>
      </c>
    </row>
    <row r="150" spans="1:2" x14ac:dyDescent="0.25">
      <c r="A150">
        <v>6.6610218748724803E-2</v>
      </c>
      <c r="B150">
        <v>234.729922871653</v>
      </c>
    </row>
    <row r="151" spans="1:2" x14ac:dyDescent="0.25">
      <c r="A151">
        <v>7.5456148493798197E-2</v>
      </c>
      <c r="B151">
        <v>239.24722370825401</v>
      </c>
    </row>
    <row r="152" spans="1:2" x14ac:dyDescent="0.25">
      <c r="A152">
        <v>7.6721796903477996E-2</v>
      </c>
      <c r="B152">
        <v>239.49837388143601</v>
      </c>
    </row>
    <row r="153" spans="1:2" x14ac:dyDescent="0.25">
      <c r="A153">
        <v>7.0396141713110205E-2</v>
      </c>
      <c r="B153">
        <v>237.71813754974499</v>
      </c>
    </row>
    <row r="154" spans="1:2" x14ac:dyDescent="0.25">
      <c r="A154">
        <v>7.7984970927215097E-2</v>
      </c>
      <c r="B154">
        <v>240.25120580449499</v>
      </c>
    </row>
    <row r="155" spans="1:2" x14ac:dyDescent="0.25">
      <c r="A155">
        <v>7.1658584668273295E-2</v>
      </c>
      <c r="B155">
        <v>238.619193626178</v>
      </c>
    </row>
    <row r="156" spans="1:2" x14ac:dyDescent="0.25">
      <c r="A156">
        <v>7.9240721793124094E-2</v>
      </c>
      <c r="B156">
        <v>242.509082977189</v>
      </c>
    </row>
    <row r="157" spans="1:2" x14ac:dyDescent="0.25">
      <c r="A157">
        <v>8.0506370202803906E-2</v>
      </c>
      <c r="B157">
        <v>242.76023315037099</v>
      </c>
    </row>
    <row r="158" spans="1:2" x14ac:dyDescent="0.25">
      <c r="A158">
        <v>8.1772018612483593E-2</v>
      </c>
      <c r="B158">
        <v>243.01138332355299</v>
      </c>
    </row>
    <row r="159" spans="1:2" x14ac:dyDescent="0.25">
      <c r="A159">
        <v>7.4175653768462399E-2</v>
      </c>
      <c r="B159">
        <v>242.00616403434</v>
      </c>
    </row>
    <row r="160" spans="1:2" x14ac:dyDescent="0.25">
      <c r="A160">
        <v>8.3022820706507294E-2</v>
      </c>
      <c r="B160">
        <v>246.27262399600201</v>
      </c>
    </row>
    <row r="161" spans="1:2" x14ac:dyDescent="0.25">
      <c r="A161">
        <v>7.5433879020314107E-2</v>
      </c>
      <c r="B161">
        <v>243.76235945715499</v>
      </c>
    </row>
    <row r="162" spans="1:2" x14ac:dyDescent="0.25">
      <c r="A162">
        <v>7.6698908833508203E-2</v>
      </c>
      <c r="B162">
        <v>244.138930067807</v>
      </c>
    </row>
    <row r="163" spans="1:2" x14ac:dyDescent="0.25">
      <c r="A163">
        <v>8.4281045958358905E-2</v>
      </c>
      <c r="B163">
        <v>248.02881941881799</v>
      </c>
    </row>
    <row r="164" spans="1:2" x14ac:dyDescent="0.25">
      <c r="A164">
        <v>7.7957134085359897E-2</v>
      </c>
      <c r="B164">
        <v>245.89512549062201</v>
      </c>
    </row>
    <row r="165" spans="1:2" x14ac:dyDescent="0.25">
      <c r="A165">
        <v>8.5536796824267902E-2</v>
      </c>
      <c r="B165">
        <v>250.286696591511</v>
      </c>
    </row>
    <row r="166" spans="1:2" x14ac:dyDescent="0.25">
      <c r="A166">
        <v>7.9214740740725903E-2</v>
      </c>
      <c r="B166">
        <v>247.776741350907</v>
      </c>
    </row>
    <row r="167" spans="1:2" x14ac:dyDescent="0.25">
      <c r="A167">
        <v>8.0478533360948706E-2</v>
      </c>
      <c r="B167">
        <v>248.40415283649801</v>
      </c>
    </row>
    <row r="168" spans="1:2" x14ac:dyDescent="0.25">
      <c r="A168">
        <v>8.1741088788200106E-2</v>
      </c>
      <c r="B168">
        <v>249.282405197027</v>
      </c>
    </row>
    <row r="169" spans="1:2" x14ac:dyDescent="0.25">
      <c r="A169">
        <v>8.67987336550336E-2</v>
      </c>
      <c r="B169">
        <v>251.29036938951</v>
      </c>
    </row>
    <row r="170" spans="1:2" x14ac:dyDescent="0.25">
      <c r="A170">
        <v>8.8060670485799394E-2</v>
      </c>
      <c r="B170">
        <v>252.29404218750901</v>
      </c>
    </row>
    <row r="171" spans="1:2" x14ac:dyDescent="0.25">
      <c r="A171">
        <v>8.9320132930622395E-2</v>
      </c>
      <c r="B171">
        <v>253.79939673538499</v>
      </c>
    </row>
    <row r="172" spans="1:2" x14ac:dyDescent="0.25">
      <c r="A172">
        <v>8.2991272285738202E-2</v>
      </c>
      <c r="B172">
        <v>252.66906630694601</v>
      </c>
    </row>
    <row r="173" spans="1:2" x14ac:dyDescent="0.25">
      <c r="A173">
        <v>9.0582069761388204E-2</v>
      </c>
      <c r="B173">
        <v>254.80306953338399</v>
      </c>
    </row>
    <row r="174" spans="1:2" x14ac:dyDescent="0.25">
      <c r="A174">
        <v>8.4250116134075403E-2</v>
      </c>
      <c r="B174">
        <v>254.299841292292</v>
      </c>
    </row>
    <row r="175" spans="1:2" x14ac:dyDescent="0.25">
      <c r="A175">
        <v>8.5510197175384203E-2</v>
      </c>
      <c r="B175">
        <v>255.67977540269899</v>
      </c>
    </row>
    <row r="176" spans="1:2" x14ac:dyDescent="0.25">
      <c r="A176">
        <v>9.1830397469469194E-2</v>
      </c>
      <c r="B176">
        <v>258.56599195571198</v>
      </c>
    </row>
    <row r="177" spans="1:2" x14ac:dyDescent="0.25">
      <c r="A177">
        <v>8.6771515409664199E-2</v>
      </c>
      <c r="B177">
        <v>256.80886863816698</v>
      </c>
    </row>
    <row r="178" spans="1:2" x14ac:dyDescent="0.25">
      <c r="A178">
        <v>8.80223175036879E-2</v>
      </c>
      <c r="B178">
        <v>260.070109310617</v>
      </c>
    </row>
    <row r="179" spans="1:2" x14ac:dyDescent="0.25">
      <c r="A179">
        <v>9.3088622721320999E-2</v>
      </c>
      <c r="B179">
        <v>260.32218737852702</v>
      </c>
    </row>
    <row r="180" spans="1:2" x14ac:dyDescent="0.25">
      <c r="A180">
        <v>9.4350559552086696E-2</v>
      </c>
      <c r="B180">
        <v>261.32586017652602</v>
      </c>
    </row>
    <row r="181" spans="1:2" x14ac:dyDescent="0.25">
      <c r="A181">
        <v>8.92817799485109E-2</v>
      </c>
      <c r="B181">
        <v>261.575463858494</v>
      </c>
    </row>
    <row r="182" spans="1:2" x14ac:dyDescent="0.25">
      <c r="A182">
        <v>9.5614970768795104E-2</v>
      </c>
      <c r="B182">
        <v>261.82785122464702</v>
      </c>
    </row>
    <row r="183" spans="1:2" x14ac:dyDescent="0.25">
      <c r="A183">
        <v>9.0543716779276695E-2</v>
      </c>
      <c r="B183">
        <v>262.57913665649198</v>
      </c>
    </row>
    <row r="184" spans="1:2" x14ac:dyDescent="0.25">
      <c r="A184">
        <v>9.1792044487357699E-2</v>
      </c>
      <c r="B184">
        <v>266.34205907882</v>
      </c>
    </row>
    <row r="185" spans="1:2" x14ac:dyDescent="0.25">
      <c r="A185">
        <v>8.7997573644261196E-2</v>
      </c>
      <c r="B185">
        <v>265.086926809396</v>
      </c>
    </row>
    <row r="186" spans="1:2" x14ac:dyDescent="0.25">
      <c r="A186">
        <v>9.3050269739209407E-2</v>
      </c>
      <c r="B186">
        <v>268.09825450163498</v>
      </c>
    </row>
    <row r="187" spans="1:2" x14ac:dyDescent="0.25">
      <c r="A187">
        <v>9.4312206569975104E-2</v>
      </c>
      <c r="B187">
        <v>269.10192729963399</v>
      </c>
    </row>
    <row r="188" spans="1:2" x14ac:dyDescent="0.25">
      <c r="A188">
        <v>8.9255180299627201E-2</v>
      </c>
      <c r="B188">
        <v>266.96854266968103</v>
      </c>
    </row>
    <row r="189" spans="1:2" x14ac:dyDescent="0.25">
      <c r="A189">
        <v>9.5576617786683499E-2</v>
      </c>
      <c r="B189">
        <v>269.60391834775498</v>
      </c>
    </row>
    <row r="190" spans="1:2" x14ac:dyDescent="0.25">
      <c r="A190">
        <v>9.0513405551478895E-2</v>
      </c>
      <c r="B190">
        <v>268.72473809249698</v>
      </c>
    </row>
    <row r="191" spans="1:2" x14ac:dyDescent="0.25">
      <c r="A191">
        <v>9.8102965834157702E-2</v>
      </c>
      <c r="B191">
        <v>271.10958219387402</v>
      </c>
    </row>
    <row r="192" spans="1:2" x14ac:dyDescent="0.25">
      <c r="A192">
        <v>9.6836080231506694E-2</v>
      </c>
      <c r="B192">
        <v>271.10927289563199</v>
      </c>
    </row>
    <row r="193" spans="1:2" x14ac:dyDescent="0.25">
      <c r="A193">
        <v>9.9355005121152695E-2</v>
      </c>
      <c r="B193">
        <v>274.11998199138498</v>
      </c>
    </row>
    <row r="194" spans="1:2" x14ac:dyDescent="0.25">
      <c r="A194">
        <v>9.1767300627930898E-2</v>
      </c>
      <c r="B194">
        <v>271.35887657759901</v>
      </c>
    </row>
    <row r="195" spans="1:2" x14ac:dyDescent="0.25">
      <c r="A195">
        <v>0.101882590361598</v>
      </c>
      <c r="B195">
        <v>275.37480496256501</v>
      </c>
    </row>
    <row r="196" spans="1:2" x14ac:dyDescent="0.25">
      <c r="A196">
        <v>0.100615704758947</v>
      </c>
      <c r="B196">
        <v>275.37449566432298</v>
      </c>
    </row>
    <row r="197" spans="1:2" x14ac:dyDescent="0.25">
      <c r="A197">
        <v>9.3029237458696706E-2</v>
      </c>
      <c r="B197">
        <v>272.36254937559801</v>
      </c>
    </row>
    <row r="198" spans="1:2" x14ac:dyDescent="0.25">
      <c r="A198">
        <v>9.5551873927256795E-2</v>
      </c>
      <c r="B198">
        <v>274.62073584653399</v>
      </c>
    </row>
    <row r="199" spans="1:2" x14ac:dyDescent="0.25">
      <c r="A199">
        <v>0.104403989637187</v>
      </c>
      <c r="B199">
        <v>277.88383230844101</v>
      </c>
    </row>
    <row r="200" spans="1:2" x14ac:dyDescent="0.25">
      <c r="A200">
        <v>0.10313710403453499</v>
      </c>
      <c r="B200">
        <v>277.88352301019802</v>
      </c>
    </row>
    <row r="201" spans="1:2" x14ac:dyDescent="0.25">
      <c r="A201">
        <v>9.8073273202845604E-2</v>
      </c>
      <c r="B201">
        <v>277.12976319241</v>
      </c>
    </row>
    <row r="202" spans="1:2" x14ac:dyDescent="0.25">
      <c r="A202">
        <v>9.6807624793165806E-2</v>
      </c>
      <c r="B202">
        <v>276.878613019228</v>
      </c>
    </row>
    <row r="203" spans="1:2" x14ac:dyDescent="0.25">
      <c r="A203">
        <v>9.9316652139041103E-2</v>
      </c>
      <c r="B203">
        <v>281.896049114493</v>
      </c>
    </row>
    <row r="204" spans="1:2" x14ac:dyDescent="0.25">
      <c r="A204">
        <v>0.105649842959325</v>
      </c>
      <c r="B204">
        <v>282.14843648064601</v>
      </c>
    </row>
    <row r="205" spans="1:2" x14ac:dyDescent="0.25">
      <c r="A205">
        <v>0.10691549136900499</v>
      </c>
      <c r="B205">
        <v>282.39958665382801</v>
      </c>
    </row>
    <row r="206" spans="1:2" x14ac:dyDescent="0.25">
      <c r="A206">
        <v>0.101844237379486</v>
      </c>
      <c r="B206">
        <v>283.15087208567297</v>
      </c>
    </row>
    <row r="207" spans="1:2" x14ac:dyDescent="0.25">
      <c r="A207">
        <v>0.10057735177683499</v>
      </c>
      <c r="B207">
        <v>283.150562787431</v>
      </c>
    </row>
    <row r="208" spans="1:2" x14ac:dyDescent="0.25">
      <c r="A208">
        <v>0.10436563665507501</v>
      </c>
      <c r="B208">
        <v>285.65989943154898</v>
      </c>
    </row>
    <row r="209" spans="1:2" x14ac:dyDescent="0.25">
      <c r="A209">
        <v>0.103098751052424</v>
      </c>
      <c r="B209">
        <v>285.65959013330598</v>
      </c>
    </row>
    <row r="210" spans="1:2" x14ac:dyDescent="0.25">
      <c r="A210">
        <v>9.9290052490157404E-2</v>
      </c>
      <c r="B210">
        <v>287.28912792568099</v>
      </c>
    </row>
    <row r="211" spans="1:2" x14ac:dyDescent="0.25">
      <c r="A211">
        <v>0.10561148997721299</v>
      </c>
      <c r="B211">
        <v>289.92450360375398</v>
      </c>
    </row>
    <row r="212" spans="1:2" x14ac:dyDescent="0.25">
      <c r="A212">
        <v>0.106877138386893</v>
      </c>
      <c r="B212">
        <v>290.17565377693597</v>
      </c>
    </row>
    <row r="213" spans="1:2" x14ac:dyDescent="0.25">
      <c r="A213">
        <v>0.101808358783317</v>
      </c>
      <c r="B213">
        <v>290.42525745890401</v>
      </c>
    </row>
    <row r="214" spans="1:2" x14ac:dyDescent="0.25">
      <c r="A214">
        <v>0.100542091777152</v>
      </c>
      <c r="B214">
        <v>290.29952772319098</v>
      </c>
    </row>
    <row r="215" spans="1:2" x14ac:dyDescent="0.25">
      <c r="A215">
        <v>0.108132889252802</v>
      </c>
      <c r="B215">
        <v>292.43353094962998</v>
      </c>
    </row>
    <row r="216" spans="1:2" x14ac:dyDescent="0.25">
      <c r="A216">
        <v>0.104332851041334</v>
      </c>
      <c r="B216">
        <v>292.30718261743198</v>
      </c>
    </row>
    <row r="217" spans="1:2" x14ac:dyDescent="0.25">
      <c r="A217">
        <v>0.103068439824626</v>
      </c>
      <c r="B217">
        <v>291.80519156931098</v>
      </c>
    </row>
    <row r="218" spans="1:2" x14ac:dyDescent="0.25">
      <c r="A218">
        <v>0.10937874257494</v>
      </c>
      <c r="B218">
        <v>296.69813512183498</v>
      </c>
    </row>
    <row r="219" spans="1:2" x14ac:dyDescent="0.25">
      <c r="A219">
        <v>0.11064439098462001</v>
      </c>
      <c r="B219">
        <v>296.94928529501698</v>
      </c>
    </row>
    <row r="220" spans="1:2" x14ac:dyDescent="0.25">
      <c r="A220">
        <v>0.10557622997753</v>
      </c>
      <c r="B220">
        <v>297.07346853951498</v>
      </c>
    </row>
    <row r="221" spans="1:2" x14ac:dyDescent="0.25">
      <c r="A221">
        <v>0.11190632781538599</v>
      </c>
      <c r="B221">
        <v>297.95295809301501</v>
      </c>
    </row>
    <row r="222" spans="1:2" x14ac:dyDescent="0.25">
      <c r="A222">
        <v>0.10684002259775301</v>
      </c>
      <c r="B222">
        <v>297.70088002510499</v>
      </c>
    </row>
    <row r="223" spans="1:2" x14ac:dyDescent="0.25">
      <c r="A223">
        <v>0.113171976225066</v>
      </c>
      <c r="B223">
        <v>298.20410826619701</v>
      </c>
    </row>
    <row r="224" spans="1:2" x14ac:dyDescent="0.25">
      <c r="A224">
        <v>0.108094536270691</v>
      </c>
      <c r="B224">
        <v>300.209598072738</v>
      </c>
    </row>
    <row r="225" spans="1:2" x14ac:dyDescent="0.25">
      <c r="A225">
        <v>0.114410406389376</v>
      </c>
      <c r="B225">
        <v>303.97375768803602</v>
      </c>
    </row>
    <row r="226" spans="1:2" x14ac:dyDescent="0.25">
      <c r="A226">
        <v>0.109340389592829</v>
      </c>
      <c r="B226">
        <v>304.474202244943</v>
      </c>
    </row>
    <row r="227" spans="1:2" x14ac:dyDescent="0.25">
      <c r="A227">
        <v>0.115673580413113</v>
      </c>
      <c r="B227">
        <v>304.72658961109602</v>
      </c>
    </row>
    <row r="228" spans="1:2" x14ac:dyDescent="0.25">
      <c r="A228">
        <v>0.110606038002509</v>
      </c>
      <c r="B228">
        <v>304.725352418125</v>
      </c>
    </row>
    <row r="229" spans="1:2" x14ac:dyDescent="0.25">
      <c r="A229">
        <v>0.111867974833274</v>
      </c>
      <c r="B229">
        <v>305.729025216124</v>
      </c>
    </row>
    <row r="230" spans="1:2" x14ac:dyDescent="0.25">
      <c r="A230">
        <v>0.11313362324295401</v>
      </c>
      <c r="B230">
        <v>305.98017538930497</v>
      </c>
    </row>
    <row r="231" spans="1:2" x14ac:dyDescent="0.25">
      <c r="A231">
        <v>0.108062369253436</v>
      </c>
      <c r="B231">
        <v>306.73146082115102</v>
      </c>
    </row>
    <row r="232" spans="1:2" x14ac:dyDescent="0.25">
      <c r="A232">
        <v>0.114372053407264</v>
      </c>
      <c r="B232">
        <v>311.749824811145</v>
      </c>
    </row>
    <row r="233" spans="1:2" x14ac:dyDescent="0.25">
      <c r="A233">
        <v>0.109317501522859</v>
      </c>
      <c r="B233">
        <v>309.11475843131399</v>
      </c>
    </row>
    <row r="234" spans="1:2" x14ac:dyDescent="0.25">
      <c r="A234">
        <v>0.116902113033652</v>
      </c>
      <c r="B234">
        <v>312.50296603244698</v>
      </c>
    </row>
    <row r="235" spans="1:2" x14ac:dyDescent="0.25">
      <c r="A235">
        <v>0.11563522743100101</v>
      </c>
      <c r="B235">
        <v>312.50265673420398</v>
      </c>
    </row>
    <row r="236" spans="1:2" x14ac:dyDescent="0.25">
      <c r="A236">
        <v>0.110583149932539</v>
      </c>
      <c r="B236">
        <v>309.36590860449598</v>
      </c>
    </row>
    <row r="237" spans="1:2" x14ac:dyDescent="0.25">
      <c r="A237">
        <v>0.118166524250361</v>
      </c>
      <c r="B237">
        <v>313.00495708056798</v>
      </c>
    </row>
    <row r="238" spans="1:2" x14ac:dyDescent="0.25">
      <c r="A238">
        <v>0.119432172660041</v>
      </c>
      <c r="B238">
        <v>313.25610725374997</v>
      </c>
    </row>
    <row r="239" spans="1:2" x14ac:dyDescent="0.25">
      <c r="A239">
        <v>0.11184694255276199</v>
      </c>
      <c r="B239">
        <v>309.993320090086</v>
      </c>
    </row>
    <row r="240" spans="1:2" x14ac:dyDescent="0.25">
      <c r="A240">
        <v>0.113095270260842</v>
      </c>
      <c r="B240">
        <v>313.756242512413</v>
      </c>
    </row>
    <row r="241" spans="1:2" x14ac:dyDescent="0.25">
      <c r="A241">
        <v>0.11433370042515301</v>
      </c>
      <c r="B241">
        <v>319.52589193425302</v>
      </c>
    </row>
    <row r="242" spans="1:2" x14ac:dyDescent="0.25">
      <c r="A242">
        <v>0.116863760051541</v>
      </c>
      <c r="B242">
        <v>320.279033155555</v>
      </c>
    </row>
    <row r="243" spans="1:2" x14ac:dyDescent="0.25">
      <c r="A243">
        <v>0.11559687444889</v>
      </c>
      <c r="B243">
        <v>320.278723857312</v>
      </c>
    </row>
    <row r="244" spans="1:2" x14ac:dyDescent="0.25">
      <c r="A244">
        <v>0.118128171268249</v>
      </c>
      <c r="B244">
        <v>320.781024203676</v>
      </c>
    </row>
    <row r="245" spans="1:2" x14ac:dyDescent="0.25">
      <c r="A245">
        <v>0.119393819677929</v>
      </c>
      <c r="B245">
        <v>321.03217437685799</v>
      </c>
    </row>
    <row r="246" spans="1:2" x14ac:dyDescent="0.25">
      <c r="A246">
        <v>0.113056917278731</v>
      </c>
      <c r="B246">
        <v>321.53230963552198</v>
      </c>
    </row>
    <row r="247" spans="1:2" x14ac:dyDescent="0.25">
      <c r="A247">
        <v>0.114301533407898</v>
      </c>
      <c r="B247">
        <v>326.04775468266598</v>
      </c>
    </row>
    <row r="248" spans="1:2" x14ac:dyDescent="0.25">
      <c r="A248">
        <v>0.11682540706943</v>
      </c>
      <c r="B248">
        <v>328.05510027866302</v>
      </c>
    </row>
    <row r="249" spans="1:2" x14ac:dyDescent="0.25">
      <c r="A249">
        <v>0.115565944624606</v>
      </c>
      <c r="B249">
        <v>326.54974573078698</v>
      </c>
    </row>
    <row r="250" spans="1:2" x14ac:dyDescent="0.25">
      <c r="A250">
        <v>0.118089818286138</v>
      </c>
      <c r="B250">
        <v>328.55709132678402</v>
      </c>
    </row>
    <row r="251" spans="1:2" x14ac:dyDescent="0.25">
      <c r="A251">
        <v>0.11935546669581799</v>
      </c>
      <c r="B251">
        <v>328.80824149996602</v>
      </c>
    </row>
    <row r="252" spans="1:2" x14ac:dyDescent="0.25">
      <c r="A252">
        <v>0.11303093622633301</v>
      </c>
      <c r="B252">
        <v>326.79996800923999</v>
      </c>
    </row>
    <row r="253" spans="1:2" x14ac:dyDescent="0.25">
      <c r="A253">
        <v>0.120609980368755</v>
      </c>
      <c r="B253">
        <v>331.316959547598</v>
      </c>
    </row>
    <row r="254" spans="1:2" x14ac:dyDescent="0.25">
      <c r="A254">
        <v>0.121875628778435</v>
      </c>
      <c r="B254">
        <v>331.56810972078</v>
      </c>
    </row>
    <row r="255" spans="1:2" x14ac:dyDescent="0.25">
      <c r="A255">
        <v>0.123140039995144</v>
      </c>
      <c r="B255">
        <v>332.070100768901</v>
      </c>
    </row>
    <row r="256" spans="1:2" x14ac:dyDescent="0.25">
      <c r="A256">
        <v>0.12440568840482299</v>
      </c>
      <c r="B256">
        <v>332.321250942083</v>
      </c>
    </row>
    <row r="257" spans="1:2" x14ac:dyDescent="0.25">
      <c r="A257">
        <v>0.116787054087318</v>
      </c>
      <c r="B257">
        <v>335.83116740177098</v>
      </c>
    </row>
    <row r="258" spans="1:2" x14ac:dyDescent="0.25">
      <c r="A258">
        <v>0.11805146530402599</v>
      </c>
      <c r="B258">
        <v>336.33315844989198</v>
      </c>
    </row>
    <row r="259" spans="1:2" x14ac:dyDescent="0.25">
      <c r="A259">
        <v>0.119317113713706</v>
      </c>
      <c r="B259">
        <v>336.58430862307398</v>
      </c>
    </row>
    <row r="260" spans="1:2" x14ac:dyDescent="0.25">
      <c r="A260">
        <v>0.120571627386644</v>
      </c>
      <c r="B260">
        <v>339.09302667070699</v>
      </c>
    </row>
    <row r="261" spans="1:2" x14ac:dyDescent="0.25">
      <c r="A261">
        <v>0.121837275796324</v>
      </c>
      <c r="B261">
        <v>339.34417684388802</v>
      </c>
    </row>
    <row r="262" spans="1:2" x14ac:dyDescent="0.25">
      <c r="A262">
        <v>0.12310168701303199</v>
      </c>
      <c r="B262">
        <v>339.84616789200902</v>
      </c>
    </row>
    <row r="263" spans="1:2" x14ac:dyDescent="0.25">
      <c r="A263">
        <v>0.124367335422712</v>
      </c>
      <c r="B263">
        <v>340.09731806519102</v>
      </c>
    </row>
    <row r="264" spans="1:2" x14ac:dyDescent="0.25">
      <c r="A264">
        <v>0.11674870110520599</v>
      </c>
      <c r="B264">
        <v>343.60723452488003</v>
      </c>
    </row>
    <row r="265" spans="1:2" x14ac:dyDescent="0.25">
      <c r="A265">
        <v>0.118013112321915</v>
      </c>
      <c r="B265">
        <v>344.109225573</v>
      </c>
    </row>
    <row r="266" spans="1:2" x14ac:dyDescent="0.25">
      <c r="A266">
        <v>0.119278760731595</v>
      </c>
      <c r="B266">
        <v>344.360375746182</v>
      </c>
    </row>
    <row r="267" spans="1:2" x14ac:dyDescent="0.25">
      <c r="A267">
        <v>0.120535130193989</v>
      </c>
      <c r="B267">
        <v>346.49283248140603</v>
      </c>
    </row>
    <row r="268" spans="1:2" x14ac:dyDescent="0.25">
      <c r="A268">
        <v>0.121801397200155</v>
      </c>
      <c r="B268">
        <v>346.61856221711901</v>
      </c>
    </row>
    <row r="269" spans="1:2" x14ac:dyDescent="0.25">
      <c r="A269">
        <v>0.123067045609835</v>
      </c>
      <c r="B269">
        <v>346.86971239029998</v>
      </c>
    </row>
    <row r="270" spans="1:2" x14ac:dyDescent="0.25">
      <c r="A270">
        <v>0.124333312616</v>
      </c>
      <c r="B270">
        <v>346.99544212601302</v>
      </c>
    </row>
    <row r="271" spans="1:2" x14ac:dyDescent="0.25">
      <c r="A271">
        <v>0.116723338649294</v>
      </c>
      <c r="B271">
        <v>348.74947246112799</v>
      </c>
    </row>
    <row r="272" spans="1:2" x14ac:dyDescent="0.25">
      <c r="A272">
        <v>0.117988987058974</v>
      </c>
      <c r="B272">
        <v>349.00062263430999</v>
      </c>
    </row>
    <row r="273" spans="1:2" x14ac:dyDescent="0.25">
      <c r="A273">
        <v>0.119255254065139</v>
      </c>
      <c r="B273">
        <v>349.12635237002303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46AE5-9517-4B63-9B32-DC9B9746B886}">
  <dimension ref="A2:B391"/>
  <sheetViews>
    <sheetView workbookViewId="0">
      <selection activeCell="E2" sqref="E2"/>
    </sheetView>
  </sheetViews>
  <sheetFormatPr defaultRowHeight="15" x14ac:dyDescent="0.25"/>
  <sheetData>
    <row r="2" spans="1:2" x14ac:dyDescent="0.25">
      <c r="A2">
        <v>1.4905667022992999E-3</v>
      </c>
      <c r="B2">
        <v>80.9483830254362</v>
      </c>
    </row>
    <row r="3" spans="1:2" x14ac:dyDescent="0.25">
      <c r="A3">
        <v>2.23681099648098E-4</v>
      </c>
      <c r="B3">
        <v>80.948073727193304</v>
      </c>
    </row>
    <row r="4" spans="1:2" x14ac:dyDescent="0.25">
      <c r="A4">
        <v>-1.0432045030028801E-3</v>
      </c>
      <c r="B4">
        <v>80.947764428950506</v>
      </c>
    </row>
    <row r="5" spans="1:2" x14ac:dyDescent="0.25">
      <c r="A5">
        <v>-2.31009010565408E-3</v>
      </c>
      <c r="B5">
        <v>80.947455130707695</v>
      </c>
    </row>
    <row r="6" spans="1:2" x14ac:dyDescent="0.25">
      <c r="A6">
        <v>-3.57697570830506E-3</v>
      </c>
      <c r="B6">
        <v>80.947145832464798</v>
      </c>
    </row>
    <row r="7" spans="1:2" x14ac:dyDescent="0.25">
      <c r="A7">
        <v>4.0206263286874898E-3</v>
      </c>
      <c r="B7">
        <v>81.7015242467387</v>
      </c>
    </row>
    <row r="8" spans="1:2" x14ac:dyDescent="0.25">
      <c r="A8">
        <v>2.7537407260362899E-3</v>
      </c>
      <c r="B8">
        <v>81.701214948495902</v>
      </c>
    </row>
    <row r="9" spans="1:2" x14ac:dyDescent="0.25">
      <c r="A9">
        <v>1.4553067026161701E-3</v>
      </c>
      <c r="B9">
        <v>88.097347961196803</v>
      </c>
    </row>
    <row r="10" spans="1:2" x14ac:dyDescent="0.25">
      <c r="A10">
        <v>1.9584425779295401E-4</v>
      </c>
      <c r="B10">
        <v>86.591993413320196</v>
      </c>
    </row>
    <row r="11" spans="1:2" x14ac:dyDescent="0.25">
      <c r="A11">
        <v>-1.06980415188662E-3</v>
      </c>
      <c r="B11">
        <v>86.340843240138398</v>
      </c>
    </row>
    <row r="12" spans="1:2" x14ac:dyDescent="0.25">
      <c r="A12">
        <v>-2.3342153685950101E-3</v>
      </c>
      <c r="B12">
        <v>85.838852192017598</v>
      </c>
    </row>
    <row r="13" spans="1:2" x14ac:dyDescent="0.25">
      <c r="A13">
        <v>-3.5998637782748101E-3</v>
      </c>
      <c r="B13">
        <v>85.587702018835799</v>
      </c>
    </row>
    <row r="14" spans="1:2" x14ac:dyDescent="0.25">
      <c r="A14">
        <v>3.9822733465759699E-3</v>
      </c>
      <c r="B14">
        <v>89.477591369846806</v>
      </c>
    </row>
    <row r="15" spans="1:2" x14ac:dyDescent="0.25">
      <c r="A15">
        <v>2.71971791932457E-3</v>
      </c>
      <c r="B15">
        <v>88.599339009317603</v>
      </c>
    </row>
    <row r="16" spans="1:2" x14ac:dyDescent="0.25">
      <c r="A16">
        <v>5.2479217562557603E-3</v>
      </c>
      <c r="B16">
        <v>89.728741543028704</v>
      </c>
    </row>
    <row r="17" spans="1:2" x14ac:dyDescent="0.25">
      <c r="A17">
        <v>6.5098585870215697E-3</v>
      </c>
      <c r="B17">
        <v>90.732414341027393</v>
      </c>
    </row>
    <row r="18" spans="1:2" x14ac:dyDescent="0.25">
      <c r="A18">
        <v>7.7742698037297497E-3</v>
      </c>
      <c r="B18">
        <v>91.234405389148193</v>
      </c>
    </row>
    <row r="19" spans="1:2" x14ac:dyDescent="0.25">
      <c r="A19">
        <v>9.0386810204381406E-3</v>
      </c>
      <c r="B19">
        <v>91.736396437268894</v>
      </c>
    </row>
    <row r="20" spans="1:2" x14ac:dyDescent="0.25">
      <c r="A20">
        <v>1.02919575004045E-2</v>
      </c>
      <c r="B20">
        <v>94.495955359840494</v>
      </c>
    </row>
    <row r="21" spans="1:2" x14ac:dyDescent="0.25">
      <c r="A21">
        <v>1.15576059100841E-2</v>
      </c>
      <c r="B21">
        <v>94.747105533022307</v>
      </c>
    </row>
    <row r="22" spans="1:2" x14ac:dyDescent="0.25">
      <c r="A22">
        <v>3.9501063293212397E-3</v>
      </c>
      <c r="B22">
        <v>95.999454118260104</v>
      </c>
    </row>
    <row r="23" spans="1:2" x14ac:dyDescent="0.25">
      <c r="A23">
        <v>5.2151361425152301E-3</v>
      </c>
      <c r="B23">
        <v>96.376024728911403</v>
      </c>
    </row>
    <row r="24" spans="1:2" x14ac:dyDescent="0.25">
      <c r="A24">
        <v>6.4783101662524399E-3</v>
      </c>
      <c r="B24">
        <v>97.128856651971105</v>
      </c>
    </row>
    <row r="25" spans="1:2" x14ac:dyDescent="0.25">
      <c r="A25">
        <v>7.7427213829606104E-3</v>
      </c>
      <c r="B25">
        <v>97.630847700091905</v>
      </c>
    </row>
    <row r="26" spans="1:2" x14ac:dyDescent="0.25">
      <c r="A26">
        <v>9.0077511961546008E-3</v>
      </c>
      <c r="B26">
        <v>98.007418310743205</v>
      </c>
    </row>
    <row r="27" spans="1:2" x14ac:dyDescent="0.25">
      <c r="A27">
        <v>1.27886129165666E-2</v>
      </c>
      <c r="B27">
        <v>102.02180020449499</v>
      </c>
    </row>
    <row r="28" spans="1:2" x14ac:dyDescent="0.25">
      <c r="A28">
        <v>1.0259171886664E-2</v>
      </c>
      <c r="B28">
        <v>101.14323854572299</v>
      </c>
    </row>
    <row r="29" spans="1:2" x14ac:dyDescent="0.25">
      <c r="A29">
        <v>1.4053024133274999E-2</v>
      </c>
      <c r="B29">
        <v>102.52379125261599</v>
      </c>
    </row>
    <row r="30" spans="1:2" x14ac:dyDescent="0.25">
      <c r="A30">
        <v>1.15217273139154E-2</v>
      </c>
      <c r="B30">
        <v>102.021490906252</v>
      </c>
    </row>
    <row r="31" spans="1:2" x14ac:dyDescent="0.25">
      <c r="A31">
        <v>1.5317435349983401E-2</v>
      </c>
      <c r="B31">
        <v>103.025782300736</v>
      </c>
    </row>
    <row r="32" spans="1:2" x14ac:dyDescent="0.25">
      <c r="A32">
        <v>1.6581846566691701E-2</v>
      </c>
      <c r="B32">
        <v>103.527773348857</v>
      </c>
    </row>
    <row r="33" spans="1:2" x14ac:dyDescent="0.25">
      <c r="A33">
        <v>1.7847494976371499E-2</v>
      </c>
      <c r="B33">
        <v>103.77892352203899</v>
      </c>
    </row>
    <row r="34" spans="1:2" x14ac:dyDescent="0.25">
      <c r="A34">
        <v>1.90958226844525E-2</v>
      </c>
      <c r="B34">
        <v>107.541845944366</v>
      </c>
    </row>
    <row r="35" spans="1:2" x14ac:dyDescent="0.25">
      <c r="A35">
        <v>2.0355285129275501E-2</v>
      </c>
      <c r="B35">
        <v>109.04720049224299</v>
      </c>
    </row>
    <row r="36" spans="1:2" x14ac:dyDescent="0.25">
      <c r="A36">
        <v>1.27663434430824E-2</v>
      </c>
      <c r="B36">
        <v>106.536935953396</v>
      </c>
    </row>
    <row r="37" spans="1:2" x14ac:dyDescent="0.25">
      <c r="A37">
        <v>1.4030136063305E-2</v>
      </c>
      <c r="B37">
        <v>107.16434743898699</v>
      </c>
    </row>
    <row r="38" spans="1:2" x14ac:dyDescent="0.25">
      <c r="A38">
        <v>2.1613510381127202E-2</v>
      </c>
      <c r="B38">
        <v>110.803395915059</v>
      </c>
    </row>
    <row r="39" spans="1:2" x14ac:dyDescent="0.25">
      <c r="A39">
        <v>1.5293310087042201E-2</v>
      </c>
      <c r="B39">
        <v>107.917179362046</v>
      </c>
    </row>
    <row r="40" spans="1:2" x14ac:dyDescent="0.25">
      <c r="A40">
        <v>1.6555246917807898E-2</v>
      </c>
      <c r="B40">
        <v>108.920852160045</v>
      </c>
    </row>
    <row r="41" spans="1:2" x14ac:dyDescent="0.25">
      <c r="A41">
        <v>2.28766844048643E-2</v>
      </c>
      <c r="B41">
        <v>111.55622783811801</v>
      </c>
    </row>
    <row r="42" spans="1:2" x14ac:dyDescent="0.25">
      <c r="A42">
        <v>1.78208953274877E-2</v>
      </c>
      <c r="B42">
        <v>109.172002333227</v>
      </c>
    </row>
    <row r="43" spans="1:2" x14ac:dyDescent="0.25">
      <c r="A43">
        <v>2.4134909656716001E-2</v>
      </c>
      <c r="B43">
        <v>113.312423260934</v>
      </c>
    </row>
    <row r="44" spans="1:2" x14ac:dyDescent="0.25">
      <c r="A44">
        <v>2.5400558066395799E-2</v>
      </c>
      <c r="B44">
        <v>113.56357343411599</v>
      </c>
    </row>
    <row r="45" spans="1:2" x14ac:dyDescent="0.25">
      <c r="A45">
        <v>2.66649692831042E-2</v>
      </c>
      <c r="B45">
        <v>114.06556448223699</v>
      </c>
    </row>
    <row r="46" spans="1:2" x14ac:dyDescent="0.25">
      <c r="A46">
        <v>1.907046022854E-2</v>
      </c>
      <c r="B46">
        <v>112.68408388061501</v>
      </c>
    </row>
    <row r="47" spans="1:2" x14ac:dyDescent="0.25">
      <c r="A47">
        <v>2.03293040768774E-2</v>
      </c>
      <c r="B47">
        <v>114.314858865961</v>
      </c>
    </row>
    <row r="48" spans="1:2" x14ac:dyDescent="0.25">
      <c r="A48">
        <v>2.79145341841565E-2</v>
      </c>
      <c r="B48">
        <v>117.577646029625</v>
      </c>
    </row>
    <row r="49" spans="1:2" x14ac:dyDescent="0.25">
      <c r="A49">
        <v>2.1590003714671901E-2</v>
      </c>
      <c r="B49">
        <v>115.569372538899</v>
      </c>
    </row>
    <row r="50" spans="1:2" x14ac:dyDescent="0.25">
      <c r="A50">
        <v>2.9172759436008101E-2</v>
      </c>
      <c r="B50">
        <v>119.33384145244101</v>
      </c>
    </row>
    <row r="51" spans="1:2" x14ac:dyDescent="0.25">
      <c r="A51">
        <v>2.2852559141923301E-2</v>
      </c>
      <c r="B51">
        <v>116.44762489942801</v>
      </c>
    </row>
    <row r="52" spans="1:2" x14ac:dyDescent="0.25">
      <c r="A52">
        <v>3.0434696266773899E-2</v>
      </c>
      <c r="B52">
        <v>120.337514250439</v>
      </c>
    </row>
    <row r="53" spans="1:2" x14ac:dyDescent="0.25">
      <c r="A53">
        <v>3.1697870290510903E-2</v>
      </c>
      <c r="B53">
        <v>121.090346173499</v>
      </c>
    </row>
    <row r="54" spans="1:2" x14ac:dyDescent="0.25">
      <c r="A54">
        <v>2.4113258779717699E-2</v>
      </c>
      <c r="B54">
        <v>117.702138572366</v>
      </c>
    </row>
    <row r="55" spans="1:2" x14ac:dyDescent="0.25">
      <c r="A55">
        <v>2.5372721224540699E-2</v>
      </c>
      <c r="B55">
        <v>119.207493120243</v>
      </c>
    </row>
    <row r="56" spans="1:2" x14ac:dyDescent="0.25">
      <c r="A56">
        <v>2.6635895248277801E-2</v>
      </c>
      <c r="B56">
        <v>119.96032504330201</v>
      </c>
    </row>
    <row r="57" spans="1:2" x14ac:dyDescent="0.25">
      <c r="A57">
        <v>3.2951146770477301E-2</v>
      </c>
      <c r="B57">
        <v>123.849905096071</v>
      </c>
    </row>
    <row r="58" spans="1:2" x14ac:dyDescent="0.25">
      <c r="A58">
        <v>3.4213083601242998E-2</v>
      </c>
      <c r="B58">
        <v>124.85357789406901</v>
      </c>
    </row>
    <row r="59" spans="1:2" x14ac:dyDescent="0.25">
      <c r="A59">
        <v>2.7891646114186801E-2</v>
      </c>
      <c r="B59">
        <v>122.218202215996</v>
      </c>
    </row>
    <row r="60" spans="1:2" x14ac:dyDescent="0.25">
      <c r="A60">
        <v>3.54762576249801E-2</v>
      </c>
      <c r="B60">
        <v>125.60640981712901</v>
      </c>
    </row>
    <row r="61" spans="1:2" x14ac:dyDescent="0.25">
      <c r="A61">
        <v>3.6738194455745797E-2</v>
      </c>
      <c r="B61">
        <v>126.61008261512799</v>
      </c>
    </row>
    <row r="62" spans="1:2" x14ac:dyDescent="0.25">
      <c r="A62">
        <v>2.91467783836101E-2</v>
      </c>
      <c r="B62">
        <v>124.601499826159</v>
      </c>
    </row>
    <row r="63" spans="1:2" x14ac:dyDescent="0.25">
      <c r="A63">
        <v>3.04093338108615E-2</v>
      </c>
      <c r="B63">
        <v>125.479752186688</v>
      </c>
    </row>
    <row r="64" spans="1:2" x14ac:dyDescent="0.25">
      <c r="A64">
        <v>3.1671889238112899E-2</v>
      </c>
      <c r="B64">
        <v>126.358004547218</v>
      </c>
    </row>
    <row r="65" spans="1:2" x14ac:dyDescent="0.25">
      <c r="A65">
        <v>3.7990233742740902E-2</v>
      </c>
      <c r="B65">
        <v>129.62048241263801</v>
      </c>
    </row>
    <row r="66" spans="1:2" x14ac:dyDescent="0.25">
      <c r="A66">
        <v>3.9252170573506703E-2</v>
      </c>
      <c r="B66">
        <v>130.62415521063701</v>
      </c>
    </row>
    <row r="67" spans="1:2" x14ac:dyDescent="0.25">
      <c r="A67">
        <v>4.0515344597243701E-2</v>
      </c>
      <c r="B67">
        <v>131.37698713369701</v>
      </c>
    </row>
    <row r="68" spans="1:2" x14ac:dyDescent="0.25">
      <c r="A68">
        <v>3.29301144899646E-2</v>
      </c>
      <c r="B68">
        <v>128.11419997003301</v>
      </c>
    </row>
    <row r="69" spans="1:2" x14ac:dyDescent="0.25">
      <c r="A69">
        <v>4.1778518620980802E-2</v>
      </c>
      <c r="B69">
        <v>132.12981905675699</v>
      </c>
    </row>
    <row r="70" spans="1:2" x14ac:dyDescent="0.25">
      <c r="A70">
        <v>3.4192669917216E-2</v>
      </c>
      <c r="B70">
        <v>128.992452330562</v>
      </c>
    </row>
    <row r="71" spans="1:2" x14ac:dyDescent="0.25">
      <c r="A71">
        <v>4.3041692644717799E-2</v>
      </c>
      <c r="B71">
        <v>132.88265097981599</v>
      </c>
    </row>
    <row r="72" spans="1:2" x14ac:dyDescent="0.25">
      <c r="A72">
        <v>3.5455225344467399E-2</v>
      </c>
      <c r="B72">
        <v>129.87070469109199</v>
      </c>
    </row>
    <row r="73" spans="1:2" x14ac:dyDescent="0.25">
      <c r="A73">
        <v>4.4303629475483497E-2</v>
      </c>
      <c r="B73">
        <v>133.88632377781499</v>
      </c>
    </row>
    <row r="74" spans="1:2" x14ac:dyDescent="0.25">
      <c r="A74">
        <v>3.67122134033478E-2</v>
      </c>
      <c r="B74">
        <v>131.877740988846</v>
      </c>
    </row>
    <row r="75" spans="1:2" x14ac:dyDescent="0.25">
      <c r="A75">
        <v>4.5557524551935499E-2</v>
      </c>
      <c r="B75">
        <v>136.52046226291699</v>
      </c>
    </row>
    <row r="76" spans="1:2" x14ac:dyDescent="0.25">
      <c r="A76">
        <v>3.7969820058713799E-2</v>
      </c>
      <c r="B76">
        <v>133.759356849131</v>
      </c>
    </row>
    <row r="77" spans="1:2" x14ac:dyDescent="0.25">
      <c r="A77">
        <v>4.6820079979187003E-2</v>
      </c>
      <c r="B77">
        <v>137.39871462344601</v>
      </c>
    </row>
    <row r="78" spans="1:2" x14ac:dyDescent="0.25">
      <c r="A78">
        <v>3.9231756889479497E-2</v>
      </c>
      <c r="B78">
        <v>134.76302964713</v>
      </c>
    </row>
    <row r="79" spans="1:2" x14ac:dyDescent="0.25">
      <c r="A79">
        <v>4.8083254002924E-2</v>
      </c>
      <c r="B79">
        <v>138.15154654650601</v>
      </c>
    </row>
    <row r="80" spans="1:2" x14ac:dyDescent="0.25">
      <c r="A80">
        <v>4.0494930913216598E-2</v>
      </c>
      <c r="B80">
        <v>135.51586157019</v>
      </c>
    </row>
    <row r="81" spans="1:2" x14ac:dyDescent="0.25">
      <c r="A81">
        <v>4.9346428026661102E-2</v>
      </c>
      <c r="B81">
        <v>138.90437846956601</v>
      </c>
    </row>
    <row r="82" spans="1:2" x14ac:dyDescent="0.25">
      <c r="A82">
        <v>4.1757486340467997E-2</v>
      </c>
      <c r="B82">
        <v>136.39411393071899</v>
      </c>
    </row>
    <row r="83" spans="1:2" x14ac:dyDescent="0.25">
      <c r="A83">
        <v>5.0609602050398203E-2</v>
      </c>
      <c r="B83">
        <v>139.65721039262601</v>
      </c>
    </row>
    <row r="84" spans="1:2" x14ac:dyDescent="0.25">
      <c r="A84">
        <v>4.3020660364205002E-2</v>
      </c>
      <c r="B84">
        <v>137.14694585377899</v>
      </c>
    </row>
    <row r="85" spans="1:2" x14ac:dyDescent="0.25">
      <c r="A85">
        <v>5.1871538881163901E-2</v>
      </c>
      <c r="B85">
        <v>140.66088319062399</v>
      </c>
    </row>
    <row r="86" spans="1:2" x14ac:dyDescent="0.25">
      <c r="A86">
        <v>4.4283215791456401E-2</v>
      </c>
      <c r="B86">
        <v>138.02519821430801</v>
      </c>
    </row>
    <row r="87" spans="1:2" x14ac:dyDescent="0.25">
      <c r="A87">
        <v>5.3134712904901002E-2</v>
      </c>
      <c r="B87">
        <v>141.41371511368399</v>
      </c>
    </row>
    <row r="88" spans="1:2" x14ac:dyDescent="0.25">
      <c r="A88">
        <v>5.4396649735666699E-2</v>
      </c>
      <c r="B88">
        <v>142.41738791168299</v>
      </c>
    </row>
    <row r="89" spans="1:2" x14ac:dyDescent="0.25">
      <c r="A89">
        <v>5.5661060952375101E-2</v>
      </c>
      <c r="B89">
        <v>142.91937895980399</v>
      </c>
    </row>
    <row r="90" spans="1:2" x14ac:dyDescent="0.25">
      <c r="A90">
        <v>5.6923616379626299E-2</v>
      </c>
      <c r="B90">
        <v>143.79763132033301</v>
      </c>
    </row>
    <row r="91" spans="1:2" x14ac:dyDescent="0.25">
      <c r="A91">
        <v>5.8188027596334901E-2</v>
      </c>
      <c r="B91">
        <v>144.29962236845401</v>
      </c>
    </row>
    <row r="92" spans="1:2" x14ac:dyDescent="0.25">
      <c r="A92">
        <v>5.9452438813043199E-2</v>
      </c>
      <c r="B92">
        <v>144.80161341657401</v>
      </c>
    </row>
    <row r="93" spans="1:2" x14ac:dyDescent="0.25">
      <c r="A93">
        <v>6.07131384508377E-2</v>
      </c>
      <c r="B93">
        <v>146.05612708951199</v>
      </c>
    </row>
    <row r="94" spans="1:2" x14ac:dyDescent="0.25">
      <c r="A94">
        <v>6.1978168264031797E-2</v>
      </c>
      <c r="B94">
        <v>146.432697700163</v>
      </c>
    </row>
    <row r="95" spans="1:2" x14ac:dyDescent="0.25">
      <c r="A95">
        <v>6.3243198077225699E-2</v>
      </c>
      <c r="B95">
        <v>146.80926831081501</v>
      </c>
    </row>
    <row r="96" spans="1:2" x14ac:dyDescent="0.25">
      <c r="A96">
        <v>6.4506990697448502E-2</v>
      </c>
      <c r="B96">
        <v>147.436679796405</v>
      </c>
    </row>
    <row r="97" spans="1:2" x14ac:dyDescent="0.25">
      <c r="A97">
        <v>6.5768927528214199E-2</v>
      </c>
      <c r="B97">
        <v>148.440352594404</v>
      </c>
    </row>
    <row r="98" spans="1:2" x14ac:dyDescent="0.25">
      <c r="A98">
        <v>6.7033957341408296E-2</v>
      </c>
      <c r="B98">
        <v>148.81692320505499</v>
      </c>
    </row>
    <row r="99" spans="1:2" x14ac:dyDescent="0.25">
      <c r="A99">
        <v>6.8297749961631099E-2</v>
      </c>
      <c r="B99">
        <v>149.44433469064501</v>
      </c>
    </row>
    <row r="100" spans="1:2" x14ac:dyDescent="0.25">
      <c r="A100">
        <v>6.9562161178339493E-2</v>
      </c>
      <c r="B100">
        <v>149.94632573876601</v>
      </c>
    </row>
    <row r="101" spans="1:2" x14ac:dyDescent="0.25">
      <c r="A101">
        <v>7.0825335202076498E-2</v>
      </c>
      <c r="B101">
        <v>150.69915766182601</v>
      </c>
    </row>
    <row r="102" spans="1:2" x14ac:dyDescent="0.25">
      <c r="A102">
        <v>7.2089746418784906E-2</v>
      </c>
      <c r="B102">
        <v>151.20114870994601</v>
      </c>
    </row>
    <row r="103" spans="1:2" x14ac:dyDescent="0.25">
      <c r="A103">
        <v>7.33541576354933E-2</v>
      </c>
      <c r="B103">
        <v>151.70313975806701</v>
      </c>
    </row>
    <row r="104" spans="1:2" x14ac:dyDescent="0.25">
      <c r="A104">
        <v>7.4617331659230401E-2</v>
      </c>
      <c r="B104">
        <v>152.45597168112701</v>
      </c>
    </row>
    <row r="105" spans="1:2" x14ac:dyDescent="0.25">
      <c r="A105">
        <v>7.5880505682967406E-2</v>
      </c>
      <c r="B105">
        <v>153.20880360418701</v>
      </c>
    </row>
    <row r="106" spans="1:2" x14ac:dyDescent="0.25">
      <c r="A106">
        <v>7.7145535496161502E-2</v>
      </c>
      <c r="B106">
        <v>153.585374214838</v>
      </c>
    </row>
    <row r="107" spans="1:2" x14ac:dyDescent="0.25">
      <c r="A107">
        <v>7.8410565309355598E-2</v>
      </c>
      <c r="B107">
        <v>153.96194482548901</v>
      </c>
    </row>
    <row r="108" spans="1:2" x14ac:dyDescent="0.25">
      <c r="A108">
        <v>7.9671883543635705E-2</v>
      </c>
      <c r="B108">
        <v>155.091038060957</v>
      </c>
    </row>
    <row r="109" spans="1:2" x14ac:dyDescent="0.25">
      <c r="A109">
        <v>8.0935676163858397E-2</v>
      </c>
      <c r="B109">
        <v>155.71844954654799</v>
      </c>
    </row>
    <row r="110" spans="1:2" x14ac:dyDescent="0.25">
      <c r="A110">
        <v>8.2199468784081201E-2</v>
      </c>
      <c r="B110">
        <v>156.345861032138</v>
      </c>
    </row>
    <row r="111" spans="1:2" x14ac:dyDescent="0.25">
      <c r="A111">
        <v>8.3464498597275297E-2</v>
      </c>
      <c r="B111">
        <v>156.72243164278899</v>
      </c>
    </row>
    <row r="112" spans="1:2" x14ac:dyDescent="0.25">
      <c r="A112">
        <v>8.4724579638583902E-2</v>
      </c>
      <c r="B112">
        <v>158.10236575319601</v>
      </c>
    </row>
    <row r="113" spans="1:2" x14ac:dyDescent="0.25">
      <c r="A113">
        <v>8.5988990855292297E-2</v>
      </c>
      <c r="B113">
        <v>158.60435680131701</v>
      </c>
    </row>
    <row r="114" spans="1:2" x14ac:dyDescent="0.25">
      <c r="A114">
        <v>8.7254020668486407E-2</v>
      </c>
      <c r="B114">
        <v>158.98092741196899</v>
      </c>
    </row>
    <row r="115" spans="1:2" x14ac:dyDescent="0.25">
      <c r="A115">
        <v>8.8517813288709099E-2</v>
      </c>
      <c r="B115">
        <v>159.60833889755901</v>
      </c>
    </row>
    <row r="116" spans="1:2" x14ac:dyDescent="0.25">
      <c r="A116">
        <v>8.97809873124462E-2</v>
      </c>
      <c r="B116">
        <v>160.36117082061901</v>
      </c>
    </row>
    <row r="117" spans="1:2" x14ac:dyDescent="0.25">
      <c r="A117">
        <v>9.1041068353754903E-2</v>
      </c>
      <c r="B117">
        <v>161.741104931026</v>
      </c>
    </row>
    <row r="118" spans="1:2" x14ac:dyDescent="0.25">
      <c r="A118">
        <v>9.2306716763434701E-2</v>
      </c>
      <c r="B118">
        <v>161.992255104208</v>
      </c>
    </row>
    <row r="119" spans="1:2" x14ac:dyDescent="0.25">
      <c r="A119">
        <v>9.3569890787171803E-2</v>
      </c>
      <c r="B119">
        <v>162.745087027267</v>
      </c>
    </row>
    <row r="120" spans="1:2" x14ac:dyDescent="0.25">
      <c r="A120">
        <v>9.4834920600365899E-2</v>
      </c>
      <c r="B120">
        <v>163.12165763791899</v>
      </c>
    </row>
    <row r="121" spans="1:2" x14ac:dyDescent="0.25">
      <c r="A121">
        <v>9.6099331817074293E-2</v>
      </c>
      <c r="B121">
        <v>163.62364868603899</v>
      </c>
    </row>
    <row r="122" spans="1:2" x14ac:dyDescent="0.25">
      <c r="A122">
        <v>9.7358556340172098E-2</v>
      </c>
      <c r="B122">
        <v>165.177241863712</v>
      </c>
    </row>
    <row r="123" spans="1:2" x14ac:dyDescent="0.25">
      <c r="A123">
        <v>9.8622586882120097E-2</v>
      </c>
      <c r="B123">
        <v>165.75641471950601</v>
      </c>
    </row>
    <row r="124" spans="1:2" x14ac:dyDescent="0.25">
      <c r="A124">
        <v>9.9882667923428703E-2</v>
      </c>
      <c r="B124">
        <v>167.136348829913</v>
      </c>
    </row>
    <row r="125" spans="1:2" x14ac:dyDescent="0.25">
      <c r="A125">
        <v>0.101147079140137</v>
      </c>
      <c r="B125">
        <v>167.638339878034</v>
      </c>
    </row>
    <row r="126" spans="1:2" x14ac:dyDescent="0.25">
      <c r="A126">
        <v>0.10241149035684501</v>
      </c>
      <c r="B126">
        <v>168.140330926155</v>
      </c>
    </row>
    <row r="127" spans="1:2" x14ac:dyDescent="0.25">
      <c r="A127">
        <v>0.103676463933995</v>
      </c>
      <c r="B127">
        <v>168.52830339475801</v>
      </c>
    </row>
    <row r="128" spans="1:2" x14ac:dyDescent="0.25">
      <c r="A128">
        <v>0.104940725187919</v>
      </c>
      <c r="B128">
        <v>169.06069939741701</v>
      </c>
    </row>
    <row r="129" spans="1:2" x14ac:dyDescent="0.25">
      <c r="A129">
        <v>0.106203439229654</v>
      </c>
      <c r="B129">
        <v>169.90679267141601</v>
      </c>
    </row>
    <row r="130" spans="1:2" x14ac:dyDescent="0.25">
      <c r="A130">
        <v>0.107469135223679</v>
      </c>
      <c r="B130">
        <v>170.148295118638</v>
      </c>
    </row>
    <row r="131" spans="1:2" x14ac:dyDescent="0.25">
      <c r="A131">
        <v>0.10873045345795899</v>
      </c>
      <c r="B131">
        <v>171.27738835410599</v>
      </c>
    </row>
    <row r="132" spans="1:2" x14ac:dyDescent="0.25">
      <c r="A132">
        <v>0.109988060113325</v>
      </c>
      <c r="B132">
        <v>173.15900421439099</v>
      </c>
    </row>
    <row r="133" spans="1:2" x14ac:dyDescent="0.25">
      <c r="A133">
        <v>0.111254777007843</v>
      </c>
      <c r="B133">
        <v>173.19351908649</v>
      </c>
    </row>
    <row r="134" spans="1:2" x14ac:dyDescent="0.25">
      <c r="A134">
        <v>0.112522449915113</v>
      </c>
      <c r="B134">
        <v>173.03420237340799</v>
      </c>
    </row>
    <row r="135" spans="1:2" x14ac:dyDescent="0.25">
      <c r="A135">
        <v>0.113786861131821</v>
      </c>
      <c r="B135">
        <v>173.536193421528</v>
      </c>
    </row>
    <row r="136" spans="1:2" x14ac:dyDescent="0.25">
      <c r="A136">
        <v>0.115050653752044</v>
      </c>
      <c r="B136">
        <v>174.16360490711901</v>
      </c>
    </row>
    <row r="137" spans="1:2" x14ac:dyDescent="0.25">
      <c r="A137">
        <v>0.116309783106451</v>
      </c>
      <c r="B137">
        <v>175.73649353670999</v>
      </c>
    </row>
    <row r="138" spans="1:2" x14ac:dyDescent="0.25">
      <c r="A138">
        <v>0.11756957864169</v>
      </c>
      <c r="B138">
        <v>177.17431400287199</v>
      </c>
    </row>
    <row r="139" spans="1:2" x14ac:dyDescent="0.25">
      <c r="A139">
        <v>0.118832134068941</v>
      </c>
      <c r="B139">
        <v>178.05256636340101</v>
      </c>
    </row>
    <row r="140" spans="1:2" x14ac:dyDescent="0.25">
      <c r="A140">
        <v>0.120097163882135</v>
      </c>
      <c r="B140">
        <v>178.42913697405299</v>
      </c>
    </row>
    <row r="141" spans="1:2" x14ac:dyDescent="0.25">
      <c r="A141">
        <v>0.12136095650235799</v>
      </c>
      <c r="B141">
        <v>179.05654845964301</v>
      </c>
    </row>
    <row r="142" spans="1:2" x14ac:dyDescent="0.25">
      <c r="A142">
        <v>0.122624796706926</v>
      </c>
      <c r="B142">
        <v>179.67431221927399</v>
      </c>
    </row>
    <row r="143" spans="1:2" x14ac:dyDescent="0.25">
      <c r="A143">
        <v>0.123890341296216</v>
      </c>
      <c r="B143">
        <v>179.94651197636699</v>
      </c>
    </row>
    <row r="144" spans="1:2" x14ac:dyDescent="0.25">
      <c r="A144">
        <v>0.125144742497066</v>
      </c>
      <c r="B144">
        <v>182.478033739903</v>
      </c>
    </row>
    <row r="145" spans="1:2" x14ac:dyDescent="0.25">
      <c r="A145">
        <v>0.126407311983328</v>
      </c>
      <c r="B145">
        <v>183.35343563594401</v>
      </c>
    </row>
    <row r="146" spans="1:2" x14ac:dyDescent="0.25">
      <c r="A146">
        <v>0.12767094995442901</v>
      </c>
      <c r="B146">
        <v>184.01220223090201</v>
      </c>
    </row>
    <row r="147" spans="1:2" x14ac:dyDescent="0.25">
      <c r="A147">
        <v>0.128936465807719</v>
      </c>
      <c r="B147">
        <v>184.29022821211299</v>
      </c>
    </row>
    <row r="148" spans="1:2" x14ac:dyDescent="0.25">
      <c r="A148">
        <v>0.130187709756376</v>
      </c>
      <c r="B148">
        <v>187.461882857798</v>
      </c>
    </row>
    <row r="149" spans="1:2" x14ac:dyDescent="0.25">
      <c r="A149">
        <v>0.13777479565311199</v>
      </c>
      <c r="B149">
        <v>190.34840870905299</v>
      </c>
    </row>
    <row r="150" spans="1:2" x14ac:dyDescent="0.25">
      <c r="A150">
        <v>0.13145088378011299</v>
      </c>
      <c r="B150">
        <v>188.214714780858</v>
      </c>
    </row>
    <row r="151" spans="1:2" x14ac:dyDescent="0.25">
      <c r="A151">
        <v>0.139037351080363</v>
      </c>
      <c r="B151">
        <v>191.226661069583</v>
      </c>
    </row>
    <row r="152" spans="1:2" x14ac:dyDescent="0.25">
      <c r="A152">
        <v>0.132713439207364</v>
      </c>
      <c r="B152">
        <v>189.09296714138699</v>
      </c>
    </row>
    <row r="153" spans="1:2" x14ac:dyDescent="0.25">
      <c r="A153">
        <v>0.140301762297072</v>
      </c>
      <c r="B153">
        <v>191.72865211770301</v>
      </c>
    </row>
    <row r="154" spans="1:2" x14ac:dyDescent="0.25">
      <c r="A154">
        <v>0.133977231827587</v>
      </c>
      <c r="B154">
        <v>189.72037862697701</v>
      </c>
    </row>
    <row r="155" spans="1:2" x14ac:dyDescent="0.25">
      <c r="A155">
        <v>0.14156246193486599</v>
      </c>
      <c r="B155">
        <v>192.98316579064101</v>
      </c>
    </row>
    <row r="156" spans="1:2" x14ac:dyDescent="0.25">
      <c r="A156">
        <v>0.136502961278575</v>
      </c>
      <c r="B156">
        <v>191.351462910566</v>
      </c>
    </row>
    <row r="157" spans="1:2" x14ac:dyDescent="0.25">
      <c r="A157">
        <v>0.13524040585132399</v>
      </c>
      <c r="B157">
        <v>190.47321055003701</v>
      </c>
    </row>
    <row r="158" spans="1:2" x14ac:dyDescent="0.25">
      <c r="A158">
        <v>0.142820975865078</v>
      </c>
      <c r="B158">
        <v>194.68083167597101</v>
      </c>
    </row>
    <row r="159" spans="1:2" x14ac:dyDescent="0.25">
      <c r="A159">
        <v>0.14408138682451199</v>
      </c>
      <c r="B159">
        <v>195.993874886394</v>
      </c>
    </row>
    <row r="160" spans="1:2" x14ac:dyDescent="0.25">
      <c r="A160">
        <v>0.145343942251763</v>
      </c>
      <c r="B160">
        <v>196.87212724692401</v>
      </c>
    </row>
    <row r="161" spans="1:2" x14ac:dyDescent="0.25">
      <c r="A161">
        <v>0.14660835346847201</v>
      </c>
      <c r="B161">
        <v>197.37411829504401</v>
      </c>
    </row>
    <row r="162" spans="1:2" x14ac:dyDescent="0.25">
      <c r="A162">
        <v>0.147871527492209</v>
      </c>
      <c r="B162">
        <v>198.12695021810401</v>
      </c>
    </row>
    <row r="163" spans="1:2" x14ac:dyDescent="0.25">
      <c r="A163">
        <v>0.149135320112432</v>
      </c>
      <c r="B163">
        <v>198.754361703694</v>
      </c>
    </row>
    <row r="164" spans="1:2" x14ac:dyDescent="0.25">
      <c r="A164">
        <v>0.15039973132914</v>
      </c>
      <c r="B164">
        <v>199.256352751815</v>
      </c>
    </row>
    <row r="165" spans="1:2" x14ac:dyDescent="0.25">
      <c r="A165">
        <v>0.15166104956342</v>
      </c>
      <c r="B165">
        <v>200.38544598728299</v>
      </c>
    </row>
    <row r="166" spans="1:2" x14ac:dyDescent="0.25">
      <c r="A166">
        <v>0.15671782839517401</v>
      </c>
      <c r="B166">
        <v>202.56899879222399</v>
      </c>
    </row>
    <row r="167" spans="1:2" x14ac:dyDescent="0.25">
      <c r="A167">
        <v>0.15545517674180201</v>
      </c>
      <c r="B167">
        <v>201.710256277523</v>
      </c>
    </row>
    <row r="168" spans="1:2" x14ac:dyDescent="0.25">
      <c r="A168">
        <v>0.15418987199683701</v>
      </c>
      <c r="B168">
        <v>201.38942808352499</v>
      </c>
    </row>
    <row r="169" spans="1:2" x14ac:dyDescent="0.25">
      <c r="A169">
        <v>0.15292422358715699</v>
      </c>
      <c r="B169">
        <v>201.13827791034299</v>
      </c>
    </row>
    <row r="170" spans="1:2" x14ac:dyDescent="0.25">
      <c r="A170">
        <v>0.157983724243448</v>
      </c>
      <c r="B170">
        <v>202.769980790418</v>
      </c>
    </row>
    <row r="171" spans="1:2" x14ac:dyDescent="0.25">
      <c r="A171">
        <v>0.15924875405664199</v>
      </c>
      <c r="B171">
        <v>203.14655140106899</v>
      </c>
    </row>
    <row r="172" spans="1:2" x14ac:dyDescent="0.25">
      <c r="A172">
        <v>0.16051007229092201</v>
      </c>
      <c r="B172">
        <v>204.27564463653701</v>
      </c>
    </row>
    <row r="173" spans="1:2" x14ac:dyDescent="0.25">
      <c r="A173">
        <v>0.161770771928716</v>
      </c>
      <c r="B173">
        <v>205.53015830947501</v>
      </c>
    </row>
    <row r="174" spans="1:2" x14ac:dyDescent="0.25">
      <c r="A174">
        <v>0.163032090162996</v>
      </c>
      <c r="B174">
        <v>206.659251544943</v>
      </c>
    </row>
    <row r="175" spans="1:2" x14ac:dyDescent="0.25">
      <c r="A175">
        <v>0.164296501379705</v>
      </c>
      <c r="B175">
        <v>207.161242593064</v>
      </c>
    </row>
    <row r="176" spans="1:2" x14ac:dyDescent="0.25">
      <c r="A176">
        <v>0.165560293999928</v>
      </c>
      <c r="B176">
        <v>207.78865407865399</v>
      </c>
    </row>
    <row r="177" spans="1:2" x14ac:dyDescent="0.25">
      <c r="A177">
        <v>0.16682408662015</v>
      </c>
      <c r="B177">
        <v>208.416065564245</v>
      </c>
    </row>
    <row r="178" spans="1:2" x14ac:dyDescent="0.25">
      <c r="A178">
        <v>0.16808911643334401</v>
      </c>
      <c r="B178">
        <v>208.79263617489599</v>
      </c>
    </row>
    <row r="179" spans="1:2" x14ac:dyDescent="0.25">
      <c r="A179">
        <v>0.16935290905356701</v>
      </c>
      <c r="B179">
        <v>209.42004766048601</v>
      </c>
    </row>
    <row r="180" spans="1:2" x14ac:dyDescent="0.25">
      <c r="A180">
        <v>0.17061732027027501</v>
      </c>
      <c r="B180">
        <v>209.922038708607</v>
      </c>
    </row>
    <row r="181" spans="1:2" x14ac:dyDescent="0.25">
      <c r="A181">
        <v>0.17187863850455501</v>
      </c>
      <c r="B181">
        <v>211.051131944075</v>
      </c>
    </row>
    <row r="182" spans="1:2" x14ac:dyDescent="0.25">
      <c r="A182">
        <v>0.174410553920401</v>
      </c>
      <c r="B182">
        <v>211.42801185296901</v>
      </c>
    </row>
    <row r="183" spans="1:2" x14ac:dyDescent="0.25">
      <c r="A183">
        <v>0.173144286914235</v>
      </c>
      <c r="B183">
        <v>211.30228211725699</v>
      </c>
    </row>
    <row r="184" spans="1:2" x14ac:dyDescent="0.25">
      <c r="A184">
        <v>0.17567429895627801</v>
      </c>
      <c r="B184">
        <v>212.065071064519</v>
      </c>
    </row>
    <row r="185" spans="1:2" x14ac:dyDescent="0.25">
      <c r="A185">
        <v>0.17693737781132499</v>
      </c>
      <c r="B185">
        <v>212.837198439497</v>
      </c>
    </row>
    <row r="186" spans="1:2" x14ac:dyDescent="0.25">
      <c r="A186">
        <v>0.17820502476349701</v>
      </c>
      <c r="B186">
        <v>212.683144122393</v>
      </c>
    </row>
    <row r="187" spans="1:2" x14ac:dyDescent="0.25">
      <c r="A187">
        <v>0.17946881738372</v>
      </c>
      <c r="B187">
        <v>213.31055560798299</v>
      </c>
    </row>
    <row r="188" spans="1:2" x14ac:dyDescent="0.25">
      <c r="A188">
        <v>0.18073075421448601</v>
      </c>
      <c r="B188">
        <v>214.31422840598199</v>
      </c>
    </row>
    <row r="189" spans="1:2" x14ac:dyDescent="0.25">
      <c r="A189">
        <v>0.18199578402767999</v>
      </c>
      <c r="B189">
        <v>214.69079901663301</v>
      </c>
    </row>
    <row r="190" spans="1:2" x14ac:dyDescent="0.25">
      <c r="A190">
        <v>0.18325648366547401</v>
      </c>
      <c r="B190">
        <v>215.94531268956999</v>
      </c>
    </row>
    <row r="191" spans="1:2" x14ac:dyDescent="0.25">
      <c r="A191">
        <v>0.184520276285697</v>
      </c>
      <c r="B191">
        <v>216.572724175161</v>
      </c>
    </row>
    <row r="192" spans="1:2" x14ac:dyDescent="0.25">
      <c r="A192">
        <v>0.18578468750240501</v>
      </c>
      <c r="B192">
        <v>217.074715223282</v>
      </c>
    </row>
    <row r="193" spans="1:2" x14ac:dyDescent="0.25">
      <c r="A193">
        <v>0.18704724292965699</v>
      </c>
      <c r="B193">
        <v>217.95296758381099</v>
      </c>
    </row>
    <row r="194" spans="1:2" x14ac:dyDescent="0.25">
      <c r="A194">
        <v>0.188311654146365</v>
      </c>
      <c r="B194">
        <v>218.45495863193199</v>
      </c>
    </row>
    <row r="195" spans="1:2" x14ac:dyDescent="0.25">
      <c r="A195">
        <v>0.189575446766588</v>
      </c>
      <c r="B195">
        <v>219.082370117522</v>
      </c>
    </row>
    <row r="196" spans="1:2" x14ac:dyDescent="0.25">
      <c r="A196">
        <v>0.19084047657978201</v>
      </c>
      <c r="B196">
        <v>219.45894072817299</v>
      </c>
    </row>
    <row r="197" spans="1:2" x14ac:dyDescent="0.25">
      <c r="A197">
        <v>0.19716315125980999</v>
      </c>
      <c r="B197">
        <v>221.843475531308</v>
      </c>
    </row>
    <row r="198" spans="1:2" x14ac:dyDescent="0.25">
      <c r="A198">
        <v>0.19589947111167499</v>
      </c>
      <c r="B198">
        <v>221.193260329814</v>
      </c>
    </row>
    <row r="199" spans="1:2" x14ac:dyDescent="0.25">
      <c r="A199">
        <v>0.19463416011826001</v>
      </c>
      <c r="B199">
        <v>220.87369900892099</v>
      </c>
    </row>
    <row r="200" spans="1:2" x14ac:dyDescent="0.25">
      <c r="A200">
        <v>0.19336868041671301</v>
      </c>
      <c r="B200">
        <v>220.58834326188401</v>
      </c>
    </row>
    <row r="201" spans="1:2" x14ac:dyDescent="0.25">
      <c r="A201">
        <v>0.19210303200703299</v>
      </c>
      <c r="B201">
        <v>220.33719308870201</v>
      </c>
    </row>
    <row r="202" spans="1:2" x14ac:dyDescent="0.25">
      <c r="A202">
        <v>0.198430036862461</v>
      </c>
      <c r="B202">
        <v>221.84378482955</v>
      </c>
    </row>
    <row r="203" spans="1:2" x14ac:dyDescent="0.25">
      <c r="A203">
        <v>0.19969321088619801</v>
      </c>
      <c r="B203">
        <v>222.59661675261</v>
      </c>
    </row>
    <row r="204" spans="1:2" x14ac:dyDescent="0.25">
      <c r="A204">
        <v>0.200958240699392</v>
      </c>
      <c r="B204">
        <v>222.97318736326099</v>
      </c>
    </row>
    <row r="205" spans="1:2" x14ac:dyDescent="0.25">
      <c r="A205">
        <v>0.202220177530158</v>
      </c>
      <c r="B205">
        <v>223.97686016125999</v>
      </c>
    </row>
    <row r="206" spans="1:2" x14ac:dyDescent="0.25">
      <c r="A206">
        <v>0.20347778418552401</v>
      </c>
      <c r="B206">
        <v>225.85847602154499</v>
      </c>
    </row>
    <row r="207" spans="1:2" x14ac:dyDescent="0.25">
      <c r="A207">
        <v>0.20474219540223201</v>
      </c>
      <c r="B207">
        <v>226.36046706966599</v>
      </c>
    </row>
    <row r="208" spans="1:2" x14ac:dyDescent="0.25">
      <c r="A208">
        <v>0.20600660661893999</v>
      </c>
      <c r="B208">
        <v>226.86245811778701</v>
      </c>
    </row>
    <row r="209" spans="1:2" x14ac:dyDescent="0.25">
      <c r="A209">
        <v>0.20727039923916299</v>
      </c>
      <c r="B209">
        <v>227.489869603377</v>
      </c>
    </row>
    <row r="210" spans="1:2" x14ac:dyDescent="0.25">
      <c r="A210">
        <v>0.20853419185938599</v>
      </c>
      <c r="B210">
        <v>228.11728108896699</v>
      </c>
    </row>
    <row r="211" spans="1:2" x14ac:dyDescent="0.25">
      <c r="A211">
        <v>0.20979798447960901</v>
      </c>
      <c r="B211">
        <v>228.744692574558</v>
      </c>
    </row>
    <row r="212" spans="1:2" x14ac:dyDescent="0.25">
      <c r="A212">
        <v>0.21739063774471601</v>
      </c>
      <c r="B212">
        <v>230.502434488587</v>
      </c>
    </row>
    <row r="213" spans="1:2" x14ac:dyDescent="0.25">
      <c r="A213">
        <v>0.21106239569631699</v>
      </c>
      <c r="B213">
        <v>229.24668362267801</v>
      </c>
    </row>
    <row r="214" spans="1:2" x14ac:dyDescent="0.25">
      <c r="A214">
        <v>0.21865504896142399</v>
      </c>
      <c r="B214">
        <v>231.004425536708</v>
      </c>
    </row>
    <row r="215" spans="1:2" x14ac:dyDescent="0.25">
      <c r="A215">
        <v>0.21612251494909299</v>
      </c>
      <c r="B215">
        <v>230.752966065284</v>
      </c>
    </row>
    <row r="216" spans="1:2" x14ac:dyDescent="0.25">
      <c r="A216">
        <v>0.21485757350682599</v>
      </c>
      <c r="B216">
        <v>230.35847824927899</v>
      </c>
    </row>
    <row r="217" spans="1:2" x14ac:dyDescent="0.25">
      <c r="A217">
        <v>0.213591218129734</v>
      </c>
      <c r="B217">
        <v>230.25066571892</v>
      </c>
    </row>
    <row r="218" spans="1:2" x14ac:dyDescent="0.25">
      <c r="A218">
        <v>0.21232556972005401</v>
      </c>
      <c r="B218">
        <v>229.99951554573801</v>
      </c>
    </row>
    <row r="219" spans="1:2" x14ac:dyDescent="0.25">
      <c r="A219">
        <v>0.21991884158164701</v>
      </c>
      <c r="B219">
        <v>231.63183702229799</v>
      </c>
    </row>
    <row r="220" spans="1:2" x14ac:dyDescent="0.25">
      <c r="A220">
        <v>0.221181397008898</v>
      </c>
      <c r="B220">
        <v>232.510089382828</v>
      </c>
    </row>
    <row r="221" spans="1:2" x14ac:dyDescent="0.25">
      <c r="A221">
        <v>0.22243714787480701</v>
      </c>
      <c r="B221">
        <v>234.76796655552101</v>
      </c>
    </row>
    <row r="222" spans="1:2" x14ac:dyDescent="0.25">
      <c r="A222">
        <v>0.22370217768800099</v>
      </c>
      <c r="B222">
        <v>235.144537166173</v>
      </c>
    </row>
    <row r="223" spans="1:2" x14ac:dyDescent="0.25">
      <c r="A223">
        <v>0.22496658890471</v>
      </c>
      <c r="B223">
        <v>235.646528214293</v>
      </c>
    </row>
    <row r="224" spans="1:2" x14ac:dyDescent="0.25">
      <c r="A224">
        <v>0.22623038152493199</v>
      </c>
      <c r="B224">
        <v>236.27393969988401</v>
      </c>
    </row>
    <row r="225" spans="1:2" x14ac:dyDescent="0.25">
      <c r="A225">
        <v>0.22749293695218401</v>
      </c>
      <c r="B225">
        <v>237.152192060413</v>
      </c>
    </row>
    <row r="226" spans="1:2" x14ac:dyDescent="0.25">
      <c r="A226">
        <v>0.228756729572407</v>
      </c>
      <c r="B226">
        <v>237.77960354600299</v>
      </c>
    </row>
    <row r="227" spans="1:2" x14ac:dyDescent="0.25">
      <c r="A227">
        <v>0.237615649843679</v>
      </c>
      <c r="B227">
        <v>239.66307519574499</v>
      </c>
    </row>
    <row r="228" spans="1:2" x14ac:dyDescent="0.25">
      <c r="A228">
        <v>0.23002114078911501</v>
      </c>
      <c r="B228">
        <v>238.28159459412399</v>
      </c>
    </row>
    <row r="229" spans="1:2" x14ac:dyDescent="0.25">
      <c r="A229">
        <v>0.23887820527093101</v>
      </c>
      <c r="B229">
        <v>240.54132755627401</v>
      </c>
    </row>
    <row r="230" spans="1:2" x14ac:dyDescent="0.25">
      <c r="A230">
        <v>0.24014261648763899</v>
      </c>
      <c r="B230">
        <v>241.04331860439501</v>
      </c>
    </row>
    <row r="231" spans="1:2" x14ac:dyDescent="0.25">
      <c r="A231">
        <v>0.231284314812852</v>
      </c>
      <c r="B231">
        <v>239.03442651718399</v>
      </c>
    </row>
    <row r="232" spans="1:2" x14ac:dyDescent="0.25">
      <c r="A232">
        <v>0.241407646300833</v>
      </c>
      <c r="B232">
        <v>241.41988921504699</v>
      </c>
    </row>
    <row r="233" spans="1:2" x14ac:dyDescent="0.25">
      <c r="A233">
        <v>0.23634628985508499</v>
      </c>
      <c r="B233">
        <v>240.16444764738</v>
      </c>
    </row>
    <row r="234" spans="1:2" x14ac:dyDescent="0.25">
      <c r="A234">
        <v>0.235080229047749</v>
      </c>
      <c r="B234">
        <v>239.99691109917799</v>
      </c>
    </row>
    <row r="235" spans="1:2" x14ac:dyDescent="0.25">
      <c r="A235">
        <v>0.23381437443924</v>
      </c>
      <c r="B235">
        <v>239.78756773848599</v>
      </c>
    </row>
    <row r="236" spans="1:2" x14ac:dyDescent="0.25">
      <c r="A236">
        <v>0.23254934462604601</v>
      </c>
      <c r="B236">
        <v>239.410997127835</v>
      </c>
    </row>
    <row r="237" spans="1:2" x14ac:dyDescent="0.25">
      <c r="A237">
        <v>0.24268133646482601</v>
      </c>
      <c r="B237">
        <v>240.040573701125</v>
      </c>
    </row>
    <row r="238" spans="1:2" x14ac:dyDescent="0.25">
      <c r="A238">
        <v>0.24392471540102201</v>
      </c>
      <c r="B238">
        <v>244.806859623208</v>
      </c>
    </row>
    <row r="239" spans="1:2" x14ac:dyDescent="0.25">
      <c r="A239">
        <v>0.245187889424759</v>
      </c>
      <c r="B239">
        <v>245.559691546268</v>
      </c>
    </row>
    <row r="240" spans="1:2" x14ac:dyDescent="0.25">
      <c r="A240">
        <v>0.246452300641468</v>
      </c>
      <c r="B240">
        <v>246.061682594389</v>
      </c>
    </row>
    <row r="241" spans="1:2" x14ac:dyDescent="0.25">
      <c r="A241">
        <v>0.24771671185817601</v>
      </c>
      <c r="B241">
        <v>246.56367364251</v>
      </c>
    </row>
    <row r="242" spans="1:2" x14ac:dyDescent="0.25">
      <c r="A242">
        <v>0.25783756896021398</v>
      </c>
      <c r="B242">
        <v>249.45081809025001</v>
      </c>
    </row>
    <row r="243" spans="1:2" x14ac:dyDescent="0.25">
      <c r="A243">
        <v>0.24897926728542699</v>
      </c>
      <c r="B243">
        <v>247.44192600303899</v>
      </c>
    </row>
    <row r="244" spans="1:2" x14ac:dyDescent="0.25">
      <c r="A244">
        <v>0.25910259877340802</v>
      </c>
      <c r="B244">
        <v>249.82738870090199</v>
      </c>
    </row>
    <row r="245" spans="1:2" x14ac:dyDescent="0.25">
      <c r="A245">
        <v>0.25024367850213602</v>
      </c>
      <c r="B245">
        <v>247.94391705116001</v>
      </c>
    </row>
    <row r="246" spans="1:2" x14ac:dyDescent="0.25">
      <c r="A246">
        <v>0.26036639139363099</v>
      </c>
      <c r="B246">
        <v>250.45480018649201</v>
      </c>
    </row>
    <row r="247" spans="1:2" x14ac:dyDescent="0.25">
      <c r="A247">
        <v>0.25150747112235899</v>
      </c>
      <c r="B247">
        <v>248.57132853675</v>
      </c>
    </row>
    <row r="248" spans="1:2" x14ac:dyDescent="0.25">
      <c r="A248">
        <v>0.26163018401385402</v>
      </c>
      <c r="B248">
        <v>251.082211672082</v>
      </c>
    </row>
    <row r="249" spans="1:2" x14ac:dyDescent="0.25">
      <c r="A249">
        <v>0.252771882339067</v>
      </c>
      <c r="B249">
        <v>249.073319584871</v>
      </c>
    </row>
    <row r="250" spans="1:2" x14ac:dyDescent="0.25">
      <c r="A250">
        <v>0.25656650783128498</v>
      </c>
      <c r="B250">
        <v>250.29709674492699</v>
      </c>
    </row>
    <row r="251" spans="1:2" x14ac:dyDescent="0.25">
      <c r="A251">
        <v>0.25530008617599798</v>
      </c>
      <c r="B251">
        <v>250.20272211858199</v>
      </c>
    </row>
    <row r="252" spans="1:2" x14ac:dyDescent="0.25">
      <c r="A252">
        <v>0.25403505636280399</v>
      </c>
      <c r="B252">
        <v>249.82615150793001</v>
      </c>
    </row>
    <row r="253" spans="1:2" x14ac:dyDescent="0.25">
      <c r="A253">
        <v>0.26288799686804798</v>
      </c>
      <c r="B253">
        <v>252.92202071987799</v>
      </c>
    </row>
    <row r="254" spans="1:2" x14ac:dyDescent="0.25">
      <c r="A254">
        <v>0.26414539732458597</v>
      </c>
      <c r="B254">
        <v>254.84544339265199</v>
      </c>
    </row>
    <row r="255" spans="1:2" x14ac:dyDescent="0.25">
      <c r="A255">
        <v>0.26540795275183698</v>
      </c>
      <c r="B255">
        <v>255.723695753182</v>
      </c>
    </row>
    <row r="256" spans="1:2" x14ac:dyDescent="0.25">
      <c r="A256">
        <v>0.26667236396854599</v>
      </c>
      <c r="B256">
        <v>256.22568680130303</v>
      </c>
    </row>
    <row r="257" spans="1:2" x14ac:dyDescent="0.25">
      <c r="A257">
        <v>0.26793739378173997</v>
      </c>
      <c r="B257">
        <v>256.60225741195399</v>
      </c>
    </row>
    <row r="258" spans="1:2" x14ac:dyDescent="0.25">
      <c r="A258">
        <v>0.26919994920899099</v>
      </c>
      <c r="B258">
        <v>257.480509772483</v>
      </c>
    </row>
    <row r="259" spans="1:2" x14ac:dyDescent="0.25">
      <c r="A259">
        <v>0.27046374182921401</v>
      </c>
      <c r="B259">
        <v>258.10792125807302</v>
      </c>
    </row>
    <row r="260" spans="1:2" x14ac:dyDescent="0.25">
      <c r="A260">
        <v>0.27805453930486401</v>
      </c>
      <c r="B260">
        <v>260.24192448451203</v>
      </c>
    </row>
    <row r="261" spans="1:2" x14ac:dyDescent="0.25">
      <c r="A261">
        <v>0.27172815304592202</v>
      </c>
      <c r="B261">
        <v>258.60991230619402</v>
      </c>
    </row>
    <row r="262" spans="1:2" x14ac:dyDescent="0.25">
      <c r="A262">
        <v>0.27931895052157202</v>
      </c>
      <c r="B262">
        <v>260.743915532632</v>
      </c>
    </row>
    <row r="263" spans="1:2" x14ac:dyDescent="0.25">
      <c r="A263">
        <v>0.28058274314179499</v>
      </c>
      <c r="B263">
        <v>261.37132701822298</v>
      </c>
    </row>
    <row r="264" spans="1:2" x14ac:dyDescent="0.25">
      <c r="A264">
        <v>0.27299194566614499</v>
      </c>
      <c r="B264">
        <v>259.23732379178398</v>
      </c>
    </row>
    <row r="265" spans="1:2" x14ac:dyDescent="0.25">
      <c r="A265">
        <v>0.28184653576201801</v>
      </c>
      <c r="B265">
        <v>261.998738503813</v>
      </c>
    </row>
    <row r="266" spans="1:2" x14ac:dyDescent="0.25">
      <c r="A266">
        <v>0.27678567419345901</v>
      </c>
      <c r="B266">
        <v>260.642960586171</v>
      </c>
    </row>
    <row r="267" spans="1:2" x14ac:dyDescent="0.25">
      <c r="A267">
        <v>0.27552138669604798</v>
      </c>
      <c r="B267">
        <v>260.11588545055599</v>
      </c>
    </row>
    <row r="268" spans="1:2" x14ac:dyDescent="0.25">
      <c r="A268">
        <v>0.27425635688285299</v>
      </c>
      <c r="B268">
        <v>259.73931483990498</v>
      </c>
    </row>
    <row r="269" spans="1:2" x14ac:dyDescent="0.25">
      <c r="A269">
        <v>0.28310429706650497</v>
      </c>
      <c r="B269">
        <v>263.84899925473098</v>
      </c>
    </row>
    <row r="270" spans="1:2" x14ac:dyDescent="0.25">
      <c r="A270">
        <v>0.284364223458693</v>
      </c>
      <c r="B270">
        <v>265.26028847450499</v>
      </c>
    </row>
    <row r="271" spans="1:2" x14ac:dyDescent="0.25">
      <c r="A271">
        <v>0.28562863467540101</v>
      </c>
      <c r="B271">
        <v>265.76227952262599</v>
      </c>
    </row>
    <row r="272" spans="1:2" x14ac:dyDescent="0.25">
      <c r="A272">
        <v>0.28689057150616698</v>
      </c>
      <c r="B272">
        <v>266.76595232062499</v>
      </c>
    </row>
    <row r="273" spans="1:2" x14ac:dyDescent="0.25">
      <c r="A273">
        <v>0.28815560131936102</v>
      </c>
      <c r="B273">
        <v>267.14252293127601</v>
      </c>
    </row>
    <row r="274" spans="1:2" x14ac:dyDescent="0.25">
      <c r="A274">
        <v>0.28942001253606903</v>
      </c>
      <c r="B274">
        <v>267.644513979397</v>
      </c>
    </row>
    <row r="275" spans="1:2" x14ac:dyDescent="0.25">
      <c r="A275">
        <v>0.29068256796332098</v>
      </c>
      <c r="B275">
        <v>268.52276633992602</v>
      </c>
    </row>
    <row r="276" spans="1:2" x14ac:dyDescent="0.25">
      <c r="A276">
        <v>0.29194697918002899</v>
      </c>
      <c r="B276">
        <v>269.02475738804702</v>
      </c>
    </row>
    <row r="277" spans="1:2" x14ac:dyDescent="0.25">
      <c r="A277">
        <v>0.29827398403545602</v>
      </c>
      <c r="B277">
        <v>270.53134912889499</v>
      </c>
    </row>
    <row r="278" spans="1:2" x14ac:dyDescent="0.25">
      <c r="A278">
        <v>0.29321077180025201</v>
      </c>
      <c r="B278">
        <v>269.65216887363698</v>
      </c>
    </row>
    <row r="279" spans="1:2" x14ac:dyDescent="0.25">
      <c r="A279">
        <v>0.29447456442047498</v>
      </c>
      <c r="B279">
        <v>270.279580359227</v>
      </c>
    </row>
    <row r="280" spans="1:2" x14ac:dyDescent="0.25">
      <c r="A280">
        <v>0.29953777665567899</v>
      </c>
      <c r="B280">
        <v>271.158760614485</v>
      </c>
    </row>
    <row r="281" spans="1:2" x14ac:dyDescent="0.25">
      <c r="A281">
        <v>0.29700586123983402</v>
      </c>
      <c r="B281">
        <v>270.78188070559099</v>
      </c>
    </row>
    <row r="282" spans="1:2" x14ac:dyDescent="0.25">
      <c r="A282">
        <v>0.29573959423366902</v>
      </c>
      <c r="B282">
        <v>270.65615096987898</v>
      </c>
    </row>
    <row r="283" spans="1:2" x14ac:dyDescent="0.25">
      <c r="A283">
        <v>0.30080218787238799</v>
      </c>
      <c r="B283">
        <v>271.660751662606</v>
      </c>
    </row>
    <row r="284" spans="1:2" x14ac:dyDescent="0.25">
      <c r="A284">
        <v>0.302066599089096</v>
      </c>
      <c r="B284">
        <v>272.162742710727</v>
      </c>
    </row>
    <row r="285" spans="1:2" x14ac:dyDescent="0.25">
      <c r="A285">
        <v>0.30332420574446201</v>
      </c>
      <c r="B285">
        <v>274.04435857101203</v>
      </c>
    </row>
    <row r="286" spans="1:2" x14ac:dyDescent="0.25">
      <c r="A286">
        <v>0.30458923555765599</v>
      </c>
      <c r="B286">
        <v>274.42092918166298</v>
      </c>
    </row>
    <row r="287" spans="1:2" x14ac:dyDescent="0.25">
      <c r="A287">
        <v>0.30585302817787902</v>
      </c>
      <c r="B287">
        <v>275.048340667253</v>
      </c>
    </row>
    <row r="288" spans="1:2" x14ac:dyDescent="0.25">
      <c r="A288">
        <v>0.30711682079810199</v>
      </c>
      <c r="B288">
        <v>275.67575215284398</v>
      </c>
    </row>
    <row r="289" spans="1:2" x14ac:dyDescent="0.25">
      <c r="A289">
        <v>0.30838061341832401</v>
      </c>
      <c r="B289">
        <v>276.303163638434</v>
      </c>
    </row>
    <row r="290" spans="1:2" x14ac:dyDescent="0.25">
      <c r="A290">
        <v>0.31724015228608199</v>
      </c>
      <c r="B290">
        <v>278.06121485070599</v>
      </c>
    </row>
    <row r="291" spans="1:2" x14ac:dyDescent="0.25">
      <c r="A291">
        <v>0.30964502463503302</v>
      </c>
      <c r="B291">
        <v>276.805154686555</v>
      </c>
    </row>
    <row r="292" spans="1:2" x14ac:dyDescent="0.25">
      <c r="A292">
        <v>0.31850518209927697</v>
      </c>
      <c r="B292">
        <v>278.43778546135798</v>
      </c>
    </row>
    <row r="293" spans="1:2" x14ac:dyDescent="0.25">
      <c r="A293">
        <v>0.31977021191247101</v>
      </c>
      <c r="B293">
        <v>278.81435607200899</v>
      </c>
    </row>
    <row r="294" spans="1:2" x14ac:dyDescent="0.25">
      <c r="A294">
        <v>0.31090943585174102</v>
      </c>
      <c r="B294">
        <v>277.30714573467498</v>
      </c>
    </row>
    <row r="295" spans="1:2" x14ac:dyDescent="0.25">
      <c r="A295">
        <v>0.32103462312917902</v>
      </c>
      <c r="B295">
        <v>279.31634712012999</v>
      </c>
    </row>
    <row r="296" spans="1:2" x14ac:dyDescent="0.25">
      <c r="A296">
        <v>0.31217384706844897</v>
      </c>
      <c r="B296">
        <v>277.80913678279597</v>
      </c>
    </row>
    <row r="297" spans="1:2" x14ac:dyDescent="0.25">
      <c r="A297">
        <v>0.313437639688672</v>
      </c>
      <c r="B297">
        <v>278.43654826838599</v>
      </c>
    </row>
    <row r="298" spans="1:2" x14ac:dyDescent="0.25">
      <c r="A298">
        <v>0.314702050905381</v>
      </c>
      <c r="B298">
        <v>278.93853931650699</v>
      </c>
    </row>
    <row r="299" spans="1:2" x14ac:dyDescent="0.25">
      <c r="A299">
        <v>0.32609969115384102</v>
      </c>
      <c r="B299">
        <v>279.81926606297901</v>
      </c>
    </row>
    <row r="300" spans="1:2" x14ac:dyDescent="0.25">
      <c r="A300">
        <v>0.32483280555118998</v>
      </c>
      <c r="B300">
        <v>279.81895676473601</v>
      </c>
    </row>
    <row r="301" spans="1:2" x14ac:dyDescent="0.25">
      <c r="A301">
        <v>0.323565919948539</v>
      </c>
      <c r="B301">
        <v>279.81864746649302</v>
      </c>
    </row>
    <row r="302" spans="1:2" x14ac:dyDescent="0.25">
      <c r="A302">
        <v>0.32229903434588703</v>
      </c>
      <c r="B302">
        <v>279.81833816825099</v>
      </c>
    </row>
    <row r="303" spans="1:2" x14ac:dyDescent="0.25">
      <c r="A303">
        <v>0.32736533956351999</v>
      </c>
      <c r="B303">
        <v>280.07041623616101</v>
      </c>
    </row>
    <row r="304" spans="1:2" x14ac:dyDescent="0.25">
      <c r="A304">
        <v>0.33746825736747399</v>
      </c>
      <c r="B304">
        <v>286.59475337051703</v>
      </c>
    </row>
    <row r="305" spans="1:2" x14ac:dyDescent="0.25">
      <c r="A305">
        <v>0.33873328718066797</v>
      </c>
      <c r="B305">
        <v>286.97132398116798</v>
      </c>
    </row>
    <row r="306" spans="1:2" x14ac:dyDescent="0.25">
      <c r="A306">
        <v>0.339997079800891</v>
      </c>
      <c r="B306">
        <v>287.598735466758</v>
      </c>
    </row>
    <row r="307" spans="1:2" x14ac:dyDescent="0.25">
      <c r="A307">
        <v>0.34126025382462799</v>
      </c>
      <c r="B307">
        <v>288.351567389818</v>
      </c>
    </row>
    <row r="308" spans="1:2" x14ac:dyDescent="0.25">
      <c r="A308">
        <v>0.347587877276541</v>
      </c>
      <c r="B308">
        <v>289.73273869319701</v>
      </c>
    </row>
    <row r="309" spans="1:2" x14ac:dyDescent="0.25">
      <c r="A309">
        <v>0.34632099167389002</v>
      </c>
      <c r="B309">
        <v>289.73242939495401</v>
      </c>
    </row>
    <row r="310" spans="1:2" x14ac:dyDescent="0.25">
      <c r="A310">
        <v>0.34505410607123899</v>
      </c>
      <c r="B310">
        <v>289.73212009671101</v>
      </c>
    </row>
    <row r="311" spans="1:2" x14ac:dyDescent="0.25">
      <c r="A311">
        <v>0.34378722046858801</v>
      </c>
      <c r="B311">
        <v>289.73181079846802</v>
      </c>
    </row>
    <row r="312" spans="1:2" x14ac:dyDescent="0.25">
      <c r="A312">
        <v>0.34252033486593703</v>
      </c>
      <c r="B312">
        <v>289.73150150022502</v>
      </c>
    </row>
    <row r="313" spans="1:2" x14ac:dyDescent="0.25">
      <c r="A313">
        <v>0.34885290708973499</v>
      </c>
      <c r="B313">
        <v>290.10930930384802</v>
      </c>
    </row>
    <row r="314" spans="1:2" x14ac:dyDescent="0.25">
      <c r="A314">
        <v>0.35769203227346602</v>
      </c>
      <c r="B314">
        <v>296.00623495261402</v>
      </c>
    </row>
    <row r="315" spans="1:2" x14ac:dyDescent="0.25">
      <c r="A315">
        <v>0.35895520629720301</v>
      </c>
      <c r="B315">
        <v>296.759066875673</v>
      </c>
    </row>
    <row r="316" spans="1:2" x14ac:dyDescent="0.25">
      <c r="A316">
        <v>0.36021961751391202</v>
      </c>
      <c r="B316">
        <v>297.261057923794</v>
      </c>
    </row>
    <row r="317" spans="1:2" x14ac:dyDescent="0.25">
      <c r="A317">
        <v>0.36148341013413499</v>
      </c>
      <c r="B317">
        <v>297.88846940938402</v>
      </c>
    </row>
    <row r="318" spans="1:2" x14ac:dyDescent="0.25">
      <c r="A318">
        <v>0.36654229219393902</v>
      </c>
      <c r="B318">
        <v>299.64559272692901</v>
      </c>
    </row>
    <row r="319" spans="1:2" x14ac:dyDescent="0.25">
      <c r="A319">
        <v>0.365268808228775</v>
      </c>
      <c r="B319">
        <v>300.98310142835999</v>
      </c>
    </row>
    <row r="320" spans="1:2" x14ac:dyDescent="0.25">
      <c r="A320">
        <v>0.36400274742143801</v>
      </c>
      <c r="B320">
        <v>300.81556488015798</v>
      </c>
    </row>
    <row r="321" spans="1:2" x14ac:dyDescent="0.25">
      <c r="A321">
        <v>0.36273553779205597</v>
      </c>
      <c r="B321">
        <v>300.88095200154203</v>
      </c>
    </row>
    <row r="322" spans="1:2" x14ac:dyDescent="0.25">
      <c r="A322">
        <v>0.367791547796749</v>
      </c>
      <c r="B322">
        <v>303.22038449305199</v>
      </c>
    </row>
    <row r="323" spans="1:2" x14ac:dyDescent="0.25">
      <c r="A323">
        <v>0.36905286603102899</v>
      </c>
      <c r="B323">
        <v>304.34947772852001</v>
      </c>
    </row>
    <row r="324" spans="1:2" x14ac:dyDescent="0.25">
      <c r="A324">
        <v>0.37789663068840301</v>
      </c>
      <c r="B324">
        <v>309.30575009626398</v>
      </c>
    </row>
    <row r="325" spans="1:2" x14ac:dyDescent="0.25">
      <c r="A325">
        <v>0.37031016338815198</v>
      </c>
      <c r="B325">
        <v>306.29380380753997</v>
      </c>
    </row>
    <row r="326" spans="1:2" x14ac:dyDescent="0.25">
      <c r="A326">
        <v>0.37915980471214</v>
      </c>
      <c r="B326">
        <v>310.05858201932398</v>
      </c>
    </row>
    <row r="327" spans="1:2" x14ac:dyDescent="0.25">
      <c r="A327">
        <v>0.37157024442946102</v>
      </c>
      <c r="B327">
        <v>307.67373791794699</v>
      </c>
    </row>
    <row r="328" spans="1:2" x14ac:dyDescent="0.25">
      <c r="A328">
        <v>0.37283341845319801</v>
      </c>
      <c r="B328">
        <v>308.42656984100699</v>
      </c>
    </row>
    <row r="329" spans="1:2" x14ac:dyDescent="0.25">
      <c r="A329">
        <v>0.37409721107342098</v>
      </c>
      <c r="B329">
        <v>309.05398132659701</v>
      </c>
    </row>
    <row r="330" spans="1:2" x14ac:dyDescent="0.25">
      <c r="A330">
        <v>0.380419267156963</v>
      </c>
      <c r="B330">
        <v>311.56393656720098</v>
      </c>
    </row>
    <row r="331" spans="1:2" x14ac:dyDescent="0.25">
      <c r="A331">
        <v>0.37536038509715802</v>
      </c>
      <c r="B331">
        <v>309.80681324965701</v>
      </c>
    </row>
    <row r="332" spans="1:2" x14ac:dyDescent="0.25">
      <c r="A332">
        <v>0.38168244118069999</v>
      </c>
      <c r="B332">
        <v>312.31676849026098</v>
      </c>
    </row>
    <row r="333" spans="1:2" x14ac:dyDescent="0.25">
      <c r="A333">
        <v>0.37662355912089501</v>
      </c>
      <c r="B333">
        <v>310.55964517271599</v>
      </c>
    </row>
    <row r="334" spans="1:2" x14ac:dyDescent="0.25">
      <c r="A334">
        <v>0.38294140874833399</v>
      </c>
      <c r="B334">
        <v>313.922459388113</v>
      </c>
    </row>
    <row r="335" spans="1:2" x14ac:dyDescent="0.25">
      <c r="A335">
        <v>0.38420384045628903</v>
      </c>
      <c r="B335">
        <v>314.82579583613602</v>
      </c>
    </row>
    <row r="336" spans="1:2" x14ac:dyDescent="0.25">
      <c r="A336">
        <v>0.385467633076511</v>
      </c>
      <c r="B336">
        <v>315.45320732172598</v>
      </c>
    </row>
    <row r="337" spans="1:2" x14ac:dyDescent="0.25">
      <c r="A337">
        <v>0.38673266288970498</v>
      </c>
      <c r="B337">
        <v>315.82977793237802</v>
      </c>
    </row>
    <row r="338" spans="1:2" x14ac:dyDescent="0.25">
      <c r="A338">
        <v>0.38799707410641399</v>
      </c>
      <c r="B338">
        <v>316.331768980498</v>
      </c>
    </row>
    <row r="339" spans="1:2" x14ac:dyDescent="0.25">
      <c r="A339">
        <v>0.38926210391960803</v>
      </c>
      <c r="B339">
        <v>316.70833959114998</v>
      </c>
    </row>
    <row r="340" spans="1:2" x14ac:dyDescent="0.25">
      <c r="A340">
        <v>0.39052651513631598</v>
      </c>
      <c r="B340">
        <v>317.21033063927001</v>
      </c>
    </row>
    <row r="341" spans="1:2" x14ac:dyDescent="0.25">
      <c r="A341">
        <v>0.391790307756539</v>
      </c>
      <c r="B341">
        <v>317.83774212486099</v>
      </c>
    </row>
    <row r="342" spans="1:2" x14ac:dyDescent="0.25">
      <c r="A342">
        <v>0.39811545682250898</v>
      </c>
      <c r="B342">
        <v>319.72059517811698</v>
      </c>
    </row>
    <row r="343" spans="1:2" x14ac:dyDescent="0.25">
      <c r="A343">
        <v>0.39305410037676197</v>
      </c>
      <c r="B343">
        <v>318.46515361045101</v>
      </c>
    </row>
    <row r="344" spans="1:2" x14ac:dyDescent="0.25">
      <c r="A344">
        <v>0.39937739365327501</v>
      </c>
      <c r="B344">
        <v>320.72426797611598</v>
      </c>
    </row>
    <row r="345" spans="1:2" x14ac:dyDescent="0.25">
      <c r="A345">
        <v>0.39431727440049902</v>
      </c>
      <c r="B345">
        <v>319.21798553351101</v>
      </c>
    </row>
    <row r="346" spans="1:2" x14ac:dyDescent="0.25">
      <c r="A346">
        <v>0.40064118627349798</v>
      </c>
      <c r="B346">
        <v>321.351679461706</v>
      </c>
    </row>
    <row r="347" spans="1:2" x14ac:dyDescent="0.25">
      <c r="A347">
        <v>0.39558168561720702</v>
      </c>
      <c r="B347">
        <v>319.71997658163099</v>
      </c>
    </row>
    <row r="348" spans="1:2" x14ac:dyDescent="0.25">
      <c r="A348">
        <v>0.401903741700749</v>
      </c>
      <c r="B348">
        <v>322.22993182223502</v>
      </c>
    </row>
    <row r="349" spans="1:2" x14ac:dyDescent="0.25">
      <c r="A349">
        <v>0.39684609683391597</v>
      </c>
      <c r="B349">
        <v>320.22196762975199</v>
      </c>
    </row>
    <row r="350" spans="1:2" x14ac:dyDescent="0.25">
      <c r="A350">
        <v>0.403163358794694</v>
      </c>
      <c r="B350">
        <v>323.70393126074498</v>
      </c>
    </row>
    <row r="351" spans="1:2" x14ac:dyDescent="0.25">
      <c r="A351">
        <v>0.40441957360796699</v>
      </c>
      <c r="B351">
        <v>325.86774310533599</v>
      </c>
    </row>
    <row r="352" spans="1:2" x14ac:dyDescent="0.25">
      <c r="A352">
        <v>0.40568336622819001</v>
      </c>
      <c r="B352">
        <v>326.49515459092601</v>
      </c>
    </row>
    <row r="353" spans="1:2" x14ac:dyDescent="0.25">
      <c r="A353">
        <v>0.40694530305895499</v>
      </c>
      <c r="B353">
        <v>327.49882738892501</v>
      </c>
    </row>
    <row r="354" spans="1:2" x14ac:dyDescent="0.25">
      <c r="A354">
        <v>0.40820600269675</v>
      </c>
      <c r="B354">
        <v>328.75334106186301</v>
      </c>
    </row>
    <row r="355" spans="1:2" x14ac:dyDescent="0.25">
      <c r="A355">
        <v>0.40947103250994399</v>
      </c>
      <c r="B355">
        <v>329.12991167251403</v>
      </c>
    </row>
    <row r="356" spans="1:2" x14ac:dyDescent="0.25">
      <c r="A356">
        <v>0.41073544372665199</v>
      </c>
      <c r="B356">
        <v>329.63190272063503</v>
      </c>
    </row>
    <row r="357" spans="1:2" x14ac:dyDescent="0.25">
      <c r="A357">
        <v>0.41199923634687502</v>
      </c>
      <c r="B357">
        <v>330.25931420622499</v>
      </c>
    </row>
    <row r="358" spans="1:2" x14ac:dyDescent="0.25">
      <c r="A358">
        <v>0.41325993598466898</v>
      </c>
      <c r="B358">
        <v>331.51382787916299</v>
      </c>
    </row>
    <row r="359" spans="1:2" x14ac:dyDescent="0.25">
      <c r="A359">
        <v>0.41452372860489201</v>
      </c>
      <c r="B359">
        <v>332.14123936475301</v>
      </c>
    </row>
    <row r="360" spans="1:2" x14ac:dyDescent="0.25">
      <c r="A360">
        <v>0.41578566543565798</v>
      </c>
      <c r="B360">
        <v>333.14491216275201</v>
      </c>
    </row>
    <row r="361" spans="1:2" x14ac:dyDescent="0.25">
      <c r="A361">
        <v>0.41704822086290899</v>
      </c>
      <c r="B361">
        <v>334.02316452328103</v>
      </c>
    </row>
    <row r="362" spans="1:2" x14ac:dyDescent="0.25">
      <c r="A362">
        <v>0.41831201348313202</v>
      </c>
      <c r="B362">
        <v>334.65057600887098</v>
      </c>
    </row>
    <row r="363" spans="1:2" x14ac:dyDescent="0.25">
      <c r="A363">
        <v>0.419577043296326</v>
      </c>
      <c r="B363">
        <v>335.02714661952302</v>
      </c>
    </row>
    <row r="364" spans="1:2" x14ac:dyDescent="0.25">
      <c r="A364">
        <v>0.42084083591654903</v>
      </c>
      <c r="B364">
        <v>335.65455810511298</v>
      </c>
    </row>
    <row r="365" spans="1:2" x14ac:dyDescent="0.25">
      <c r="A365">
        <v>0.42210153555434299</v>
      </c>
      <c r="B365">
        <v>336.90907177805099</v>
      </c>
    </row>
    <row r="366" spans="1:2" x14ac:dyDescent="0.25">
      <c r="A366">
        <v>0.423364090981595</v>
      </c>
      <c r="B366">
        <v>337.78732413858</v>
      </c>
    </row>
    <row r="367" spans="1:2" x14ac:dyDescent="0.25">
      <c r="A367">
        <v>0.42462973939127402</v>
      </c>
      <c r="B367">
        <v>338.038474311762</v>
      </c>
    </row>
    <row r="368" spans="1:2" x14ac:dyDescent="0.25">
      <c r="A368">
        <v>0.42589229481852597</v>
      </c>
      <c r="B368">
        <v>338.91672667229102</v>
      </c>
    </row>
    <row r="369" spans="1:2" x14ac:dyDescent="0.25">
      <c r="A369">
        <v>0.42715546884226302</v>
      </c>
      <c r="B369">
        <v>339.66955859535102</v>
      </c>
    </row>
    <row r="370" spans="1:2" x14ac:dyDescent="0.25">
      <c r="A370">
        <v>0.42841926146248599</v>
      </c>
      <c r="B370">
        <v>340.29697008094098</v>
      </c>
    </row>
    <row r="371" spans="1:2" x14ac:dyDescent="0.25">
      <c r="A371">
        <v>0.42968429127567997</v>
      </c>
      <c r="B371">
        <v>340.673540691592</v>
      </c>
    </row>
    <row r="372" spans="1:2" x14ac:dyDescent="0.25">
      <c r="A372">
        <v>0.43094684670293099</v>
      </c>
      <c r="B372">
        <v>341.55179305212101</v>
      </c>
    </row>
    <row r="373" spans="1:2" x14ac:dyDescent="0.25">
      <c r="A373">
        <v>0.432209402130182</v>
      </c>
      <c r="B373">
        <v>342.430045412651</v>
      </c>
    </row>
    <row r="374" spans="1:2" x14ac:dyDescent="0.25">
      <c r="A374">
        <v>0.43347319475040502</v>
      </c>
      <c r="B374">
        <v>343.05745689824101</v>
      </c>
    </row>
    <row r="375" spans="1:2" x14ac:dyDescent="0.25">
      <c r="A375">
        <v>0.43473142000225701</v>
      </c>
      <c r="B375">
        <v>344.813652321056</v>
      </c>
    </row>
    <row r="376" spans="1:2" x14ac:dyDescent="0.25">
      <c r="A376">
        <v>0.43599644981545099</v>
      </c>
      <c r="B376">
        <v>345.19022293170798</v>
      </c>
    </row>
    <row r="377" spans="1:2" x14ac:dyDescent="0.25">
      <c r="A377">
        <v>0.43726147962864498</v>
      </c>
      <c r="B377">
        <v>345.56679354235899</v>
      </c>
    </row>
    <row r="378" spans="1:2" x14ac:dyDescent="0.25">
      <c r="A378">
        <v>0.438527128038325</v>
      </c>
      <c r="B378">
        <v>345.81794371554099</v>
      </c>
    </row>
    <row r="379" spans="1:2" x14ac:dyDescent="0.25">
      <c r="A379">
        <v>0.439791539255033</v>
      </c>
      <c r="B379">
        <v>346.31993476366199</v>
      </c>
    </row>
    <row r="380" spans="1:2" x14ac:dyDescent="0.25">
      <c r="A380">
        <v>0.44105718766471302</v>
      </c>
      <c r="B380">
        <v>346.57108493684302</v>
      </c>
    </row>
    <row r="381" spans="1:2" x14ac:dyDescent="0.25">
      <c r="A381">
        <v>0.44232098028493599</v>
      </c>
      <c r="B381">
        <v>347.198496422434</v>
      </c>
    </row>
    <row r="382" spans="1:2" x14ac:dyDescent="0.25">
      <c r="A382">
        <v>0.443585391501644</v>
      </c>
      <c r="B382">
        <v>347.700487470555</v>
      </c>
    </row>
    <row r="383" spans="1:2" x14ac:dyDescent="0.25">
      <c r="A383">
        <v>0.44485042131483798</v>
      </c>
      <c r="B383">
        <v>348.07705808120602</v>
      </c>
    </row>
    <row r="384" spans="1:2" x14ac:dyDescent="0.25">
      <c r="A384">
        <v>0.44611545112803203</v>
      </c>
      <c r="B384">
        <v>348.45362869185698</v>
      </c>
    </row>
    <row r="385" spans="1:2" x14ac:dyDescent="0.25">
      <c r="A385">
        <v>0.44738109953771199</v>
      </c>
      <c r="B385">
        <v>348.70477886503897</v>
      </c>
    </row>
    <row r="386" spans="1:2" x14ac:dyDescent="0.25">
      <c r="A386">
        <v>0.44864736654387699</v>
      </c>
      <c r="B386">
        <v>348.83050860075099</v>
      </c>
    </row>
    <row r="387" spans="1:2" x14ac:dyDescent="0.25">
      <c r="A387">
        <v>0.44991301495355701</v>
      </c>
      <c r="B387">
        <v>349.08165877393299</v>
      </c>
    </row>
    <row r="388" spans="1:2" x14ac:dyDescent="0.25">
      <c r="A388">
        <v>0.451178044766751</v>
      </c>
      <c r="B388">
        <v>349.458229384584</v>
      </c>
    </row>
    <row r="389" spans="1:2" x14ac:dyDescent="0.25">
      <c r="A389">
        <v>0.452444311772917</v>
      </c>
      <c r="B389">
        <v>349.58395912029698</v>
      </c>
    </row>
    <row r="390" spans="1:2" x14ac:dyDescent="0.25">
      <c r="A390">
        <v>0.45370996018259602</v>
      </c>
      <c r="B390">
        <v>349.83510929347801</v>
      </c>
    </row>
    <row r="391" spans="1:2" x14ac:dyDescent="0.25">
      <c r="A391">
        <v>0.45497498999579</v>
      </c>
      <c r="B391">
        <v>350.21167990412999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741C-CF52-4D81-B396-165171A5A049}">
  <dimension ref="A2:B259"/>
  <sheetViews>
    <sheetView workbookViewId="0">
      <selection activeCell="I28" sqref="H28:I28"/>
    </sheetView>
  </sheetViews>
  <sheetFormatPr defaultRowHeight="15" x14ac:dyDescent="0.25"/>
  <sheetData>
    <row r="2" spans="1:2" x14ac:dyDescent="0.25">
      <c r="A2">
        <v>1.40035364144213E-2</v>
      </c>
      <c r="B2">
        <v>112.557426250174</v>
      </c>
    </row>
    <row r="3" spans="1:2" x14ac:dyDescent="0.25">
      <c r="A3">
        <v>1.5269184824101299E-2</v>
      </c>
      <c r="B3">
        <v>112.808576423356</v>
      </c>
    </row>
    <row r="4" spans="1:2" x14ac:dyDescent="0.25">
      <c r="A4">
        <v>1.27354136187991E-2</v>
      </c>
      <c r="B4">
        <v>112.807957826871</v>
      </c>
    </row>
    <row r="5" spans="1:2" x14ac:dyDescent="0.25">
      <c r="A5">
        <v>1.1468528016147899E-2</v>
      </c>
      <c r="B5">
        <v>112.80764852862799</v>
      </c>
    </row>
    <row r="6" spans="1:2" x14ac:dyDescent="0.25">
      <c r="A6">
        <v>1.0210302764296301E-2</v>
      </c>
      <c r="B6">
        <v>111.051453105812</v>
      </c>
    </row>
    <row r="7" spans="1:2" x14ac:dyDescent="0.25">
      <c r="A7">
        <v>8.9477473370447296E-3</v>
      </c>
      <c r="B7">
        <v>110.173200745283</v>
      </c>
    </row>
    <row r="8" spans="1:2" x14ac:dyDescent="0.25">
      <c r="A8">
        <v>7.6845733133077401E-3</v>
      </c>
      <c r="B8">
        <v>109.420368822223</v>
      </c>
    </row>
    <row r="9" spans="1:2" x14ac:dyDescent="0.25">
      <c r="A9">
        <v>1.65358413169427E-2</v>
      </c>
      <c r="B9">
        <v>112.85533773547699</v>
      </c>
    </row>
    <row r="10" spans="1:2" x14ac:dyDescent="0.25">
      <c r="A10">
        <v>1.77918212926612E-2</v>
      </c>
      <c r="B10">
        <v>115.06676289429301</v>
      </c>
    </row>
    <row r="11" spans="1:2" x14ac:dyDescent="0.25">
      <c r="A11">
        <v>1.9051283737484302E-2</v>
      </c>
      <c r="B11">
        <v>116.572117442169</v>
      </c>
    </row>
    <row r="12" spans="1:2" x14ac:dyDescent="0.25">
      <c r="A12">
        <v>1.39738437831091E-2</v>
      </c>
      <c r="B12">
        <v>118.57760724871</v>
      </c>
    </row>
    <row r="13" spans="1:2" x14ac:dyDescent="0.25">
      <c r="A13">
        <v>1.5238254999817701E-2</v>
      </c>
      <c r="B13">
        <v>119.07959829683099</v>
      </c>
    </row>
    <row r="14" spans="1:2" x14ac:dyDescent="0.25">
      <c r="A14">
        <v>1.2708195373429499E-2</v>
      </c>
      <c r="B14">
        <v>118.326457075528</v>
      </c>
    </row>
    <row r="15" spans="1:2" x14ac:dyDescent="0.25">
      <c r="A15">
        <v>1.14437841567209E-2</v>
      </c>
      <c r="B15">
        <v>117.824466027407</v>
      </c>
    </row>
    <row r="16" spans="1:2" x14ac:dyDescent="0.25">
      <c r="A16">
        <v>1.6496480251669301E-2</v>
      </c>
      <c r="B16">
        <v>120.83579371964601</v>
      </c>
    </row>
    <row r="17" spans="1:2" x14ac:dyDescent="0.25">
      <c r="A17">
        <v>2.0287239515851901E-2</v>
      </c>
      <c r="B17">
        <v>122.843448613886</v>
      </c>
    </row>
    <row r="18" spans="1:2" x14ac:dyDescent="0.25">
      <c r="A18">
        <v>1.77540869070353E-2</v>
      </c>
      <c r="B18">
        <v>122.717409579931</v>
      </c>
    </row>
    <row r="19" spans="1:2" x14ac:dyDescent="0.25">
      <c r="A19">
        <v>2.1550413539588899E-2</v>
      </c>
      <c r="B19">
        <v>123.596280536946</v>
      </c>
    </row>
    <row r="20" spans="1:2" x14ac:dyDescent="0.25">
      <c r="A20">
        <v>2.2832145457896101E-2</v>
      </c>
      <c r="B20">
        <v>120.586499335921</v>
      </c>
    </row>
    <row r="21" spans="1:2" x14ac:dyDescent="0.25">
      <c r="A21">
        <v>1.9016642334286699E-2</v>
      </c>
      <c r="B21">
        <v>123.595661940461</v>
      </c>
    </row>
    <row r="22" spans="1:2" x14ac:dyDescent="0.25">
      <c r="A22">
        <v>2.02662072353391E-2</v>
      </c>
      <c r="B22">
        <v>127.10774348784901</v>
      </c>
    </row>
    <row r="23" spans="1:2" x14ac:dyDescent="0.25">
      <c r="A23">
        <v>2.1523195294219501E-2</v>
      </c>
      <c r="B23">
        <v>129.11477978560399</v>
      </c>
    </row>
    <row r="24" spans="1:2" x14ac:dyDescent="0.25">
      <c r="A24">
        <v>2.2785132124985299E-2</v>
      </c>
      <c r="B24">
        <v>130.11845258360199</v>
      </c>
    </row>
    <row r="25" spans="1:2" x14ac:dyDescent="0.25">
      <c r="A25">
        <v>2.91201787347262E-2</v>
      </c>
      <c r="B25">
        <v>129.99457863734699</v>
      </c>
    </row>
    <row r="26" spans="1:2" x14ac:dyDescent="0.25">
      <c r="A26">
        <v>2.7853293132075199E-2</v>
      </c>
      <c r="B26">
        <v>129.99426933910399</v>
      </c>
    </row>
    <row r="27" spans="1:2" x14ac:dyDescent="0.25">
      <c r="A27">
        <v>2.6586407529424198E-2</v>
      </c>
      <c r="B27">
        <v>129.993960040861</v>
      </c>
    </row>
    <row r="28" spans="1:2" x14ac:dyDescent="0.25">
      <c r="A28">
        <v>2.5316181505750501E-2</v>
      </c>
      <c r="B28">
        <v>130.670921104954</v>
      </c>
    </row>
    <row r="29" spans="1:2" x14ac:dyDescent="0.25">
      <c r="A29">
        <v>2.4048924745207999E-2</v>
      </c>
      <c r="B29">
        <v>130.745864069193</v>
      </c>
    </row>
    <row r="30" spans="1:2" x14ac:dyDescent="0.25">
      <c r="A30">
        <v>2.78143215534781E-2</v>
      </c>
      <c r="B30">
        <v>137.895756899682</v>
      </c>
    </row>
    <row r="31" spans="1:2" x14ac:dyDescent="0.25">
      <c r="A31">
        <v>3.7927136901202599E-2</v>
      </c>
      <c r="B31">
        <v>142.413367034526</v>
      </c>
    </row>
    <row r="32" spans="1:2" x14ac:dyDescent="0.25">
      <c r="A32">
        <v>3.6672004631779297E-2</v>
      </c>
      <c r="B32">
        <v>140.03006942436301</v>
      </c>
    </row>
    <row r="33" spans="1:2" x14ac:dyDescent="0.25">
      <c r="A33">
        <v>3.5405119029128199E-2</v>
      </c>
      <c r="B33">
        <v>140.02976012612001</v>
      </c>
    </row>
    <row r="34" spans="1:2" x14ac:dyDescent="0.25">
      <c r="A34">
        <v>3.4131676303729E-2</v>
      </c>
      <c r="B34">
        <v>141.35890746505399</v>
      </c>
    </row>
    <row r="35" spans="1:2" x14ac:dyDescent="0.25">
      <c r="A35">
        <v>3.2871347823826003E-2</v>
      </c>
      <c r="B35">
        <v>140.02914152963399</v>
      </c>
    </row>
    <row r="36" spans="1:2" x14ac:dyDescent="0.25">
      <c r="A36">
        <v>3.1597304176126398E-2</v>
      </c>
      <c r="B36">
        <v>141.48012586496699</v>
      </c>
    </row>
    <row r="37" spans="1:2" x14ac:dyDescent="0.25">
      <c r="A37">
        <v>3.03375766185238E-2</v>
      </c>
      <c r="B37">
        <v>140.02852293314899</v>
      </c>
    </row>
    <row r="38" spans="1:2" x14ac:dyDescent="0.25">
      <c r="A38">
        <v>3.9181650574140303E-2</v>
      </c>
      <c r="B38">
        <v>144.92208508215799</v>
      </c>
    </row>
    <row r="39" spans="1:2" x14ac:dyDescent="0.25">
      <c r="A39">
        <v>4.0434927054106701E-2</v>
      </c>
      <c r="B39">
        <v>147.68164400473</v>
      </c>
    </row>
    <row r="40" spans="1:2" x14ac:dyDescent="0.25">
      <c r="A40">
        <v>4.1691915112986998E-2</v>
      </c>
      <c r="B40">
        <v>149.68868030248501</v>
      </c>
    </row>
    <row r="41" spans="1:2" x14ac:dyDescent="0.25">
      <c r="A41">
        <v>3.7888783919091097E-2</v>
      </c>
      <c r="B41">
        <v>150.189434157634</v>
      </c>
    </row>
    <row r="42" spans="1:2" x14ac:dyDescent="0.25">
      <c r="A42">
        <v>3.6623754105897098E-2</v>
      </c>
      <c r="B42">
        <v>149.81286354698301</v>
      </c>
    </row>
    <row r="43" spans="1:2" x14ac:dyDescent="0.25">
      <c r="A43">
        <v>3.9148246363914202E-2</v>
      </c>
      <c r="B43">
        <v>151.694788705511</v>
      </c>
    </row>
    <row r="44" spans="1:2" x14ac:dyDescent="0.25">
      <c r="A44">
        <v>4.2946291320039E-2</v>
      </c>
      <c r="B44">
        <v>152.22526955844401</v>
      </c>
    </row>
    <row r="45" spans="1:2" x14ac:dyDescent="0.25">
      <c r="A45">
        <v>4.4215623815455601E-2</v>
      </c>
      <c r="B45">
        <v>151.72947134847399</v>
      </c>
    </row>
    <row r="46" spans="1:2" x14ac:dyDescent="0.25">
      <c r="A46">
        <v>4.5467715589425098E-2</v>
      </c>
      <c r="B46">
        <v>154.729229411896</v>
      </c>
    </row>
    <row r="47" spans="1:2" x14ac:dyDescent="0.25">
      <c r="A47">
        <v>4.0406471615765903E-2</v>
      </c>
      <c r="B47">
        <v>153.45098412832601</v>
      </c>
    </row>
    <row r="48" spans="1:2" x14ac:dyDescent="0.25">
      <c r="A48">
        <v>4.1665315464103299E-2</v>
      </c>
      <c r="B48">
        <v>155.08175911367201</v>
      </c>
    </row>
    <row r="49" spans="1:2" x14ac:dyDescent="0.25">
      <c r="A49">
        <v>3.7868988831549703E-2</v>
      </c>
      <c r="B49">
        <v>154.20288815665799</v>
      </c>
    </row>
    <row r="50" spans="1:2" x14ac:dyDescent="0.25">
      <c r="A50">
        <v>4.2913024575698497E-2</v>
      </c>
      <c r="B50">
        <v>158.97010197346901</v>
      </c>
    </row>
    <row r="51" spans="1:2" x14ac:dyDescent="0.25">
      <c r="A51">
        <v>4.41780543888926E-2</v>
      </c>
      <c r="B51">
        <v>159.34667258412099</v>
      </c>
    </row>
    <row r="52" spans="1:2" x14ac:dyDescent="0.25">
      <c r="A52">
        <v>4.6698216471509998E-2</v>
      </c>
      <c r="B52">
        <v>162.10654080493501</v>
      </c>
    </row>
    <row r="53" spans="1:2" x14ac:dyDescent="0.25">
      <c r="A53">
        <v>4.5439372623172603E-2</v>
      </c>
      <c r="B53">
        <v>160.47576581958899</v>
      </c>
    </row>
    <row r="54" spans="1:2" x14ac:dyDescent="0.25">
      <c r="A54">
        <v>4.9226420308441203E-2</v>
      </c>
      <c r="B54">
        <v>163.235943338646</v>
      </c>
    </row>
    <row r="55" spans="1:2" x14ac:dyDescent="0.25">
      <c r="A55">
        <v>4.7959534705790098E-2</v>
      </c>
      <c r="B55">
        <v>163.235634040403</v>
      </c>
    </row>
    <row r="56" spans="1:2" x14ac:dyDescent="0.25">
      <c r="A56">
        <v>5.04869771932005E-2</v>
      </c>
      <c r="B56">
        <v>164.51940018946101</v>
      </c>
    </row>
    <row r="57" spans="1:2" x14ac:dyDescent="0.25">
      <c r="A57">
        <v>5.1742870812144598E-2</v>
      </c>
      <c r="B57">
        <v>166.74833418427701</v>
      </c>
    </row>
    <row r="58" spans="1:2" x14ac:dyDescent="0.25">
      <c r="A58">
        <v>5.3004807642910302E-2</v>
      </c>
      <c r="B58">
        <v>167.75200698227599</v>
      </c>
    </row>
    <row r="59" spans="1:2" x14ac:dyDescent="0.25">
      <c r="A59">
        <v>5.4266744473676097E-2</v>
      </c>
      <c r="B59">
        <v>168.75567978027499</v>
      </c>
    </row>
    <row r="60" spans="1:2" x14ac:dyDescent="0.25">
      <c r="A60">
        <v>5.5528681304441802E-2</v>
      </c>
      <c r="B60">
        <v>169.759352578273</v>
      </c>
    </row>
    <row r="61" spans="1:2" x14ac:dyDescent="0.25">
      <c r="A61">
        <v>4.9201676449014499E-2</v>
      </c>
      <c r="B61">
        <v>168.252760837425</v>
      </c>
    </row>
    <row r="62" spans="1:2" x14ac:dyDescent="0.25">
      <c r="A62">
        <v>4.7939739618248697E-2</v>
      </c>
      <c r="B62">
        <v>167.24908803942699</v>
      </c>
    </row>
    <row r="63" spans="1:2" x14ac:dyDescent="0.25">
      <c r="A63">
        <v>5.6788143749264802E-2</v>
      </c>
      <c r="B63">
        <v>171.26470712615</v>
      </c>
    </row>
    <row r="64" spans="1:2" x14ac:dyDescent="0.25">
      <c r="A64">
        <v>5.0464231876265898E-2</v>
      </c>
      <c r="B64">
        <v>169.13101319795501</v>
      </c>
    </row>
    <row r="65" spans="1:2" x14ac:dyDescent="0.25">
      <c r="A65">
        <v>5.8045131808145099E-2</v>
      </c>
      <c r="B65">
        <v>173.27174342390501</v>
      </c>
    </row>
    <row r="66" spans="1:2" x14ac:dyDescent="0.25">
      <c r="A66">
        <v>5.9308305831882201E-2</v>
      </c>
      <c r="B66">
        <v>174.02457534696401</v>
      </c>
    </row>
    <row r="67" spans="1:2" x14ac:dyDescent="0.25">
      <c r="A67">
        <v>5.1722457128117599E-2</v>
      </c>
      <c r="B67">
        <v>170.88720862077</v>
      </c>
    </row>
    <row r="68" spans="1:2" x14ac:dyDescent="0.25">
      <c r="A68">
        <v>6.0571479855619302E-2</v>
      </c>
      <c r="B68">
        <v>174.77740727002401</v>
      </c>
    </row>
    <row r="69" spans="1:2" x14ac:dyDescent="0.25">
      <c r="A69">
        <v>5.29757336080839E-2</v>
      </c>
      <c r="B69">
        <v>173.64676754334201</v>
      </c>
    </row>
    <row r="70" spans="1:2" x14ac:dyDescent="0.25">
      <c r="A70">
        <v>5.4237051842363999E-2</v>
      </c>
      <c r="B70">
        <v>174.77586077881</v>
      </c>
    </row>
    <row r="71" spans="1:2" x14ac:dyDescent="0.25">
      <c r="A71">
        <v>5.5498988673129697E-2</v>
      </c>
      <c r="B71">
        <v>175.779533576809</v>
      </c>
    </row>
    <row r="72" spans="1:2" x14ac:dyDescent="0.25">
      <c r="A72">
        <v>5.6760306907409699E-2</v>
      </c>
      <c r="B72">
        <v>176.90862681227699</v>
      </c>
    </row>
    <row r="73" spans="1:2" x14ac:dyDescent="0.25">
      <c r="A73">
        <v>6.18173331777577E-2</v>
      </c>
      <c r="B73">
        <v>179.04201144223001</v>
      </c>
    </row>
    <row r="74" spans="1:2" x14ac:dyDescent="0.25">
      <c r="A74">
        <v>6.3078651412037695E-2</v>
      </c>
      <c r="B74">
        <v>180.171104677698</v>
      </c>
    </row>
    <row r="75" spans="1:2" x14ac:dyDescent="0.25">
      <c r="A75">
        <v>5.80185321592614E-2</v>
      </c>
      <c r="B75">
        <v>178.664822235093</v>
      </c>
    </row>
    <row r="76" spans="1:2" x14ac:dyDescent="0.25">
      <c r="A76">
        <v>6.4341206839289095E-2</v>
      </c>
      <c r="B76">
        <v>181.04935703822699</v>
      </c>
    </row>
    <row r="77" spans="1:2" x14ac:dyDescent="0.25">
      <c r="A77">
        <v>5.9282943375969802E-2</v>
      </c>
      <c r="B77">
        <v>179.166813283213</v>
      </c>
    </row>
    <row r="78" spans="1:2" x14ac:dyDescent="0.25">
      <c r="A78">
        <v>6.5603762266540494E-2</v>
      </c>
      <c r="B78">
        <v>181.927609398756</v>
      </c>
    </row>
    <row r="79" spans="1:2" x14ac:dyDescent="0.25">
      <c r="A79">
        <v>6.0547973189163898E-2</v>
      </c>
      <c r="B79">
        <v>179.54338389386501</v>
      </c>
    </row>
    <row r="80" spans="1:2" x14ac:dyDescent="0.25">
      <c r="A80">
        <v>6.6866317693792005E-2</v>
      </c>
      <c r="B80">
        <v>182.80586175928499</v>
      </c>
    </row>
    <row r="81" spans="1:2" x14ac:dyDescent="0.25">
      <c r="A81">
        <v>6.9397614513151504E-2</v>
      </c>
      <c r="B81">
        <v>183.30816210564899</v>
      </c>
    </row>
    <row r="82" spans="1:2" x14ac:dyDescent="0.25">
      <c r="A82">
        <v>6.8130728910500399E-2</v>
      </c>
      <c r="B82">
        <v>183.30785280740599</v>
      </c>
    </row>
    <row r="83" spans="1:2" x14ac:dyDescent="0.25">
      <c r="A83">
        <v>7.0652746782574702E-2</v>
      </c>
      <c r="B83">
        <v>185.69145971581199</v>
      </c>
    </row>
    <row r="84" spans="1:2" x14ac:dyDescent="0.25">
      <c r="A84">
        <v>7.1916539402797505E-2</v>
      </c>
      <c r="B84">
        <v>186.318871201402</v>
      </c>
    </row>
    <row r="85" spans="1:2" x14ac:dyDescent="0.25">
      <c r="A85">
        <v>7.3177857637077501E-2</v>
      </c>
      <c r="B85">
        <v>187.44796443687099</v>
      </c>
    </row>
    <row r="86" spans="1:2" x14ac:dyDescent="0.25">
      <c r="A86">
        <v>7.44404130643289E-2</v>
      </c>
      <c r="B86">
        <v>188.32621679740001</v>
      </c>
    </row>
    <row r="87" spans="1:2" x14ac:dyDescent="0.25">
      <c r="A87">
        <v>7.5703587088066002E-2</v>
      </c>
      <c r="B87">
        <v>189.07904872046001</v>
      </c>
    </row>
    <row r="88" spans="1:2" x14ac:dyDescent="0.25">
      <c r="A88">
        <v>6.9374726443181697E-2</v>
      </c>
      <c r="B88">
        <v>187.94871829202</v>
      </c>
    </row>
    <row r="89" spans="1:2" x14ac:dyDescent="0.25">
      <c r="A89">
        <v>7.6964905322346094E-2</v>
      </c>
      <c r="B89">
        <v>190.208141955928</v>
      </c>
    </row>
    <row r="90" spans="1:2" x14ac:dyDescent="0.25">
      <c r="A90">
        <v>7.8228079346083196E-2</v>
      </c>
      <c r="B90">
        <v>190.960973878988</v>
      </c>
    </row>
    <row r="91" spans="1:2" x14ac:dyDescent="0.25">
      <c r="A91">
        <v>7.94912533698202E-2</v>
      </c>
      <c r="B91">
        <v>191.71380580204701</v>
      </c>
    </row>
    <row r="92" spans="1:2" x14ac:dyDescent="0.25">
      <c r="A92">
        <v>8.0754427393557301E-2</v>
      </c>
      <c r="B92">
        <v>192.46663772510701</v>
      </c>
    </row>
    <row r="93" spans="1:2" x14ac:dyDescent="0.25">
      <c r="A93">
        <v>8.2017601417294403E-2</v>
      </c>
      <c r="B93">
        <v>193.21946964816701</v>
      </c>
    </row>
    <row r="94" spans="1:2" x14ac:dyDescent="0.25">
      <c r="A94">
        <v>8.32795382480601E-2</v>
      </c>
      <c r="B94">
        <v>194.22314244616601</v>
      </c>
    </row>
    <row r="95" spans="1:2" x14ac:dyDescent="0.25">
      <c r="A95">
        <v>8.4543949464768398E-2</v>
      </c>
      <c r="B95">
        <v>194.72513349428601</v>
      </c>
    </row>
    <row r="96" spans="1:2" x14ac:dyDescent="0.25">
      <c r="A96">
        <v>8.5807123488505499E-2</v>
      </c>
      <c r="B96">
        <v>195.47796541734601</v>
      </c>
    </row>
    <row r="97" spans="1:2" x14ac:dyDescent="0.25">
      <c r="A97">
        <v>8.7070916108728302E-2</v>
      </c>
      <c r="B97">
        <v>196.105376902936</v>
      </c>
    </row>
    <row r="98" spans="1:2" x14ac:dyDescent="0.25">
      <c r="A98">
        <v>8.8329759957065601E-2</v>
      </c>
      <c r="B98">
        <v>197.736151888282</v>
      </c>
    </row>
    <row r="99" spans="1:2" x14ac:dyDescent="0.25">
      <c r="A99">
        <v>8.9593552577288404E-2</v>
      </c>
      <c r="B99">
        <v>198.36356337387301</v>
      </c>
    </row>
    <row r="100" spans="1:2" x14ac:dyDescent="0.25">
      <c r="A100">
        <v>9.0856108004539804E-2</v>
      </c>
      <c r="B100">
        <v>199.241815734402</v>
      </c>
    </row>
    <row r="101" spans="1:2" x14ac:dyDescent="0.25">
      <c r="A101">
        <v>9.2116189045848507E-2</v>
      </c>
      <c r="B101">
        <v>200.62174984480899</v>
      </c>
    </row>
    <row r="102" spans="1:2" x14ac:dyDescent="0.25">
      <c r="A102">
        <v>9.3379363069585594E-2</v>
      </c>
      <c r="B102">
        <v>201.37458176786899</v>
      </c>
    </row>
    <row r="103" spans="1:2" x14ac:dyDescent="0.25">
      <c r="A103">
        <v>9.4640062707379999E-2</v>
      </c>
      <c r="B103">
        <v>202.62909544080699</v>
      </c>
    </row>
    <row r="104" spans="1:2" x14ac:dyDescent="0.25">
      <c r="A104">
        <v>9.5904473924088393E-2</v>
      </c>
      <c r="B104">
        <v>203.131086488927</v>
      </c>
    </row>
    <row r="105" spans="1:2" x14ac:dyDescent="0.25">
      <c r="A105">
        <v>9.8428347585619899E-2</v>
      </c>
      <c r="B105">
        <v>205.138432084925</v>
      </c>
    </row>
    <row r="106" spans="1:2" x14ac:dyDescent="0.25">
      <c r="A106">
        <v>9.7161461982968794E-2</v>
      </c>
      <c r="B106">
        <v>205.138122786682</v>
      </c>
    </row>
    <row r="107" spans="1:2" x14ac:dyDescent="0.25">
      <c r="A107">
        <v>9.96902844163855E-2</v>
      </c>
      <c r="B107">
        <v>206.142104882924</v>
      </c>
    </row>
    <row r="108" spans="1:2" x14ac:dyDescent="0.25">
      <c r="A108">
        <v>9.2095156765335695E-2</v>
      </c>
      <c r="B108">
        <v>204.88604471877201</v>
      </c>
    </row>
    <row r="109" spans="1:2" x14ac:dyDescent="0.25">
      <c r="A109">
        <v>0.100943560896351</v>
      </c>
      <c r="B109">
        <v>208.90166380549499</v>
      </c>
    </row>
    <row r="110" spans="1:2" x14ac:dyDescent="0.25">
      <c r="A110">
        <v>9.3356474999615802E-2</v>
      </c>
      <c r="B110">
        <v>206.01513795424</v>
      </c>
    </row>
    <row r="111" spans="1:2" x14ac:dyDescent="0.25">
      <c r="A111">
        <v>0.102204260534146</v>
      </c>
      <c r="B111">
        <v>210.15617747843299</v>
      </c>
    </row>
    <row r="112" spans="1:2" x14ac:dyDescent="0.25">
      <c r="A112">
        <v>9.4619649023352806E-2</v>
      </c>
      <c r="B112">
        <v>206.7679698773</v>
      </c>
    </row>
    <row r="113" spans="1:2" x14ac:dyDescent="0.25">
      <c r="A113">
        <v>9.5884060240061297E-2</v>
      </c>
      <c r="B113">
        <v>207.26996092542001</v>
      </c>
    </row>
    <row r="114" spans="1:2" x14ac:dyDescent="0.25">
      <c r="A114">
        <v>0.103462485785997</v>
      </c>
      <c r="B114">
        <v>211.91237290124801</v>
      </c>
    </row>
    <row r="115" spans="1:2" x14ac:dyDescent="0.25">
      <c r="A115">
        <v>9.8398036357822002E-2</v>
      </c>
      <c r="B115">
        <v>211.28403352093</v>
      </c>
    </row>
    <row r="116" spans="1:2" x14ac:dyDescent="0.25">
      <c r="A116">
        <v>0.105988745462545</v>
      </c>
      <c r="B116">
        <v>213.43595395272101</v>
      </c>
    </row>
    <row r="117" spans="1:2" x14ac:dyDescent="0.25">
      <c r="A117">
        <v>0.104723185423792</v>
      </c>
      <c r="B117">
        <v>213.16688657418601</v>
      </c>
    </row>
    <row r="118" spans="1:2" x14ac:dyDescent="0.25">
      <c r="A118">
        <v>9.96624475745303E-2</v>
      </c>
      <c r="B118">
        <v>211.78602456905</v>
      </c>
    </row>
    <row r="119" spans="1:2" x14ac:dyDescent="0.25">
      <c r="A119">
        <v>0.107240873120467</v>
      </c>
      <c r="B119">
        <v>216.428436544878</v>
      </c>
    </row>
    <row r="120" spans="1:2" x14ac:dyDescent="0.25">
      <c r="A120">
        <v>0.10091139387909701</v>
      </c>
      <c r="B120">
        <v>215.423526553908</v>
      </c>
    </row>
    <row r="121" spans="1:2" x14ac:dyDescent="0.25">
      <c r="A121">
        <v>0.10850033556529</v>
      </c>
      <c r="B121">
        <v>217.933791092755</v>
      </c>
    </row>
    <row r="122" spans="1:2" x14ac:dyDescent="0.25">
      <c r="A122">
        <v>0.102173949306348</v>
      </c>
      <c r="B122">
        <v>216.30177891443799</v>
      </c>
    </row>
    <row r="123" spans="1:2" x14ac:dyDescent="0.25">
      <c r="A123">
        <v>0.1034278443828</v>
      </c>
      <c r="B123">
        <v>218.93591739953999</v>
      </c>
    </row>
    <row r="124" spans="1:2" x14ac:dyDescent="0.25">
      <c r="A124">
        <v>0.105951718044332</v>
      </c>
      <c r="B124">
        <v>220.943262995537</v>
      </c>
    </row>
    <row r="125" spans="1:2" x14ac:dyDescent="0.25">
      <c r="A125">
        <v>0.104691637003023</v>
      </c>
      <c r="B125">
        <v>219.56332888513001</v>
      </c>
    </row>
    <row r="126" spans="1:2" x14ac:dyDescent="0.25">
      <c r="A126">
        <v>0.109748663273371</v>
      </c>
      <c r="B126">
        <v>221.696713515082</v>
      </c>
    </row>
    <row r="127" spans="1:2" x14ac:dyDescent="0.25">
      <c r="A127">
        <v>0.107206850313755</v>
      </c>
      <c r="B127">
        <v>223.3265606057</v>
      </c>
    </row>
    <row r="128" spans="1:2" x14ac:dyDescent="0.25">
      <c r="A128">
        <v>0.112267588163017</v>
      </c>
      <c r="B128">
        <v>224.70742261083601</v>
      </c>
    </row>
    <row r="129" spans="1:2" x14ac:dyDescent="0.25">
      <c r="A129">
        <v>0.111000702560366</v>
      </c>
      <c r="B129">
        <v>224.70711331259301</v>
      </c>
    </row>
    <row r="130" spans="1:2" x14ac:dyDescent="0.25">
      <c r="A130">
        <v>0.113533236572696</v>
      </c>
      <c r="B130">
        <v>224.958572784018</v>
      </c>
    </row>
    <row r="131" spans="1:2" x14ac:dyDescent="0.25">
      <c r="A131">
        <v>0.10846693135506399</v>
      </c>
      <c r="B131">
        <v>224.70649471610699</v>
      </c>
    </row>
    <row r="132" spans="1:2" x14ac:dyDescent="0.25">
      <c r="A132">
        <v>0.105931304360304</v>
      </c>
      <c r="B132">
        <v>225.08213743203001</v>
      </c>
    </row>
    <row r="133" spans="1:2" x14ac:dyDescent="0.25">
      <c r="A133">
        <v>0.114780327087806</v>
      </c>
      <c r="B133">
        <v>228.972336081284</v>
      </c>
    </row>
    <row r="134" spans="1:2" x14ac:dyDescent="0.25">
      <c r="A134">
        <v>0.109718970642059</v>
      </c>
      <c r="B134">
        <v>227.716894513618</v>
      </c>
    </row>
    <row r="135" spans="1:2" x14ac:dyDescent="0.25">
      <c r="A135">
        <v>0.116041026725601</v>
      </c>
      <c r="B135">
        <v>230.226849754222</v>
      </c>
    </row>
    <row r="136" spans="1:2" x14ac:dyDescent="0.25">
      <c r="A136">
        <v>0.117301726363395</v>
      </c>
      <c r="B136">
        <v>231.48136342715901</v>
      </c>
    </row>
    <row r="137" spans="1:2" x14ac:dyDescent="0.25">
      <c r="A137">
        <v>0.112240988514133</v>
      </c>
      <c r="B137">
        <v>230.100501422024</v>
      </c>
    </row>
    <row r="138" spans="1:2" x14ac:dyDescent="0.25">
      <c r="A138">
        <v>0.11097719589391</v>
      </c>
      <c r="B138">
        <v>229.47308993643301</v>
      </c>
    </row>
    <row r="139" spans="1:2" x14ac:dyDescent="0.25">
      <c r="A139">
        <v>0.113494883590585</v>
      </c>
      <c r="B139">
        <v>232.734639907126</v>
      </c>
    </row>
    <row r="140" spans="1:2" x14ac:dyDescent="0.25">
      <c r="A140">
        <v>0.118559951615247</v>
      </c>
      <c r="B140">
        <v>233.23755884997499</v>
      </c>
    </row>
    <row r="141" spans="1:2" x14ac:dyDescent="0.25">
      <c r="A141">
        <v>0.11982065125304101</v>
      </c>
      <c r="B141">
        <v>234.49207252291299</v>
      </c>
    </row>
    <row r="142" spans="1:2" x14ac:dyDescent="0.25">
      <c r="A142">
        <v>0.114741974105695</v>
      </c>
      <c r="B142">
        <v>236.74840320439199</v>
      </c>
    </row>
    <row r="143" spans="1:2" x14ac:dyDescent="0.25">
      <c r="A143">
        <v>0.11600267374348899</v>
      </c>
      <c r="B143">
        <v>238.00291687732999</v>
      </c>
    </row>
    <row r="144" spans="1:2" x14ac:dyDescent="0.25">
      <c r="A144">
        <v>0.117263373381283</v>
      </c>
      <c r="B144">
        <v>239.257430550267</v>
      </c>
    </row>
    <row r="145" spans="1:2" x14ac:dyDescent="0.25">
      <c r="A145">
        <v>0.113465809555759</v>
      </c>
      <c r="B145">
        <v>238.62940046819199</v>
      </c>
    </row>
    <row r="146" spans="1:2" x14ac:dyDescent="0.25">
      <c r="A146">
        <v>0.11852159863313499</v>
      </c>
      <c r="B146">
        <v>241.01362597308301</v>
      </c>
    </row>
    <row r="147" spans="1:2" x14ac:dyDescent="0.25">
      <c r="A147">
        <v>0.11978229827093</v>
      </c>
      <c r="B147">
        <v>242.26813964602101</v>
      </c>
    </row>
    <row r="148" spans="1:2" x14ac:dyDescent="0.25">
      <c r="A148">
        <v>0.121041760715753</v>
      </c>
      <c r="B148">
        <v>243.77349419389699</v>
      </c>
    </row>
    <row r="149" spans="1:2" x14ac:dyDescent="0.25">
      <c r="A149">
        <v>0.122307409125432</v>
      </c>
      <c r="B149">
        <v>244.02464436707899</v>
      </c>
    </row>
    <row r="150" spans="1:2" x14ac:dyDescent="0.25">
      <c r="A150">
        <v>0.12357182034214099</v>
      </c>
      <c r="B150">
        <v>244.52663541519999</v>
      </c>
    </row>
    <row r="151" spans="1:2" x14ac:dyDescent="0.25">
      <c r="A151">
        <v>0.11472156042166801</v>
      </c>
      <c r="B151">
        <v>240.887277640885</v>
      </c>
    </row>
    <row r="152" spans="1:2" x14ac:dyDescent="0.25">
      <c r="A152">
        <v>0.124833757172907</v>
      </c>
      <c r="B152">
        <v>245.53030821319899</v>
      </c>
    </row>
    <row r="153" spans="1:2" x14ac:dyDescent="0.25">
      <c r="A153">
        <v>0.115982878655948</v>
      </c>
      <c r="B153">
        <v>242.01637087635299</v>
      </c>
    </row>
    <row r="154" spans="1:2" x14ac:dyDescent="0.25">
      <c r="A154">
        <v>0.117225020399172</v>
      </c>
      <c r="B154">
        <v>247.03349767337599</v>
      </c>
    </row>
    <row r="155" spans="1:2" x14ac:dyDescent="0.25">
      <c r="A155">
        <v>0.118483245651024</v>
      </c>
      <c r="B155">
        <v>248.789693096191</v>
      </c>
    </row>
    <row r="156" spans="1:2" x14ac:dyDescent="0.25">
      <c r="A156">
        <v>0.119743945288818</v>
      </c>
      <c r="B156">
        <v>250.044206769129</v>
      </c>
    </row>
    <row r="157" spans="1:2" x14ac:dyDescent="0.25">
      <c r="A157">
        <v>0.121003407733641</v>
      </c>
      <c r="B157">
        <v>251.54956131700601</v>
      </c>
    </row>
    <row r="158" spans="1:2" x14ac:dyDescent="0.25">
      <c r="A158">
        <v>0.12226905614332099</v>
      </c>
      <c r="B158">
        <v>251.80071149018701</v>
      </c>
    </row>
    <row r="159" spans="1:2" x14ac:dyDescent="0.25">
      <c r="A159">
        <v>0.123533467360029</v>
      </c>
      <c r="B159">
        <v>252.30270253830801</v>
      </c>
    </row>
    <row r="160" spans="1:2" x14ac:dyDescent="0.25">
      <c r="A160">
        <v>0.124795404190795</v>
      </c>
      <c r="B160">
        <v>253.30637533630701</v>
      </c>
    </row>
    <row r="161" spans="1:2" x14ac:dyDescent="0.25">
      <c r="A161">
        <v>0.11718666741706001</v>
      </c>
      <c r="B161">
        <v>254.80956479648401</v>
      </c>
    </row>
    <row r="162" spans="1:2" x14ac:dyDescent="0.25">
      <c r="A162">
        <v>0.11844489266891201</v>
      </c>
      <c r="B162">
        <v>256.56576021929902</v>
      </c>
    </row>
    <row r="163" spans="1:2" x14ac:dyDescent="0.25">
      <c r="A163">
        <v>0.11970559230670701</v>
      </c>
      <c r="B163">
        <v>257.82027389223703</v>
      </c>
    </row>
    <row r="164" spans="1:2" x14ac:dyDescent="0.25">
      <c r="A164">
        <v>0.12096505475152999</v>
      </c>
      <c r="B164">
        <v>259.32562844011397</v>
      </c>
    </row>
    <row r="165" spans="1:2" x14ac:dyDescent="0.25">
      <c r="A165">
        <v>0.122230703161209</v>
      </c>
      <c r="B165">
        <v>259.57677861329501</v>
      </c>
    </row>
    <row r="166" spans="1:2" x14ac:dyDescent="0.25">
      <c r="A166">
        <v>0.12349511437791801</v>
      </c>
      <c r="B166">
        <v>260.078769661416</v>
      </c>
    </row>
    <row r="167" spans="1:2" x14ac:dyDescent="0.25">
      <c r="A167">
        <v>0.124757051208683</v>
      </c>
      <c r="B167">
        <v>261.08244245941501</v>
      </c>
    </row>
    <row r="168" spans="1:2" x14ac:dyDescent="0.25">
      <c r="A168">
        <v>0.11715821197872001</v>
      </c>
      <c r="B168">
        <v>260.57890492007999</v>
      </c>
    </row>
    <row r="169" spans="1:2" x14ac:dyDescent="0.25">
      <c r="A169">
        <v>0.11841643723057101</v>
      </c>
      <c r="B169">
        <v>262.335100342896</v>
      </c>
    </row>
    <row r="170" spans="1:2" x14ac:dyDescent="0.25">
      <c r="A170">
        <v>0.119677755464851</v>
      </c>
      <c r="B170">
        <v>263.46419357836402</v>
      </c>
    </row>
    <row r="171" spans="1:2" x14ac:dyDescent="0.25">
      <c r="A171">
        <v>0.12600043014487899</v>
      </c>
      <c r="B171">
        <v>265.84872838149801</v>
      </c>
    </row>
    <row r="172" spans="1:2" x14ac:dyDescent="0.25">
      <c r="A172">
        <v>0.120938455102646</v>
      </c>
      <c r="B172">
        <v>264.71870725130202</v>
      </c>
    </row>
    <row r="173" spans="1:2" x14ac:dyDescent="0.25">
      <c r="A173">
        <v>0.12220039193341201</v>
      </c>
      <c r="B173">
        <v>265.7223800493</v>
      </c>
    </row>
    <row r="174" spans="1:2" x14ac:dyDescent="0.25">
      <c r="A174">
        <v>0.12725741820375899</v>
      </c>
      <c r="B174">
        <v>267.85576467925301</v>
      </c>
    </row>
    <row r="175" spans="1:2" x14ac:dyDescent="0.25">
      <c r="A175">
        <v>0.123456761395806</v>
      </c>
      <c r="B175">
        <v>267.85483678452403</v>
      </c>
    </row>
    <row r="176" spans="1:2" x14ac:dyDescent="0.25">
      <c r="A176">
        <v>0.128519355034525</v>
      </c>
      <c r="B176">
        <v>268.85943747725202</v>
      </c>
    </row>
    <row r="177" spans="1:2" x14ac:dyDescent="0.25">
      <c r="A177">
        <v>0.124718698226572</v>
      </c>
      <c r="B177">
        <v>268.85850958252303</v>
      </c>
    </row>
    <row r="178" spans="1:2" x14ac:dyDescent="0.25">
      <c r="A178">
        <v>0.12977634309340599</v>
      </c>
      <c r="B178">
        <v>270.866473775006</v>
      </c>
    </row>
    <row r="179" spans="1:2" x14ac:dyDescent="0.25">
      <c r="A179">
        <v>0.131038279924171</v>
      </c>
      <c r="B179">
        <v>271.870146573005</v>
      </c>
    </row>
    <row r="180" spans="1:2" x14ac:dyDescent="0.25">
      <c r="A180">
        <v>0.125962077162768</v>
      </c>
      <c r="B180">
        <v>273.62479550460603</v>
      </c>
    </row>
    <row r="181" spans="1:2" x14ac:dyDescent="0.25">
      <c r="A181">
        <v>0.127219065221648</v>
      </c>
      <c r="B181">
        <v>275.63183180236098</v>
      </c>
    </row>
    <row r="182" spans="1:2" x14ac:dyDescent="0.25">
      <c r="A182">
        <v>0.12343572911529301</v>
      </c>
      <c r="B182">
        <v>272.11913165848699</v>
      </c>
    </row>
    <row r="183" spans="1:2" x14ac:dyDescent="0.25">
      <c r="A183">
        <v>0.13228537043928101</v>
      </c>
      <c r="B183">
        <v>275.883909870271</v>
      </c>
    </row>
    <row r="184" spans="1:2" x14ac:dyDescent="0.25">
      <c r="A184">
        <v>0.13354978165598899</v>
      </c>
      <c r="B184">
        <v>276.385900918392</v>
      </c>
    </row>
    <row r="185" spans="1:2" x14ac:dyDescent="0.25">
      <c r="A185">
        <v>0.128481002052414</v>
      </c>
      <c r="B185">
        <v>276.63550460035998</v>
      </c>
    </row>
    <row r="186" spans="1:2" x14ac:dyDescent="0.25">
      <c r="A186">
        <v>0.12469890313903099</v>
      </c>
      <c r="B186">
        <v>272.87196358154699</v>
      </c>
    </row>
    <row r="187" spans="1:2" x14ac:dyDescent="0.25">
      <c r="A187">
        <v>0.129737990111294</v>
      </c>
      <c r="B187">
        <v>278.64254089811402</v>
      </c>
    </row>
    <row r="188" spans="1:2" x14ac:dyDescent="0.25">
      <c r="A188">
        <v>0.13099992694206</v>
      </c>
      <c r="B188">
        <v>279.64621369611302</v>
      </c>
    </row>
    <row r="189" spans="1:2" x14ac:dyDescent="0.25">
      <c r="A189">
        <v>0.125923724180656</v>
      </c>
      <c r="B189">
        <v>281.40086262771501</v>
      </c>
    </row>
    <row r="190" spans="1:2" x14ac:dyDescent="0.25">
      <c r="A190">
        <v>0.127180712239536</v>
      </c>
      <c r="B190">
        <v>283.407898925469</v>
      </c>
    </row>
    <row r="191" spans="1:2" x14ac:dyDescent="0.25">
      <c r="A191">
        <v>0.13224701745716899</v>
      </c>
      <c r="B191">
        <v>283.65997699337902</v>
      </c>
    </row>
    <row r="192" spans="1:2" x14ac:dyDescent="0.25">
      <c r="A192">
        <v>0.133511428673878</v>
      </c>
      <c r="B192">
        <v>284.16196804150002</v>
      </c>
    </row>
    <row r="193" spans="1:2" x14ac:dyDescent="0.25">
      <c r="A193">
        <v>0.12844264907030201</v>
      </c>
      <c r="B193">
        <v>284.411571723468</v>
      </c>
    </row>
    <row r="194" spans="1:2" x14ac:dyDescent="0.25">
      <c r="A194">
        <v>0.129699637129182</v>
      </c>
      <c r="B194">
        <v>286.41860802122198</v>
      </c>
    </row>
    <row r="195" spans="1:2" x14ac:dyDescent="0.25">
      <c r="A195">
        <v>0.13096157395994801</v>
      </c>
      <c r="B195">
        <v>287.42228081922099</v>
      </c>
    </row>
    <row r="196" spans="1:2" x14ac:dyDescent="0.25">
      <c r="A196">
        <v>0.12588537119854501</v>
      </c>
      <c r="B196">
        <v>289.17692975082298</v>
      </c>
    </row>
    <row r="197" spans="1:2" x14ac:dyDescent="0.25">
      <c r="A197">
        <v>0.12714235925742501</v>
      </c>
      <c r="B197">
        <v>291.18396604857702</v>
      </c>
    </row>
    <row r="198" spans="1:2" x14ac:dyDescent="0.25">
      <c r="A198">
        <v>0.132208664475058</v>
      </c>
      <c r="B198">
        <v>291.43604411648801</v>
      </c>
    </row>
    <row r="199" spans="1:2" x14ac:dyDescent="0.25">
      <c r="A199">
        <v>0.133473075691766</v>
      </c>
      <c r="B199">
        <v>291.93803516460798</v>
      </c>
    </row>
    <row r="200" spans="1:2" x14ac:dyDescent="0.25">
      <c r="A200">
        <v>0.12840429608819101</v>
      </c>
      <c r="B200">
        <v>292.18763884657602</v>
      </c>
    </row>
    <row r="201" spans="1:2" x14ac:dyDescent="0.25">
      <c r="A201">
        <v>0.12966128414707101</v>
      </c>
      <c r="B201">
        <v>294.19467514433097</v>
      </c>
    </row>
    <row r="202" spans="1:2" x14ac:dyDescent="0.25">
      <c r="A202">
        <v>0.13092322097783701</v>
      </c>
      <c r="B202">
        <v>295.19834794232901</v>
      </c>
    </row>
    <row r="203" spans="1:2" x14ac:dyDescent="0.25">
      <c r="A203">
        <v>0.12585567856723301</v>
      </c>
      <c r="B203">
        <v>295.19711074935799</v>
      </c>
    </row>
    <row r="204" spans="1:2" x14ac:dyDescent="0.25">
      <c r="A204">
        <v>0.12711328522259799</v>
      </c>
      <c r="B204">
        <v>297.07872660964301</v>
      </c>
    </row>
    <row r="205" spans="1:2" x14ac:dyDescent="0.25">
      <c r="A205">
        <v>0.132170311492946</v>
      </c>
      <c r="B205">
        <v>299.21211123959603</v>
      </c>
    </row>
    <row r="206" spans="1:2" x14ac:dyDescent="0.25">
      <c r="A206">
        <v>0.13343472270965501</v>
      </c>
      <c r="B206">
        <v>299.714102287716</v>
      </c>
    </row>
    <row r="207" spans="1:2" x14ac:dyDescent="0.25">
      <c r="A207">
        <v>0.12837522205336399</v>
      </c>
      <c r="B207">
        <v>298.08239940764201</v>
      </c>
    </row>
    <row r="208" spans="1:2" x14ac:dyDescent="0.25">
      <c r="A208">
        <v>0.13469418515447801</v>
      </c>
      <c r="B208">
        <v>301.21945683559301</v>
      </c>
    </row>
    <row r="209" spans="1:2" x14ac:dyDescent="0.25">
      <c r="A209">
        <v>0.12962293116495999</v>
      </c>
      <c r="B209">
        <v>301.97074226743899</v>
      </c>
    </row>
    <row r="210" spans="1:2" x14ac:dyDescent="0.25">
      <c r="A210">
        <v>0.13595364759930101</v>
      </c>
      <c r="B210">
        <v>302.72481138347001</v>
      </c>
    </row>
    <row r="211" spans="1:2" x14ac:dyDescent="0.25">
      <c r="A211">
        <v>0.13088486799572499</v>
      </c>
      <c r="B211">
        <v>302.97441506543697</v>
      </c>
    </row>
    <row r="212" spans="1:2" x14ac:dyDescent="0.25">
      <c r="A212">
        <v>0.13213195851083501</v>
      </c>
      <c r="B212">
        <v>306.98817836270399</v>
      </c>
    </row>
    <row r="213" spans="1:2" x14ac:dyDescent="0.25">
      <c r="A213">
        <v>0.13339636972754301</v>
      </c>
      <c r="B213">
        <v>307.49016941082499</v>
      </c>
    </row>
    <row r="214" spans="1:2" x14ac:dyDescent="0.25">
      <c r="A214">
        <v>0.13719084057063999</v>
      </c>
      <c r="B214">
        <v>308.74530168024802</v>
      </c>
    </row>
    <row r="215" spans="1:2" x14ac:dyDescent="0.25">
      <c r="A215">
        <v>0.13465583217236601</v>
      </c>
      <c r="B215">
        <v>308.99552395870103</v>
      </c>
    </row>
    <row r="216" spans="1:2" x14ac:dyDescent="0.25">
      <c r="A216">
        <v>0.129603136077418</v>
      </c>
      <c r="B216">
        <v>305.98419626646199</v>
      </c>
    </row>
    <row r="217" spans="1:2" x14ac:dyDescent="0.25">
      <c r="A217">
        <v>0.138451540208434</v>
      </c>
      <c r="B217">
        <v>309.99981535318602</v>
      </c>
    </row>
    <row r="218" spans="1:2" x14ac:dyDescent="0.25">
      <c r="A218">
        <v>0.13591529461718899</v>
      </c>
      <c r="B218">
        <v>310.50087850657798</v>
      </c>
    </row>
    <row r="219" spans="1:2" x14ac:dyDescent="0.25">
      <c r="A219">
        <v>0.13971471423217099</v>
      </c>
      <c r="B219">
        <v>310.752647276245</v>
      </c>
    </row>
    <row r="220" spans="1:2" x14ac:dyDescent="0.25">
      <c r="A220">
        <v>0.130865072908184</v>
      </c>
      <c r="B220">
        <v>306.98786906446099</v>
      </c>
    </row>
    <row r="221" spans="1:2" x14ac:dyDescent="0.25">
      <c r="A221">
        <v>0.13211216342329399</v>
      </c>
      <c r="B221">
        <v>311.00163236172699</v>
      </c>
    </row>
    <row r="222" spans="1:2" x14ac:dyDescent="0.25">
      <c r="A222">
        <v>0.14096056755431</v>
      </c>
      <c r="B222">
        <v>315.01725144845102</v>
      </c>
    </row>
    <row r="223" spans="1:2" x14ac:dyDescent="0.25">
      <c r="A223">
        <v>0.13336853288568801</v>
      </c>
      <c r="B223">
        <v>313.13408909695102</v>
      </c>
    </row>
    <row r="224" spans="1:2" x14ac:dyDescent="0.25">
      <c r="A224">
        <v>0.13715372478150001</v>
      </c>
      <c r="B224">
        <v>316.27052792841698</v>
      </c>
    </row>
    <row r="225" spans="1:2" x14ac:dyDescent="0.25">
      <c r="A225">
        <v>0.13463108831293999</v>
      </c>
      <c r="B225">
        <v>314.012341457481</v>
      </c>
    </row>
    <row r="226" spans="1:2" x14ac:dyDescent="0.25">
      <c r="A226">
        <v>0.13841628020875099</v>
      </c>
      <c r="B226">
        <v>317.148780288946</v>
      </c>
    </row>
    <row r="227" spans="1:2" x14ac:dyDescent="0.25">
      <c r="A227">
        <v>0.13588622058236299</v>
      </c>
      <c r="B227">
        <v>316.39563906764403</v>
      </c>
    </row>
    <row r="228" spans="1:2" x14ac:dyDescent="0.25">
      <c r="A228">
        <v>0.13967636125006</v>
      </c>
      <c r="B228">
        <v>318.52871439935302</v>
      </c>
    </row>
    <row r="229" spans="1:2" x14ac:dyDescent="0.25">
      <c r="A229">
        <v>0.140922214572198</v>
      </c>
      <c r="B229">
        <v>322.79331857155898</v>
      </c>
    </row>
    <row r="230" spans="1:2" x14ac:dyDescent="0.25">
      <c r="A230">
        <v>0.14473833629229299</v>
      </c>
      <c r="B230">
        <v>319.65873552954997</v>
      </c>
    </row>
    <row r="231" spans="1:2" x14ac:dyDescent="0.25">
      <c r="A231">
        <v>0.14347145068964201</v>
      </c>
      <c r="B231">
        <v>319.65842623130698</v>
      </c>
    </row>
    <row r="232" spans="1:2" x14ac:dyDescent="0.25">
      <c r="A232">
        <v>0.142204565086991</v>
      </c>
      <c r="B232">
        <v>319.658116933065</v>
      </c>
    </row>
    <row r="233" spans="1:2" x14ac:dyDescent="0.25">
      <c r="A233">
        <v>0.14600460329845899</v>
      </c>
      <c r="B233">
        <v>319.78446526526199</v>
      </c>
    </row>
    <row r="234" spans="1:2" x14ac:dyDescent="0.25">
      <c r="A234">
        <v>0.13963800826794801</v>
      </c>
      <c r="B234">
        <v>326.30478152246201</v>
      </c>
    </row>
    <row r="235" spans="1:2" x14ac:dyDescent="0.25">
      <c r="A235">
        <v>0.14088386159008701</v>
      </c>
      <c r="B235">
        <v>330.56938569466701</v>
      </c>
    </row>
    <row r="236" spans="1:2" x14ac:dyDescent="0.25">
      <c r="A236">
        <v>0.14595635277257599</v>
      </c>
      <c r="B236">
        <v>329.56725938788202</v>
      </c>
    </row>
    <row r="237" spans="1:2" x14ac:dyDescent="0.25">
      <c r="A237">
        <v>0.14468946716992501</v>
      </c>
      <c r="B237">
        <v>329.56695008963999</v>
      </c>
    </row>
    <row r="238" spans="1:2" x14ac:dyDescent="0.25">
      <c r="A238">
        <v>0.143422581567274</v>
      </c>
      <c r="B238">
        <v>329.56664079139699</v>
      </c>
    </row>
    <row r="239" spans="1:2" x14ac:dyDescent="0.25">
      <c r="A239">
        <v>0.14213700783921401</v>
      </c>
      <c r="B239">
        <v>333.35534891986401</v>
      </c>
    </row>
    <row r="240" spans="1:2" x14ac:dyDescent="0.25">
      <c r="A240">
        <v>0.13833400687615699</v>
      </c>
      <c r="B240">
        <v>333.82969847238797</v>
      </c>
    </row>
    <row r="241" spans="1:2" x14ac:dyDescent="0.25">
      <c r="A241">
        <v>0.13959965528583701</v>
      </c>
      <c r="B241">
        <v>334.08084864556997</v>
      </c>
    </row>
    <row r="242" spans="1:2" x14ac:dyDescent="0.25">
      <c r="A242">
        <v>0.13706464688756301</v>
      </c>
      <c r="B242">
        <v>334.33107092402298</v>
      </c>
    </row>
    <row r="243" spans="1:2" x14ac:dyDescent="0.25">
      <c r="A243">
        <v>0.13579528689897</v>
      </c>
      <c r="B243">
        <v>334.83244337565799</v>
      </c>
    </row>
    <row r="244" spans="1:2" x14ac:dyDescent="0.25">
      <c r="A244">
        <v>0.134527164103347</v>
      </c>
      <c r="B244">
        <v>335.08297495235399</v>
      </c>
    </row>
    <row r="245" spans="1:2" x14ac:dyDescent="0.25">
      <c r="A245">
        <v>0.14084550860797501</v>
      </c>
      <c r="B245">
        <v>338.34545281777503</v>
      </c>
    </row>
    <row r="246" spans="1:2" x14ac:dyDescent="0.25">
      <c r="A246">
        <v>0.133235534641269</v>
      </c>
      <c r="B246">
        <v>340.09948315289103</v>
      </c>
    </row>
    <row r="247" spans="1:2" x14ac:dyDescent="0.25">
      <c r="A247">
        <v>0.13829565389404599</v>
      </c>
      <c r="B247">
        <v>341.605765595496</v>
      </c>
    </row>
    <row r="248" spans="1:2" x14ac:dyDescent="0.25">
      <c r="A248">
        <v>0.13956130230372499</v>
      </c>
      <c r="B248">
        <v>341.85691576867799</v>
      </c>
    </row>
    <row r="249" spans="1:2" x14ac:dyDescent="0.25">
      <c r="A249">
        <v>0.13702629390545201</v>
      </c>
      <c r="B249">
        <v>342.107138047131</v>
      </c>
    </row>
    <row r="250" spans="1:2" x14ac:dyDescent="0.25">
      <c r="A250">
        <v>0.135756933916858</v>
      </c>
      <c r="B250">
        <v>342.60851049876601</v>
      </c>
    </row>
    <row r="251" spans="1:2" x14ac:dyDescent="0.25">
      <c r="A251">
        <v>0.13448881112123601</v>
      </c>
      <c r="B251">
        <v>342.85904207546201</v>
      </c>
    </row>
    <row r="252" spans="1:2" x14ac:dyDescent="0.25">
      <c r="A252">
        <v>0.14081210439774899</v>
      </c>
      <c r="B252">
        <v>345.11815644112698</v>
      </c>
    </row>
    <row r="253" spans="1:2" x14ac:dyDescent="0.25">
      <c r="A253">
        <v>0.133201511834557</v>
      </c>
      <c r="B253">
        <v>346.997607213712</v>
      </c>
    </row>
    <row r="254" spans="1:2" x14ac:dyDescent="0.25">
      <c r="A254">
        <v>0.13826534266624799</v>
      </c>
      <c r="B254">
        <v>347.75136703150099</v>
      </c>
    </row>
    <row r="255" spans="1:2" x14ac:dyDescent="0.25">
      <c r="A255">
        <v>0.13953160967241299</v>
      </c>
      <c r="B255">
        <v>347.877096767213</v>
      </c>
    </row>
    <row r="256" spans="1:2" x14ac:dyDescent="0.25">
      <c r="A256">
        <v>0.13699721987062499</v>
      </c>
      <c r="B256">
        <v>348.001898608197</v>
      </c>
    </row>
    <row r="257" spans="1:2" x14ac:dyDescent="0.25">
      <c r="A257">
        <v>0.135729097075003</v>
      </c>
      <c r="B257">
        <v>348.252430184893</v>
      </c>
    </row>
    <row r="258" spans="1:2" x14ac:dyDescent="0.25">
      <c r="A258">
        <v>0.13446159287586601</v>
      </c>
      <c r="B258">
        <v>348.37754132411999</v>
      </c>
    </row>
    <row r="259" spans="1:2" x14ac:dyDescent="0.25">
      <c r="A259">
        <v>0.13192534728462099</v>
      </c>
      <c r="B259">
        <v>348.878604477512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F29CD-A5C4-4913-ACE7-6DF3DDD7F794}">
  <dimension ref="A2:B315"/>
  <sheetViews>
    <sheetView workbookViewId="0">
      <selection activeCell="H24" sqref="H24"/>
    </sheetView>
  </sheetViews>
  <sheetFormatPr defaultRowHeight="15" x14ac:dyDescent="0.25"/>
  <sheetData>
    <row r="2" spans="1:2" x14ac:dyDescent="0.25">
      <c r="A2">
        <v>1.1472239595061899E-2</v>
      </c>
      <c r="B2">
        <v>112.055125903811</v>
      </c>
    </row>
    <row r="3" spans="1:2" x14ac:dyDescent="0.25">
      <c r="A3">
        <v>1.02053539924109E-2</v>
      </c>
      <c r="B3">
        <v>112.05481660556801</v>
      </c>
    </row>
    <row r="4" spans="1:2" x14ac:dyDescent="0.25">
      <c r="A4">
        <v>8.9384683897597503E-3</v>
      </c>
      <c r="B4">
        <v>112.054507307325</v>
      </c>
    </row>
    <row r="5" spans="1:2" x14ac:dyDescent="0.25">
      <c r="A5">
        <v>7.6715827871087702E-3</v>
      </c>
      <c r="B5">
        <v>112.054198009082</v>
      </c>
    </row>
    <row r="6" spans="1:2" x14ac:dyDescent="0.25">
      <c r="A6">
        <v>6.4046971844577902E-3</v>
      </c>
      <c r="B6">
        <v>112.053888710839</v>
      </c>
    </row>
    <row r="7" spans="1:2" x14ac:dyDescent="0.25">
      <c r="A7">
        <v>5.1378115818065898E-3</v>
      </c>
      <c r="B7">
        <v>112.053579412597</v>
      </c>
    </row>
    <row r="8" spans="1:2" x14ac:dyDescent="0.25">
      <c r="A8">
        <v>3.8709259791556102E-3</v>
      </c>
      <c r="B8">
        <v>112.05327011435401</v>
      </c>
    </row>
    <row r="9" spans="1:2" x14ac:dyDescent="0.25">
      <c r="A9">
        <v>2.6188866921603702E-3</v>
      </c>
      <c r="B9">
        <v>109.04287031684299</v>
      </c>
    </row>
    <row r="10" spans="1:2" x14ac:dyDescent="0.25">
      <c r="A10">
        <v>1.27007722156016E-2</v>
      </c>
      <c r="B10">
        <v>119.83150232516201</v>
      </c>
    </row>
    <row r="11" spans="1:2" x14ac:dyDescent="0.25">
      <c r="A11">
        <v>1.14338866129504E-2</v>
      </c>
      <c r="B11">
        <v>119.831193026919</v>
      </c>
    </row>
    <row r="12" spans="1:2" x14ac:dyDescent="0.25">
      <c r="A12">
        <v>1.01670010102994E-2</v>
      </c>
      <c r="B12">
        <v>119.830883728676</v>
      </c>
    </row>
    <row r="13" spans="1:2" x14ac:dyDescent="0.25">
      <c r="A13">
        <v>8.9001154076482295E-3</v>
      </c>
      <c r="B13">
        <v>119.830574430433</v>
      </c>
    </row>
    <row r="14" spans="1:2" x14ac:dyDescent="0.25">
      <c r="A14">
        <v>7.6332298049972503E-3</v>
      </c>
      <c r="B14">
        <v>119.83026513218999</v>
      </c>
    </row>
    <row r="15" spans="1:2" x14ac:dyDescent="0.25">
      <c r="A15">
        <v>6.3669627988318604E-3</v>
      </c>
      <c r="B15">
        <v>119.70453539647799</v>
      </c>
    </row>
    <row r="16" spans="1:2" x14ac:dyDescent="0.25">
      <c r="A16">
        <v>5.10007719618066E-3</v>
      </c>
      <c r="B16">
        <v>119.704226098235</v>
      </c>
    </row>
    <row r="17" spans="1:2" x14ac:dyDescent="0.25">
      <c r="A17">
        <v>3.8511308916140399E-3</v>
      </c>
      <c r="B17">
        <v>116.06672411337701</v>
      </c>
    </row>
    <row r="18" spans="1:2" x14ac:dyDescent="0.25">
      <c r="A18">
        <v>1.39392023799116E-2</v>
      </c>
      <c r="B18">
        <v>125.601151747001</v>
      </c>
    </row>
    <row r="19" spans="1:2" x14ac:dyDescent="0.25">
      <c r="A19">
        <v>1.5196190438792201E-2</v>
      </c>
      <c r="B19">
        <v>127.60818804475601</v>
      </c>
    </row>
    <row r="20" spans="1:2" x14ac:dyDescent="0.25">
      <c r="A20">
        <v>1.2662419233489999E-2</v>
      </c>
      <c r="B20">
        <v>127.60756944827</v>
      </c>
    </row>
    <row r="21" spans="1:2" x14ac:dyDescent="0.25">
      <c r="A21">
        <v>1.1397389420295801E-2</v>
      </c>
      <c r="B21">
        <v>127.230998837619</v>
      </c>
    </row>
    <row r="22" spans="1:2" x14ac:dyDescent="0.25">
      <c r="A22">
        <v>1.0135452589530299E-2</v>
      </c>
      <c r="B22">
        <v>126.22732603962</v>
      </c>
    </row>
    <row r="23" spans="1:2" x14ac:dyDescent="0.25">
      <c r="A23">
        <v>8.8716599693072704E-3</v>
      </c>
      <c r="B23">
        <v>125.59991455402999</v>
      </c>
    </row>
    <row r="24" spans="1:2" x14ac:dyDescent="0.25">
      <c r="A24">
        <v>7.6115789279986804E-3</v>
      </c>
      <c r="B24">
        <v>124.21998044362201</v>
      </c>
    </row>
    <row r="25" spans="1:2" x14ac:dyDescent="0.25">
      <c r="A25">
        <v>1.6460601655500499E-2</v>
      </c>
      <c r="B25">
        <v>128.110179092876</v>
      </c>
    </row>
    <row r="26" spans="1:2" x14ac:dyDescent="0.25">
      <c r="A26">
        <v>1.77151153284382E-2</v>
      </c>
      <c r="B26">
        <v>130.61889714050901</v>
      </c>
    </row>
    <row r="27" spans="1:2" x14ac:dyDescent="0.25">
      <c r="A27">
        <v>1.8974577773261201E-2</v>
      </c>
      <c r="B27">
        <v>132.12425168838601</v>
      </c>
    </row>
    <row r="28" spans="1:2" x14ac:dyDescent="0.25">
      <c r="A28">
        <v>1.3907653959142501E-2</v>
      </c>
      <c r="B28">
        <v>131.99759405794501</v>
      </c>
    </row>
    <row r="29" spans="1:2" x14ac:dyDescent="0.25">
      <c r="A29">
        <v>2.0230328639170202E-2</v>
      </c>
      <c r="B29">
        <v>134.382128861079</v>
      </c>
    </row>
    <row r="30" spans="1:2" x14ac:dyDescent="0.25">
      <c r="A30">
        <v>1.5168353596937099E-2</v>
      </c>
      <c r="B30">
        <v>133.25210773088199</v>
      </c>
    </row>
    <row r="31" spans="1:2" x14ac:dyDescent="0.25">
      <c r="A31">
        <v>1.26395311635203E-2</v>
      </c>
      <c r="B31">
        <v>132.24812563464101</v>
      </c>
    </row>
    <row r="32" spans="1:2" x14ac:dyDescent="0.25">
      <c r="A32">
        <v>1.642781604176E-2</v>
      </c>
      <c r="B32">
        <v>134.75746227875899</v>
      </c>
    </row>
    <row r="33" spans="1:2" x14ac:dyDescent="0.25">
      <c r="A33">
        <v>2.14860795050794E-2</v>
      </c>
      <c r="B33">
        <v>136.64000603377301</v>
      </c>
    </row>
    <row r="34" spans="1:2" x14ac:dyDescent="0.25">
      <c r="A34">
        <v>2.2745541949902401E-2</v>
      </c>
      <c r="B34">
        <v>138.14536058164899</v>
      </c>
    </row>
    <row r="35" spans="1:2" x14ac:dyDescent="0.25">
      <c r="A35">
        <v>1.7684185504154699E-2</v>
      </c>
      <c r="B35">
        <v>136.88991901398299</v>
      </c>
    </row>
    <row r="36" spans="1:2" x14ac:dyDescent="0.25">
      <c r="A36">
        <v>1.89374619841211E-2</v>
      </c>
      <c r="B36">
        <v>139.649477936555</v>
      </c>
    </row>
    <row r="37" spans="1:2" x14ac:dyDescent="0.25">
      <c r="A37">
        <v>2.4000055622840102E-2</v>
      </c>
      <c r="B37">
        <v>140.654078629282</v>
      </c>
    </row>
    <row r="38" spans="1:2" x14ac:dyDescent="0.25">
      <c r="A38">
        <v>2.5264466839548499E-2</v>
      </c>
      <c r="B38">
        <v>141.156069677403</v>
      </c>
    </row>
    <row r="39" spans="1:2" x14ac:dyDescent="0.25">
      <c r="A39">
        <v>2.0198161621915501E-2</v>
      </c>
      <c r="B39">
        <v>140.90399160949201</v>
      </c>
    </row>
    <row r="40" spans="1:2" x14ac:dyDescent="0.25">
      <c r="A40">
        <v>2.6523929284371601E-2</v>
      </c>
      <c r="B40">
        <v>142.66142422527901</v>
      </c>
    </row>
    <row r="41" spans="1:2" x14ac:dyDescent="0.25">
      <c r="A41">
        <v>2.1452675294853198E-2</v>
      </c>
      <c r="B41">
        <v>143.41270965712499</v>
      </c>
    </row>
    <row r="42" spans="1:2" x14ac:dyDescent="0.25">
      <c r="A42">
        <v>2.2711519143190501E-2</v>
      </c>
      <c r="B42">
        <v>145.04348464247099</v>
      </c>
    </row>
    <row r="43" spans="1:2" x14ac:dyDescent="0.25">
      <c r="A43">
        <v>2.7772256992452601E-2</v>
      </c>
      <c r="B43">
        <v>146.424346647607</v>
      </c>
    </row>
    <row r="44" spans="1:2" x14ac:dyDescent="0.25">
      <c r="A44">
        <v>2.9037905402132198E-2</v>
      </c>
      <c r="B44">
        <v>146.67549682078899</v>
      </c>
    </row>
    <row r="45" spans="1:2" x14ac:dyDescent="0.25">
      <c r="A45">
        <v>2.3970981588013598E-2</v>
      </c>
      <c r="B45">
        <v>146.54883919034799</v>
      </c>
    </row>
    <row r="46" spans="1:2" x14ac:dyDescent="0.25">
      <c r="A46">
        <v>2.5232299822293799E-2</v>
      </c>
      <c r="B46">
        <v>147.67793242581601</v>
      </c>
    </row>
    <row r="47" spans="1:2" x14ac:dyDescent="0.25">
      <c r="A47">
        <v>3.0287470303184499E-2</v>
      </c>
      <c r="B47">
        <v>150.18757836817699</v>
      </c>
    </row>
    <row r="48" spans="1:2" x14ac:dyDescent="0.25">
      <c r="A48">
        <v>2.6485576302260099E-2</v>
      </c>
      <c r="B48">
        <v>150.437491348387</v>
      </c>
    </row>
    <row r="49" spans="1:2" x14ac:dyDescent="0.25">
      <c r="A49">
        <v>3.15481699409789E-2</v>
      </c>
      <c r="B49">
        <v>151.44209204111499</v>
      </c>
    </row>
    <row r="50" spans="1:2" x14ac:dyDescent="0.25">
      <c r="A50">
        <v>3.2806395192830601E-2</v>
      </c>
      <c r="B50">
        <v>153.19828746393</v>
      </c>
    </row>
    <row r="51" spans="1:2" x14ac:dyDescent="0.25">
      <c r="A51">
        <v>3.4070806409539099E-2</v>
      </c>
      <c r="B51">
        <v>153.700278512051</v>
      </c>
    </row>
    <row r="52" spans="1:2" x14ac:dyDescent="0.25">
      <c r="A52">
        <v>2.77339040103411E-2</v>
      </c>
      <c r="B52">
        <v>154.20041377071499</v>
      </c>
    </row>
    <row r="53" spans="1:2" x14ac:dyDescent="0.25">
      <c r="A53">
        <v>2.89995524200207E-2</v>
      </c>
      <c r="B53">
        <v>154.45156394389701</v>
      </c>
    </row>
    <row r="54" spans="1:2" x14ac:dyDescent="0.25">
      <c r="A54">
        <v>3.0250354514044401E-2</v>
      </c>
      <c r="B54">
        <v>157.71280461634601</v>
      </c>
    </row>
    <row r="55" spans="1:2" x14ac:dyDescent="0.25">
      <c r="A55">
        <v>2.6460213846347599E-2</v>
      </c>
      <c r="B55">
        <v>155.57972928463599</v>
      </c>
    </row>
    <row r="56" spans="1:2" x14ac:dyDescent="0.25">
      <c r="A56">
        <v>3.1509816958867398E-2</v>
      </c>
      <c r="B56">
        <v>159.21815916422301</v>
      </c>
    </row>
    <row r="57" spans="1:2" x14ac:dyDescent="0.25">
      <c r="A57">
        <v>3.5304287801963999E-2</v>
      </c>
      <c r="B57">
        <v>160.47329143364601</v>
      </c>
    </row>
    <row r="58" spans="1:2" x14ac:dyDescent="0.25">
      <c r="A58">
        <v>3.2768042210719203E-2</v>
      </c>
      <c r="B58">
        <v>160.97435458703799</v>
      </c>
    </row>
    <row r="59" spans="1:2" x14ac:dyDescent="0.25">
      <c r="A59">
        <v>3.65662246327298E-2</v>
      </c>
      <c r="B59">
        <v>161.47696423164501</v>
      </c>
    </row>
    <row r="60" spans="1:2" x14ac:dyDescent="0.25">
      <c r="A60">
        <v>3.4032453427427597E-2</v>
      </c>
      <c r="B60">
        <v>161.47634563515899</v>
      </c>
    </row>
    <row r="61" spans="1:2" x14ac:dyDescent="0.25">
      <c r="A61">
        <v>2.8976045753565199E-2</v>
      </c>
      <c r="B61">
        <v>159.21754056773699</v>
      </c>
    </row>
    <row r="62" spans="1:2" x14ac:dyDescent="0.25">
      <c r="A62">
        <v>3.7821975498638798E-2</v>
      </c>
      <c r="B62">
        <v>163.734841404338</v>
      </c>
    </row>
    <row r="63" spans="1:2" x14ac:dyDescent="0.25">
      <c r="A63">
        <v>3.9082675136433202E-2</v>
      </c>
      <c r="B63">
        <v>164.989355077276</v>
      </c>
    </row>
    <row r="64" spans="1:2" x14ac:dyDescent="0.25">
      <c r="A64">
        <v>3.1485691695926403E-2</v>
      </c>
      <c r="B64">
        <v>164.109556225533</v>
      </c>
    </row>
    <row r="65" spans="1:2" x14ac:dyDescent="0.25">
      <c r="A65">
        <v>3.5274595170651901E-2</v>
      </c>
      <c r="B65">
        <v>166.49347243218099</v>
      </c>
    </row>
    <row r="66" spans="1:2" x14ac:dyDescent="0.25">
      <c r="A66">
        <v>4.0332240037485499E-2</v>
      </c>
      <c r="B66">
        <v>168.50143662466499</v>
      </c>
    </row>
    <row r="67" spans="1:2" x14ac:dyDescent="0.25">
      <c r="A67">
        <v>3.2747009930206503E-2</v>
      </c>
      <c r="B67">
        <v>165.23864946100099</v>
      </c>
    </row>
    <row r="68" spans="1:2" x14ac:dyDescent="0.25">
      <c r="A68">
        <v>4.15966512541939E-2</v>
      </c>
      <c r="B68">
        <v>169.00342767278499</v>
      </c>
    </row>
    <row r="69" spans="1:2" x14ac:dyDescent="0.25">
      <c r="A69">
        <v>3.6538387790874698E-2</v>
      </c>
      <c r="B69">
        <v>167.12088391777201</v>
      </c>
    </row>
    <row r="70" spans="1:2" x14ac:dyDescent="0.25">
      <c r="A70">
        <v>3.4011421146914897E-2</v>
      </c>
      <c r="B70">
        <v>165.74064050912199</v>
      </c>
    </row>
    <row r="71" spans="1:2" x14ac:dyDescent="0.25">
      <c r="A71">
        <v>4.2859825277930898E-2</v>
      </c>
      <c r="B71">
        <v>169.75625959584499</v>
      </c>
    </row>
    <row r="72" spans="1:2" x14ac:dyDescent="0.25">
      <c r="A72">
        <v>3.7794138656783702E-2</v>
      </c>
      <c r="B72">
        <v>169.37876109046499</v>
      </c>
    </row>
    <row r="73" spans="1:2" x14ac:dyDescent="0.25">
      <c r="A73">
        <v>4.4116813336811299E-2</v>
      </c>
      <c r="B73">
        <v>171.7632958936</v>
      </c>
    </row>
    <row r="74" spans="1:2" x14ac:dyDescent="0.25">
      <c r="A74">
        <v>4.53799873605484E-2</v>
      </c>
      <c r="B74">
        <v>172.51612781665901</v>
      </c>
    </row>
    <row r="75" spans="1:2" x14ac:dyDescent="0.25">
      <c r="A75">
        <v>3.9057312680520803E-2</v>
      </c>
      <c r="B75">
        <v>170.13159301352499</v>
      </c>
    </row>
    <row r="76" spans="1:2" x14ac:dyDescent="0.25">
      <c r="A76">
        <v>4.6638212612400198E-2</v>
      </c>
      <c r="B76">
        <v>174.27232323947501</v>
      </c>
    </row>
    <row r="77" spans="1:2" x14ac:dyDescent="0.25">
      <c r="A77">
        <v>4.7903861022079802E-2</v>
      </c>
      <c r="B77">
        <v>174.52347341265701</v>
      </c>
    </row>
    <row r="78" spans="1:2" x14ac:dyDescent="0.25">
      <c r="A78">
        <v>4.9162086273931503E-2</v>
      </c>
      <c r="B78">
        <v>176.27966883547299</v>
      </c>
    </row>
    <row r="79" spans="1:2" x14ac:dyDescent="0.25">
      <c r="A79">
        <v>4.0312444949944203E-2</v>
      </c>
      <c r="B79">
        <v>172.51489062368799</v>
      </c>
    </row>
    <row r="80" spans="1:2" x14ac:dyDescent="0.25">
      <c r="A80">
        <v>4.15756189736812E-2</v>
      </c>
      <c r="B80">
        <v>173.26772254674799</v>
      </c>
    </row>
    <row r="81" spans="1:2" x14ac:dyDescent="0.25">
      <c r="A81">
        <v>4.2837555804446897E-2</v>
      </c>
      <c r="B81">
        <v>174.27139534474699</v>
      </c>
    </row>
    <row r="82" spans="1:2" x14ac:dyDescent="0.25">
      <c r="A82">
        <v>5.0421548718754698E-2</v>
      </c>
      <c r="B82">
        <v>177.785023383349</v>
      </c>
    </row>
    <row r="83" spans="1:2" x14ac:dyDescent="0.25">
      <c r="A83">
        <v>5.16847227424918E-2</v>
      </c>
      <c r="B83">
        <v>178.537855306409</v>
      </c>
    </row>
    <row r="84" spans="1:2" x14ac:dyDescent="0.25">
      <c r="A84">
        <v>4.4095162459812903E-2</v>
      </c>
      <c r="B84">
        <v>176.15301120503199</v>
      </c>
    </row>
    <row r="85" spans="1:2" x14ac:dyDescent="0.25">
      <c r="A85">
        <v>5.2942947994343501E-2</v>
      </c>
      <c r="B85">
        <v>180.29405072922501</v>
      </c>
    </row>
    <row r="86" spans="1:2" x14ac:dyDescent="0.25">
      <c r="A86">
        <v>4.5357099290578601E-2</v>
      </c>
      <c r="B86">
        <v>177.15668400302999</v>
      </c>
    </row>
    <row r="87" spans="1:2" x14ac:dyDescent="0.25">
      <c r="A87">
        <v>5.4203647632137898E-2</v>
      </c>
      <c r="B87">
        <v>181.54856440216199</v>
      </c>
    </row>
    <row r="88" spans="1:2" x14ac:dyDescent="0.25">
      <c r="A88">
        <v>4.6615943138915997E-2</v>
      </c>
      <c r="B88">
        <v>178.78745898837701</v>
      </c>
    </row>
    <row r="89" spans="1:2" x14ac:dyDescent="0.25">
      <c r="A89">
        <v>4.7878498566167403E-2</v>
      </c>
      <c r="B89">
        <v>179.665711348906</v>
      </c>
    </row>
    <row r="90" spans="1:2" x14ac:dyDescent="0.25">
      <c r="A90">
        <v>5.5463110076960899E-2</v>
      </c>
      <c r="B90">
        <v>183.05391895003899</v>
      </c>
    </row>
    <row r="91" spans="1:2" x14ac:dyDescent="0.25">
      <c r="A91">
        <v>4.9137961010990501E-2</v>
      </c>
      <c r="B91">
        <v>181.17106589678201</v>
      </c>
    </row>
    <row r="92" spans="1:2" x14ac:dyDescent="0.25">
      <c r="A92">
        <v>5.6723191118269498E-2</v>
      </c>
      <c r="B92">
        <v>184.43385306044601</v>
      </c>
    </row>
    <row r="93" spans="1:2" x14ac:dyDescent="0.25">
      <c r="A93">
        <v>5.0398660648784899E-2</v>
      </c>
      <c r="B93">
        <v>182.42557956972001</v>
      </c>
    </row>
    <row r="94" spans="1:2" x14ac:dyDescent="0.25">
      <c r="A94">
        <v>5.7982653563092602E-2</v>
      </c>
      <c r="B94">
        <v>185.93920760832299</v>
      </c>
    </row>
    <row r="95" spans="1:2" x14ac:dyDescent="0.25">
      <c r="A95">
        <v>5.1661216076036298E-2</v>
      </c>
      <c r="B95">
        <v>183.303831930249</v>
      </c>
    </row>
    <row r="96" spans="1:2" x14ac:dyDescent="0.25">
      <c r="A96">
        <v>5.9245827586829697E-2</v>
      </c>
      <c r="B96">
        <v>186.69203953138299</v>
      </c>
    </row>
    <row r="97" spans="1:2" x14ac:dyDescent="0.25">
      <c r="A97">
        <v>6.0509620207052403E-2</v>
      </c>
      <c r="B97">
        <v>187.31945101697301</v>
      </c>
    </row>
    <row r="98" spans="1:2" x14ac:dyDescent="0.25">
      <c r="A98">
        <v>5.2921297117345001E-2</v>
      </c>
      <c r="B98">
        <v>184.68376604065699</v>
      </c>
    </row>
    <row r="99" spans="1:2" x14ac:dyDescent="0.25">
      <c r="A99">
        <v>6.1770319844846801E-2</v>
      </c>
      <c r="B99">
        <v>188.57396468991001</v>
      </c>
    </row>
    <row r="100" spans="1:2" x14ac:dyDescent="0.25">
      <c r="A100">
        <v>6.3033493868583895E-2</v>
      </c>
      <c r="B100">
        <v>189.32679661297001</v>
      </c>
    </row>
    <row r="101" spans="1:2" x14ac:dyDescent="0.25">
      <c r="A101">
        <v>5.4183233948110698E-2</v>
      </c>
      <c r="B101">
        <v>185.687438838655</v>
      </c>
    </row>
    <row r="102" spans="1:2" x14ac:dyDescent="0.25">
      <c r="A102">
        <v>5.5443314989419498E-2</v>
      </c>
      <c r="B102">
        <v>187.06737294906199</v>
      </c>
    </row>
    <row r="103" spans="1:2" x14ac:dyDescent="0.25">
      <c r="A103">
        <v>6.42941935063783E-2</v>
      </c>
      <c r="B103">
        <v>190.58131028590799</v>
      </c>
    </row>
    <row r="104" spans="1:2" x14ac:dyDescent="0.25">
      <c r="A104">
        <v>6.5557367530115304E-2</v>
      </c>
      <c r="B104">
        <v>191.33414220896799</v>
      </c>
    </row>
    <row r="105" spans="1:2" x14ac:dyDescent="0.25">
      <c r="A105">
        <v>6.6819922957366801E-2</v>
      </c>
      <c r="B105">
        <v>192.21239456949701</v>
      </c>
    </row>
    <row r="106" spans="1:2" x14ac:dyDescent="0.25">
      <c r="A106">
        <v>6.8083715577589493E-2</v>
      </c>
      <c r="B106">
        <v>192.839806055087</v>
      </c>
    </row>
    <row r="107" spans="1:2" x14ac:dyDescent="0.25">
      <c r="A107">
        <v>6.9348126794297901E-2</v>
      </c>
      <c r="B107">
        <v>193.34179710320799</v>
      </c>
    </row>
    <row r="108" spans="1:2" x14ac:dyDescent="0.25">
      <c r="A108">
        <v>7.0607589239120902E-2</v>
      </c>
      <c r="B108">
        <v>194.847151651085</v>
      </c>
    </row>
    <row r="109" spans="1:2" x14ac:dyDescent="0.25">
      <c r="A109">
        <v>7.3136411672537704E-2</v>
      </c>
      <c r="B109">
        <v>195.851133747326</v>
      </c>
    </row>
    <row r="110" spans="1:2" x14ac:dyDescent="0.25">
      <c r="A110">
        <v>7.1870763262857906E-2</v>
      </c>
      <c r="B110">
        <v>195.59998357414401</v>
      </c>
    </row>
    <row r="111" spans="1:2" x14ac:dyDescent="0.25">
      <c r="A111">
        <v>7.4397111310332095E-2</v>
      </c>
      <c r="B111">
        <v>197.10564742026401</v>
      </c>
    </row>
    <row r="112" spans="1:2" x14ac:dyDescent="0.25">
      <c r="A112">
        <v>7.5658429544612202E-2</v>
      </c>
      <c r="B112">
        <v>198.234740655732</v>
      </c>
    </row>
    <row r="113" spans="1:2" x14ac:dyDescent="0.25">
      <c r="A113">
        <v>7.6923459357806201E-2</v>
      </c>
      <c r="B113">
        <v>198.61131126638301</v>
      </c>
    </row>
    <row r="114" spans="1:2" x14ac:dyDescent="0.25">
      <c r="A114">
        <v>7.8186014785057698E-2</v>
      </c>
      <c r="B114">
        <v>199.489563626913</v>
      </c>
    </row>
    <row r="115" spans="1:2" x14ac:dyDescent="0.25">
      <c r="A115">
        <v>7.9448570212309097E-2</v>
      </c>
      <c r="B115">
        <v>200.36781598744199</v>
      </c>
    </row>
    <row r="116" spans="1:2" x14ac:dyDescent="0.25">
      <c r="A116">
        <v>8.0709888446589106E-2</v>
      </c>
      <c r="B116">
        <v>201.49690922291001</v>
      </c>
    </row>
    <row r="117" spans="1:2" x14ac:dyDescent="0.25">
      <c r="A117">
        <v>8.1974918259783203E-2</v>
      </c>
      <c r="B117">
        <v>201.87347983356099</v>
      </c>
    </row>
    <row r="118" spans="1:2" x14ac:dyDescent="0.25">
      <c r="A118">
        <v>8.3238710880006006E-2</v>
      </c>
      <c r="B118">
        <v>202.500891319152</v>
      </c>
    </row>
    <row r="119" spans="1:2" x14ac:dyDescent="0.25">
      <c r="A119">
        <v>8.4501266307257294E-2</v>
      </c>
      <c r="B119">
        <v>203.37914367968099</v>
      </c>
    </row>
    <row r="120" spans="1:2" x14ac:dyDescent="0.25">
      <c r="A120">
        <v>8.5763203138022895E-2</v>
      </c>
      <c r="B120">
        <v>204.38281647768</v>
      </c>
    </row>
    <row r="121" spans="1:2" x14ac:dyDescent="0.25">
      <c r="A121">
        <v>8.7027614354731303E-2</v>
      </c>
      <c r="B121">
        <v>204.8848075258</v>
      </c>
    </row>
    <row r="122" spans="1:2" x14ac:dyDescent="0.25">
      <c r="A122">
        <v>8.8291406974954106E-2</v>
      </c>
      <c r="B122">
        <v>205.51221901139101</v>
      </c>
    </row>
    <row r="123" spans="1:2" x14ac:dyDescent="0.25">
      <c r="A123">
        <v>8.95521066127484E-2</v>
      </c>
      <c r="B123">
        <v>206.76673268432799</v>
      </c>
    </row>
    <row r="124" spans="1:2" x14ac:dyDescent="0.25">
      <c r="A124">
        <v>9.0815899232971203E-2</v>
      </c>
      <c r="B124">
        <v>207.394144169919</v>
      </c>
    </row>
    <row r="125" spans="1:2" x14ac:dyDescent="0.25">
      <c r="A125">
        <v>9.2080310449679598E-2</v>
      </c>
      <c r="B125">
        <v>207.89613521803901</v>
      </c>
    </row>
    <row r="126" spans="1:2" x14ac:dyDescent="0.25">
      <c r="A126">
        <v>9.3341010087474002E-2</v>
      </c>
      <c r="B126">
        <v>209.15064889097701</v>
      </c>
    </row>
    <row r="127" spans="1:2" x14ac:dyDescent="0.25">
      <c r="A127">
        <v>9.4604802707696806E-2</v>
      </c>
      <c r="B127">
        <v>209.778060376567</v>
      </c>
    </row>
    <row r="128" spans="1:2" x14ac:dyDescent="0.25">
      <c r="A128">
        <v>9.5869832520890805E-2</v>
      </c>
      <c r="B128">
        <v>210.15463098721901</v>
      </c>
    </row>
    <row r="129" spans="1:2" x14ac:dyDescent="0.25">
      <c r="A129">
        <v>9.7133625141113594E-2</v>
      </c>
      <c r="B129">
        <v>210.782042472809</v>
      </c>
    </row>
    <row r="130" spans="1:2" x14ac:dyDescent="0.25">
      <c r="A130">
        <v>9.8396180568364994E-2</v>
      </c>
      <c r="B130">
        <v>211.66029483333801</v>
      </c>
    </row>
    <row r="131" spans="1:2" x14ac:dyDescent="0.25">
      <c r="A131">
        <v>9.9657498802645003E-2</v>
      </c>
      <c r="B131">
        <v>212.78938806880601</v>
      </c>
    </row>
    <row r="132" spans="1:2" x14ac:dyDescent="0.25">
      <c r="A132">
        <v>0.10092067282638199</v>
      </c>
      <c r="B132">
        <v>213.54221999186601</v>
      </c>
    </row>
    <row r="133" spans="1:2" x14ac:dyDescent="0.25">
      <c r="A133">
        <v>0.102181991060662</v>
      </c>
      <c r="B133">
        <v>214.671313227334</v>
      </c>
    </row>
    <row r="134" spans="1:2" x14ac:dyDescent="0.25">
      <c r="A134">
        <v>0.10344640227736999</v>
      </c>
      <c r="B134">
        <v>215.173304275455</v>
      </c>
    </row>
    <row r="135" spans="1:2" x14ac:dyDescent="0.25">
      <c r="A135">
        <v>0.104709576301107</v>
      </c>
      <c r="B135">
        <v>215.926136198515</v>
      </c>
    </row>
    <row r="136" spans="1:2" x14ac:dyDescent="0.25">
      <c r="A136">
        <v>0.10597336892133</v>
      </c>
      <c r="B136">
        <v>216.55354768410501</v>
      </c>
    </row>
    <row r="137" spans="1:2" x14ac:dyDescent="0.25">
      <c r="A137">
        <v>0.10723716154155299</v>
      </c>
      <c r="B137">
        <v>217.180959169695</v>
      </c>
    </row>
    <row r="138" spans="1:2" x14ac:dyDescent="0.25">
      <c r="A138">
        <v>0.108499098372318</v>
      </c>
      <c r="B138">
        <v>218.184631967694</v>
      </c>
    </row>
    <row r="139" spans="1:2" x14ac:dyDescent="0.25">
      <c r="A139">
        <v>0.10975917941362701</v>
      </c>
      <c r="B139">
        <v>219.564566078101</v>
      </c>
    </row>
    <row r="140" spans="1:2" x14ac:dyDescent="0.25">
      <c r="A140">
        <v>0.111023590630336</v>
      </c>
      <c r="B140">
        <v>220.06655712622199</v>
      </c>
    </row>
    <row r="141" spans="1:2" x14ac:dyDescent="0.25">
      <c r="A141">
        <v>0.112287383250558</v>
      </c>
      <c r="B141">
        <v>220.69396861181201</v>
      </c>
    </row>
    <row r="142" spans="1:2" x14ac:dyDescent="0.25">
      <c r="A142">
        <v>0.11354993867781001</v>
      </c>
      <c r="B142">
        <v>221.572220972341</v>
      </c>
    </row>
    <row r="143" spans="1:2" x14ac:dyDescent="0.25">
      <c r="A143">
        <v>0.114812494105061</v>
      </c>
      <c r="B143">
        <v>222.45047333287101</v>
      </c>
    </row>
    <row r="144" spans="1:2" x14ac:dyDescent="0.25">
      <c r="A144">
        <v>0.116076286725284</v>
      </c>
      <c r="B144">
        <v>223.077884818461</v>
      </c>
    </row>
    <row r="145" spans="1:2" x14ac:dyDescent="0.25">
      <c r="A145">
        <v>0.117336986363078</v>
      </c>
      <c r="B145">
        <v>224.332398491399</v>
      </c>
    </row>
    <row r="146" spans="1:2" x14ac:dyDescent="0.25">
      <c r="A146">
        <v>0.11859954179033</v>
      </c>
      <c r="B146">
        <v>225.21065085192799</v>
      </c>
    </row>
    <row r="147" spans="1:2" x14ac:dyDescent="0.25">
      <c r="A147">
        <v>0.119863953007038</v>
      </c>
      <c r="B147">
        <v>225.71264190004899</v>
      </c>
    </row>
    <row r="148" spans="1:2" x14ac:dyDescent="0.25">
      <c r="A148">
        <v>0.12112588983780399</v>
      </c>
      <c r="B148">
        <v>226.716314698047</v>
      </c>
    </row>
    <row r="149" spans="1:2" x14ac:dyDescent="0.25">
      <c r="A149">
        <v>0.12238968245802601</v>
      </c>
      <c r="B149">
        <v>227.34372618363801</v>
      </c>
    </row>
    <row r="150" spans="1:2" x14ac:dyDescent="0.25">
      <c r="A150">
        <v>0.123651000692306</v>
      </c>
      <c r="B150">
        <v>228.472819419106</v>
      </c>
    </row>
    <row r="151" spans="1:2" x14ac:dyDescent="0.25">
      <c r="A151">
        <v>0.124916030505501</v>
      </c>
      <c r="B151">
        <v>228.84939002975699</v>
      </c>
    </row>
    <row r="152" spans="1:2" x14ac:dyDescent="0.25">
      <c r="A152">
        <v>0.126176730143295</v>
      </c>
      <c r="B152">
        <v>230.10390370269499</v>
      </c>
    </row>
    <row r="153" spans="1:2" x14ac:dyDescent="0.25">
      <c r="A153">
        <v>0.12743742978108899</v>
      </c>
      <c r="B153">
        <v>231.358417375633</v>
      </c>
    </row>
    <row r="154" spans="1:2" x14ac:dyDescent="0.25">
      <c r="A154">
        <v>0.12870060380482601</v>
      </c>
      <c r="B154">
        <v>232.111249298692</v>
      </c>
    </row>
    <row r="155" spans="1:2" x14ac:dyDescent="0.25">
      <c r="A155">
        <v>0.12996439642504901</v>
      </c>
      <c r="B155">
        <v>232.73866078428301</v>
      </c>
    </row>
    <row r="156" spans="1:2" x14ac:dyDescent="0.25">
      <c r="A156">
        <v>0.131227570448786</v>
      </c>
      <c r="B156">
        <v>233.49149270734199</v>
      </c>
    </row>
    <row r="157" spans="1:2" x14ac:dyDescent="0.25">
      <c r="A157">
        <v>0.13248827008658101</v>
      </c>
      <c r="B157">
        <v>234.74600638027999</v>
      </c>
    </row>
    <row r="158" spans="1:2" x14ac:dyDescent="0.25">
      <c r="A158">
        <v>0.133753299899775</v>
      </c>
      <c r="B158">
        <v>235.12257699093101</v>
      </c>
    </row>
    <row r="159" spans="1:2" x14ac:dyDescent="0.25">
      <c r="A159">
        <v>0.13501523673054</v>
      </c>
      <c r="B159">
        <v>236.12624978893001</v>
      </c>
    </row>
    <row r="160" spans="1:2" x14ac:dyDescent="0.25">
      <c r="A160">
        <v>0.13627655496482</v>
      </c>
      <c r="B160">
        <v>237.255343024398</v>
      </c>
    </row>
    <row r="161" spans="1:2" x14ac:dyDescent="0.25">
      <c r="A161">
        <v>0.13754034758504299</v>
      </c>
      <c r="B161">
        <v>237.88275450998799</v>
      </c>
    </row>
    <row r="162" spans="1:2" x14ac:dyDescent="0.25">
      <c r="A162">
        <v>0.13880166581932299</v>
      </c>
      <c r="B162">
        <v>239.011847745457</v>
      </c>
    </row>
    <row r="163" spans="1:2" x14ac:dyDescent="0.25">
      <c r="A163">
        <v>0.140064221246575</v>
      </c>
      <c r="B163">
        <v>239.89010010598599</v>
      </c>
    </row>
    <row r="164" spans="1:2" x14ac:dyDescent="0.25">
      <c r="A164">
        <v>0.14132677667382601</v>
      </c>
      <c r="B164">
        <v>240.76835246651501</v>
      </c>
    </row>
    <row r="165" spans="1:2" x14ac:dyDescent="0.25">
      <c r="A165">
        <v>0.142589950697563</v>
      </c>
      <c r="B165">
        <v>241.52118438957501</v>
      </c>
    </row>
    <row r="166" spans="1:2" x14ac:dyDescent="0.25">
      <c r="A166">
        <v>0.14385312472129999</v>
      </c>
      <c r="B166">
        <v>242.27401631263501</v>
      </c>
    </row>
    <row r="167" spans="1:2" x14ac:dyDescent="0.25">
      <c r="A167">
        <v>0.14511629874503701</v>
      </c>
      <c r="B167">
        <v>243.02684823569399</v>
      </c>
    </row>
    <row r="168" spans="1:2" x14ac:dyDescent="0.25">
      <c r="A168">
        <v>0.146377616979317</v>
      </c>
      <c r="B168">
        <v>244.155941471163</v>
      </c>
    </row>
    <row r="169" spans="1:2" x14ac:dyDescent="0.25">
      <c r="A169">
        <v>0.14764017240656899</v>
      </c>
      <c r="B169">
        <v>245.03419383169199</v>
      </c>
    </row>
    <row r="170" spans="1:2" x14ac:dyDescent="0.25">
      <c r="A170">
        <v>0.14890334643030601</v>
      </c>
      <c r="B170">
        <v>245.78702575475199</v>
      </c>
    </row>
    <row r="171" spans="1:2" x14ac:dyDescent="0.25">
      <c r="A171">
        <v>0.15016404606809999</v>
      </c>
      <c r="B171">
        <v>247.041539427689</v>
      </c>
    </row>
    <row r="172" spans="1:2" x14ac:dyDescent="0.25">
      <c r="A172">
        <v>0.15142722009183701</v>
      </c>
      <c r="B172">
        <v>247.794371350749</v>
      </c>
    </row>
    <row r="173" spans="1:2" x14ac:dyDescent="0.25">
      <c r="A173">
        <v>0.15269101271206001</v>
      </c>
      <c r="B173">
        <v>248.42178283633899</v>
      </c>
    </row>
    <row r="174" spans="1:2" x14ac:dyDescent="0.25">
      <c r="A174">
        <v>0.15395233094634</v>
      </c>
      <c r="B174">
        <v>249.55087607180701</v>
      </c>
    </row>
    <row r="175" spans="1:2" x14ac:dyDescent="0.25">
      <c r="A175">
        <v>0.15521674216304801</v>
      </c>
      <c r="B175">
        <v>250.05286711992801</v>
      </c>
    </row>
    <row r="176" spans="1:2" x14ac:dyDescent="0.25">
      <c r="A176">
        <v>0.15647929759029999</v>
      </c>
      <c r="B176">
        <v>250.93111948045799</v>
      </c>
    </row>
    <row r="177" spans="1:2" x14ac:dyDescent="0.25">
      <c r="A177">
        <v>0.15774309021052199</v>
      </c>
      <c r="B177">
        <v>251.55853096604801</v>
      </c>
    </row>
    <row r="178" spans="1:2" x14ac:dyDescent="0.25">
      <c r="A178">
        <v>0.159003171251831</v>
      </c>
      <c r="B178">
        <v>252.938465076455</v>
      </c>
    </row>
    <row r="179" spans="1:2" x14ac:dyDescent="0.25">
      <c r="A179">
        <v>0.16026758246854</v>
      </c>
      <c r="B179">
        <v>253.440456124576</v>
      </c>
    </row>
    <row r="180" spans="1:2" x14ac:dyDescent="0.25">
      <c r="A180">
        <v>0.16153013789579099</v>
      </c>
      <c r="B180">
        <v>254.31870848510499</v>
      </c>
    </row>
    <row r="181" spans="1:2" x14ac:dyDescent="0.25">
      <c r="A181">
        <v>0.16279393051601401</v>
      </c>
      <c r="B181">
        <v>254.94611997069501</v>
      </c>
    </row>
    <row r="182" spans="1:2" x14ac:dyDescent="0.25">
      <c r="A182">
        <v>0.164056485943265</v>
      </c>
      <c r="B182">
        <v>255.824372331224</v>
      </c>
    </row>
    <row r="183" spans="1:2" x14ac:dyDescent="0.25">
      <c r="A183">
        <v>0.16532027856348799</v>
      </c>
      <c r="B183">
        <v>256.45178381681501</v>
      </c>
    </row>
    <row r="184" spans="1:2" x14ac:dyDescent="0.25">
      <c r="A184">
        <v>0.16658407118371099</v>
      </c>
      <c r="B184">
        <v>257.07919530240503</v>
      </c>
    </row>
    <row r="185" spans="1:2" x14ac:dyDescent="0.25">
      <c r="A185">
        <v>0.167848482400419</v>
      </c>
      <c r="B185">
        <v>257.58118635052602</v>
      </c>
    </row>
    <row r="186" spans="1:2" x14ac:dyDescent="0.25">
      <c r="A186">
        <v>0.16911351221361301</v>
      </c>
      <c r="B186">
        <v>257.95775696117698</v>
      </c>
    </row>
    <row r="187" spans="1:2" x14ac:dyDescent="0.25">
      <c r="A187">
        <v>0.17037544904437901</v>
      </c>
      <c r="B187">
        <v>258.96142975917599</v>
      </c>
    </row>
    <row r="188" spans="1:2" x14ac:dyDescent="0.25">
      <c r="A188">
        <v>0.17163924166460101</v>
      </c>
      <c r="B188">
        <v>259.588841244766</v>
      </c>
    </row>
    <row r="189" spans="1:2" x14ac:dyDescent="0.25">
      <c r="A189">
        <v>0.17290365288130999</v>
      </c>
      <c r="B189">
        <v>260.090832292887</v>
      </c>
    </row>
    <row r="190" spans="1:2" x14ac:dyDescent="0.25">
      <c r="A190">
        <v>0.17416744550153301</v>
      </c>
      <c r="B190">
        <v>260.71824377847702</v>
      </c>
    </row>
    <row r="191" spans="1:2" x14ac:dyDescent="0.25">
      <c r="A191">
        <v>0.17543123812175501</v>
      </c>
      <c r="B191">
        <v>261.34565526406698</v>
      </c>
    </row>
    <row r="192" spans="1:2" x14ac:dyDescent="0.25">
      <c r="A192">
        <v>0.17669379354900699</v>
      </c>
      <c r="B192">
        <v>262.22390762459702</v>
      </c>
    </row>
    <row r="193" spans="1:2" x14ac:dyDescent="0.25">
      <c r="A193">
        <v>0.17795944195868699</v>
      </c>
      <c r="B193">
        <v>262.47505779777799</v>
      </c>
    </row>
    <row r="194" spans="1:2" x14ac:dyDescent="0.25">
      <c r="A194">
        <v>0.179219522999995</v>
      </c>
      <c r="B194">
        <v>263.85499190818598</v>
      </c>
    </row>
    <row r="195" spans="1:2" x14ac:dyDescent="0.25">
      <c r="A195">
        <v>0.18048455281318901</v>
      </c>
      <c r="B195">
        <v>264.23156251883699</v>
      </c>
    </row>
    <row r="196" spans="1:2" x14ac:dyDescent="0.25">
      <c r="A196">
        <v>0.18174896402989801</v>
      </c>
      <c r="B196">
        <v>264.73355356695799</v>
      </c>
    </row>
    <row r="197" spans="1:2" x14ac:dyDescent="0.25">
      <c r="A197">
        <v>0.183012138053635</v>
      </c>
      <c r="B197">
        <v>265.48638549001703</v>
      </c>
    </row>
    <row r="198" spans="1:2" x14ac:dyDescent="0.25">
      <c r="A198">
        <v>0.18427531207737199</v>
      </c>
      <c r="B198">
        <v>266.23921741307697</v>
      </c>
    </row>
    <row r="199" spans="1:2" x14ac:dyDescent="0.25">
      <c r="A199">
        <v>0.18553786750462301</v>
      </c>
      <c r="B199">
        <v>267.11746977360599</v>
      </c>
    </row>
    <row r="200" spans="1:2" x14ac:dyDescent="0.25">
      <c r="A200">
        <v>0.18680227872133201</v>
      </c>
      <c r="B200">
        <v>267.61946082172699</v>
      </c>
    </row>
    <row r="201" spans="1:2" x14ac:dyDescent="0.25">
      <c r="A201">
        <v>0.188065452745069</v>
      </c>
      <c r="B201">
        <v>268.37229274478699</v>
      </c>
    </row>
    <row r="202" spans="1:2" x14ac:dyDescent="0.25">
      <c r="A202">
        <v>0.189326770979349</v>
      </c>
      <c r="B202">
        <v>269.50138598025501</v>
      </c>
    </row>
    <row r="203" spans="1:2" x14ac:dyDescent="0.25">
      <c r="A203">
        <v>0.19059180079254301</v>
      </c>
      <c r="B203">
        <v>269.87795659090602</v>
      </c>
    </row>
    <row r="204" spans="1:2" x14ac:dyDescent="0.25">
      <c r="A204">
        <v>0.19185559341276601</v>
      </c>
      <c r="B204">
        <v>270.50536807649701</v>
      </c>
    </row>
    <row r="205" spans="1:2" x14ac:dyDescent="0.25">
      <c r="A205">
        <v>0.193118767436503</v>
      </c>
      <c r="B205">
        <v>271.25819999955598</v>
      </c>
    </row>
    <row r="206" spans="1:2" x14ac:dyDescent="0.25">
      <c r="A206">
        <v>0.19437946707429701</v>
      </c>
      <c r="B206">
        <v>272.51271367249399</v>
      </c>
    </row>
    <row r="207" spans="1:2" x14ac:dyDescent="0.25">
      <c r="A207">
        <v>0.19564387829100499</v>
      </c>
      <c r="B207">
        <v>273.01470472061499</v>
      </c>
    </row>
    <row r="208" spans="1:2" x14ac:dyDescent="0.25">
      <c r="A208">
        <v>0.196907242652123</v>
      </c>
      <c r="B208">
        <v>273.72894573983803</v>
      </c>
    </row>
    <row r="209" spans="1:2" x14ac:dyDescent="0.25">
      <c r="A209">
        <v>0.19816960774199399</v>
      </c>
      <c r="B209">
        <v>274.645789004204</v>
      </c>
    </row>
    <row r="210" spans="1:2" x14ac:dyDescent="0.25">
      <c r="A210">
        <v>0.199434018958702</v>
      </c>
      <c r="B210">
        <v>275.147780052325</v>
      </c>
    </row>
    <row r="211" spans="1:2" x14ac:dyDescent="0.25">
      <c r="A211">
        <v>0.200695955789468</v>
      </c>
      <c r="B211">
        <v>276.15145285032298</v>
      </c>
    </row>
    <row r="212" spans="1:2" x14ac:dyDescent="0.25">
      <c r="A212">
        <v>0.201957892620234</v>
      </c>
      <c r="B212">
        <v>277.15512564832198</v>
      </c>
    </row>
    <row r="213" spans="1:2" x14ac:dyDescent="0.25">
      <c r="A213">
        <v>0.20321797366154201</v>
      </c>
      <c r="B213">
        <v>278.53505975872901</v>
      </c>
    </row>
    <row r="214" spans="1:2" x14ac:dyDescent="0.25">
      <c r="A214">
        <v>0.20448176628176501</v>
      </c>
      <c r="B214">
        <v>279.16247124431999</v>
      </c>
    </row>
    <row r="215" spans="1:2" x14ac:dyDescent="0.25">
      <c r="A215">
        <v>0.20574370311253101</v>
      </c>
      <c r="B215">
        <v>280.16614404231802</v>
      </c>
    </row>
    <row r="216" spans="1:2" x14ac:dyDescent="0.25">
      <c r="A216">
        <v>0.20700749573275401</v>
      </c>
      <c r="B216">
        <v>280.79355552790901</v>
      </c>
    </row>
    <row r="217" spans="1:2" x14ac:dyDescent="0.25">
      <c r="A217">
        <v>0.208268195370548</v>
      </c>
      <c r="B217">
        <v>282.04806920084599</v>
      </c>
    </row>
    <row r="218" spans="1:2" x14ac:dyDescent="0.25">
      <c r="A218">
        <v>0.20953075079779901</v>
      </c>
      <c r="B218">
        <v>282.926321561375</v>
      </c>
    </row>
    <row r="219" spans="1:2" x14ac:dyDescent="0.25">
      <c r="A219">
        <v>0.21079454341802201</v>
      </c>
      <c r="B219">
        <v>283.55373304696599</v>
      </c>
    </row>
    <row r="220" spans="1:2" x14ac:dyDescent="0.25">
      <c r="A220">
        <v>0.21205462445933099</v>
      </c>
      <c r="B220">
        <v>284.93366715737301</v>
      </c>
    </row>
    <row r="221" spans="1:2" x14ac:dyDescent="0.25">
      <c r="A221">
        <v>0.21331779848306801</v>
      </c>
      <c r="B221">
        <v>285.68649908043301</v>
      </c>
    </row>
    <row r="222" spans="1:2" x14ac:dyDescent="0.25">
      <c r="A222">
        <v>0.21457973531383401</v>
      </c>
      <c r="B222">
        <v>286.69017187843099</v>
      </c>
    </row>
    <row r="223" spans="1:2" x14ac:dyDescent="0.25">
      <c r="A223">
        <v>0.21584352793405601</v>
      </c>
      <c r="B223">
        <v>287.31758336402203</v>
      </c>
    </row>
    <row r="224" spans="1:2" x14ac:dyDescent="0.25">
      <c r="A224">
        <v>0.21710422757185099</v>
      </c>
      <c r="B224">
        <v>288.57209703695901</v>
      </c>
    </row>
    <row r="225" spans="1:2" x14ac:dyDescent="0.25">
      <c r="A225">
        <v>0.21836740159558801</v>
      </c>
      <c r="B225">
        <v>289.32492896001901</v>
      </c>
    </row>
    <row r="226" spans="1:2" x14ac:dyDescent="0.25">
      <c r="A226">
        <v>0.219629957022839</v>
      </c>
      <c r="B226">
        <v>290.20318132054803</v>
      </c>
    </row>
    <row r="227" spans="1:2" x14ac:dyDescent="0.25">
      <c r="A227">
        <v>0.22089374964306199</v>
      </c>
      <c r="B227">
        <v>290.83059280613901</v>
      </c>
    </row>
    <row r="228" spans="1:2" x14ac:dyDescent="0.25">
      <c r="A228">
        <v>0.22215816085977</v>
      </c>
      <c r="B228">
        <v>291.33258385425898</v>
      </c>
    </row>
    <row r="229" spans="1:2" x14ac:dyDescent="0.25">
      <c r="A229">
        <v>0.22342133488350799</v>
      </c>
      <c r="B229">
        <v>292.08541577731899</v>
      </c>
    </row>
    <row r="230" spans="1:2" x14ac:dyDescent="0.25">
      <c r="A230">
        <v>0.22468512750372999</v>
      </c>
      <c r="B230">
        <v>292.712827262909</v>
      </c>
    </row>
    <row r="231" spans="1:2" x14ac:dyDescent="0.25">
      <c r="A231">
        <v>0.225948301527467</v>
      </c>
      <c r="B231">
        <v>293.465659185969</v>
      </c>
    </row>
    <row r="232" spans="1:2" x14ac:dyDescent="0.25">
      <c r="A232">
        <v>0.22721271274417601</v>
      </c>
      <c r="B232">
        <v>293.96765023409</v>
      </c>
    </row>
    <row r="233" spans="1:2" x14ac:dyDescent="0.25">
      <c r="A233">
        <v>0.22847192775040401</v>
      </c>
      <c r="B233">
        <v>295.523172956954</v>
      </c>
    </row>
    <row r="234" spans="1:2" x14ac:dyDescent="0.25">
      <c r="A234">
        <v>0.229734642245324</v>
      </c>
      <c r="B234">
        <v>296.36917434784903</v>
      </c>
    </row>
    <row r="235" spans="1:2" x14ac:dyDescent="0.25">
      <c r="A235">
        <v>0.23099767969581</v>
      </c>
      <c r="B235">
        <v>297.14969649736298</v>
      </c>
    </row>
    <row r="236" spans="1:2" x14ac:dyDescent="0.25">
      <c r="A236">
        <v>0.23226231585669599</v>
      </c>
      <c r="B236">
        <v>297.606080113676</v>
      </c>
    </row>
    <row r="237" spans="1:2" x14ac:dyDescent="0.25">
      <c r="A237">
        <v>0.23352363409097601</v>
      </c>
      <c r="B237">
        <v>298.73517334914499</v>
      </c>
    </row>
    <row r="238" spans="1:2" x14ac:dyDescent="0.25">
      <c r="A238">
        <v>0.234786808114713</v>
      </c>
      <c r="B238">
        <v>299.48800527220402</v>
      </c>
    </row>
    <row r="239" spans="1:2" x14ac:dyDescent="0.25">
      <c r="A239">
        <v>0.236050600734935</v>
      </c>
      <c r="B239">
        <v>300.11541675779398</v>
      </c>
    </row>
    <row r="240" spans="1:2" x14ac:dyDescent="0.25">
      <c r="A240">
        <v>0.23731315616218701</v>
      </c>
      <c r="B240">
        <v>300.99366911832402</v>
      </c>
    </row>
    <row r="241" spans="1:2" x14ac:dyDescent="0.25">
      <c r="A241">
        <v>0.23857756737889499</v>
      </c>
      <c r="B241">
        <v>301.49566016644502</v>
      </c>
    </row>
    <row r="242" spans="1:2" x14ac:dyDescent="0.25">
      <c r="A242">
        <v>0.239842597192089</v>
      </c>
      <c r="B242">
        <v>301.87223077709598</v>
      </c>
    </row>
    <row r="243" spans="1:2" x14ac:dyDescent="0.25">
      <c r="A243">
        <v>0.24110515261934101</v>
      </c>
      <c r="B243">
        <v>302.750483137625</v>
      </c>
    </row>
    <row r="244" spans="1:2" x14ac:dyDescent="0.25">
      <c r="A244">
        <v>0.24236894523956301</v>
      </c>
      <c r="B244">
        <v>303.37789462321501</v>
      </c>
    </row>
    <row r="245" spans="1:2" x14ac:dyDescent="0.25">
      <c r="A245">
        <v>0.24363521224572901</v>
      </c>
      <c r="B245">
        <v>303.50362435892799</v>
      </c>
    </row>
    <row r="246" spans="1:2" x14ac:dyDescent="0.25">
      <c r="A246">
        <v>0.24490147925189401</v>
      </c>
      <c r="B246">
        <v>303.62935409464001</v>
      </c>
    </row>
    <row r="247" spans="1:2" x14ac:dyDescent="0.25">
      <c r="A247">
        <v>0.246166509065088</v>
      </c>
      <c r="B247">
        <v>304.00592470529102</v>
      </c>
    </row>
    <row r="248" spans="1:2" x14ac:dyDescent="0.25">
      <c r="A248">
        <v>0.247428445895854</v>
      </c>
      <c r="B248">
        <v>305.00959750329002</v>
      </c>
    </row>
    <row r="249" spans="1:2" x14ac:dyDescent="0.25">
      <c r="A249">
        <v>0.24995974271521401</v>
      </c>
      <c r="B249">
        <v>305.51189784965402</v>
      </c>
    </row>
    <row r="250" spans="1:2" x14ac:dyDescent="0.25">
      <c r="A250">
        <v>0.24869409430553399</v>
      </c>
      <c r="B250">
        <v>305.26074767647202</v>
      </c>
    </row>
    <row r="251" spans="1:2" x14ac:dyDescent="0.25">
      <c r="A251">
        <v>0.25122353533543601</v>
      </c>
      <c r="B251">
        <v>306.13930933524398</v>
      </c>
    </row>
    <row r="252" spans="1:2" x14ac:dyDescent="0.25">
      <c r="A252">
        <v>0.25248856514863</v>
      </c>
      <c r="B252">
        <v>306.51587994589499</v>
      </c>
    </row>
    <row r="253" spans="1:2" x14ac:dyDescent="0.25">
      <c r="A253">
        <v>0.25375235776885302</v>
      </c>
      <c r="B253">
        <v>307.14329143148501</v>
      </c>
    </row>
    <row r="254" spans="1:2" x14ac:dyDescent="0.25">
      <c r="A254">
        <v>0.25501800617853299</v>
      </c>
      <c r="B254">
        <v>307.39444160466701</v>
      </c>
    </row>
    <row r="255" spans="1:2" x14ac:dyDescent="0.25">
      <c r="A255">
        <v>0.256280561605784</v>
      </c>
      <c r="B255">
        <v>308.27269396519603</v>
      </c>
    </row>
    <row r="256" spans="1:2" x14ac:dyDescent="0.25">
      <c r="A256">
        <v>0.25754559141897798</v>
      </c>
      <c r="B256">
        <v>308.64926457584801</v>
      </c>
    </row>
    <row r="257" spans="1:2" x14ac:dyDescent="0.25">
      <c r="A257">
        <v>0.25881000263568699</v>
      </c>
      <c r="B257">
        <v>309.15125562396798</v>
      </c>
    </row>
    <row r="258" spans="1:2" x14ac:dyDescent="0.25">
      <c r="A258">
        <v>0.26007379525590901</v>
      </c>
      <c r="B258">
        <v>309.77866710955902</v>
      </c>
    </row>
    <row r="259" spans="1:2" x14ac:dyDescent="0.25">
      <c r="A259">
        <v>0.26133758787613198</v>
      </c>
      <c r="B259">
        <v>310.40607859514898</v>
      </c>
    </row>
    <row r="260" spans="1:2" x14ac:dyDescent="0.25">
      <c r="A260">
        <v>0.262603236285812</v>
      </c>
      <c r="B260">
        <v>310.65722876833098</v>
      </c>
    </row>
    <row r="261" spans="1:2" x14ac:dyDescent="0.25">
      <c r="A261">
        <v>0.26386641030954899</v>
      </c>
      <c r="B261">
        <v>311.41006069139098</v>
      </c>
    </row>
    <row r="262" spans="1:2" x14ac:dyDescent="0.25">
      <c r="A262">
        <v>0.26513020292977202</v>
      </c>
      <c r="B262">
        <v>312.037472176981</v>
      </c>
    </row>
    <row r="263" spans="1:2" x14ac:dyDescent="0.25">
      <c r="A263">
        <v>0.26639359528168</v>
      </c>
      <c r="B263">
        <v>312.74603806328702</v>
      </c>
    </row>
    <row r="264" spans="1:2" x14ac:dyDescent="0.25">
      <c r="A264">
        <v>0.26765716957373098</v>
      </c>
      <c r="B264">
        <v>313.41771558563102</v>
      </c>
    </row>
    <row r="265" spans="1:2" x14ac:dyDescent="0.25">
      <c r="A265">
        <v>0.26891663201855498</v>
      </c>
      <c r="B265">
        <v>314.92307013350802</v>
      </c>
    </row>
    <row r="266" spans="1:2" x14ac:dyDescent="0.25">
      <c r="A266">
        <v>0.27018104323526299</v>
      </c>
      <c r="B266">
        <v>315.425061181628</v>
      </c>
    </row>
    <row r="267" spans="1:2" x14ac:dyDescent="0.25">
      <c r="A267">
        <v>0.27144545445197099</v>
      </c>
      <c r="B267">
        <v>315.92705222974899</v>
      </c>
    </row>
    <row r="268" spans="1:2" x14ac:dyDescent="0.25">
      <c r="A268">
        <v>0.27270677268625099</v>
      </c>
      <c r="B268">
        <v>317.05614546521701</v>
      </c>
    </row>
    <row r="269" spans="1:2" x14ac:dyDescent="0.25">
      <c r="A269">
        <v>0.27396809092053198</v>
      </c>
      <c r="B269">
        <v>318.18523870068498</v>
      </c>
    </row>
    <row r="270" spans="1:2" x14ac:dyDescent="0.25">
      <c r="A270">
        <v>0.27523250213723999</v>
      </c>
      <c r="B270">
        <v>318.68722974880598</v>
      </c>
    </row>
    <row r="271" spans="1:2" x14ac:dyDescent="0.25">
      <c r="A271">
        <v>0.27649567616097698</v>
      </c>
      <c r="B271">
        <v>319.44006167186598</v>
      </c>
    </row>
    <row r="272" spans="1:2" x14ac:dyDescent="0.25">
      <c r="A272">
        <v>0.27776008737768498</v>
      </c>
      <c r="B272">
        <v>319.94205271998698</v>
      </c>
    </row>
    <row r="273" spans="1:2" x14ac:dyDescent="0.25">
      <c r="A273">
        <v>0.27902511719087902</v>
      </c>
      <c r="B273">
        <v>320.31862333063799</v>
      </c>
    </row>
    <row r="274" spans="1:2" x14ac:dyDescent="0.25">
      <c r="A274">
        <v>0.28028767261813098</v>
      </c>
      <c r="B274">
        <v>321.19687569116701</v>
      </c>
    </row>
    <row r="275" spans="1:2" x14ac:dyDescent="0.25">
      <c r="A275">
        <v>0.28154899085241097</v>
      </c>
      <c r="B275">
        <v>322.32596892663599</v>
      </c>
    </row>
    <row r="276" spans="1:2" x14ac:dyDescent="0.25">
      <c r="A276">
        <v>0.28281216487614802</v>
      </c>
      <c r="B276">
        <v>323.07880084969503</v>
      </c>
    </row>
    <row r="277" spans="1:2" x14ac:dyDescent="0.25">
      <c r="A277">
        <v>0.28407595749637099</v>
      </c>
      <c r="B277">
        <v>323.70621233528601</v>
      </c>
    </row>
    <row r="278" spans="1:2" x14ac:dyDescent="0.25">
      <c r="A278">
        <v>0.285338512923622</v>
      </c>
      <c r="B278">
        <v>324.58446469581497</v>
      </c>
    </row>
    <row r="279" spans="1:2" x14ac:dyDescent="0.25">
      <c r="A279">
        <v>0.28660292414033001</v>
      </c>
      <c r="B279">
        <v>325.08645574393603</v>
      </c>
    </row>
    <row r="280" spans="1:2" x14ac:dyDescent="0.25">
      <c r="A280">
        <v>0.287866098164067</v>
      </c>
      <c r="B280">
        <v>325.83928766699501</v>
      </c>
    </row>
    <row r="281" spans="1:2" x14ac:dyDescent="0.25">
      <c r="A281">
        <v>0.28912865359131901</v>
      </c>
      <c r="B281">
        <v>326.71754002752499</v>
      </c>
    </row>
    <row r="282" spans="1:2" x14ac:dyDescent="0.25">
      <c r="A282">
        <v>0.290389971825599</v>
      </c>
      <c r="B282">
        <v>327.84663326299301</v>
      </c>
    </row>
    <row r="283" spans="1:2" x14ac:dyDescent="0.25">
      <c r="A283">
        <v>0.29165500163879299</v>
      </c>
      <c r="B283">
        <v>328.22320387364402</v>
      </c>
    </row>
    <row r="284" spans="1:2" x14ac:dyDescent="0.25">
      <c r="A284">
        <v>0.29291879425901601</v>
      </c>
      <c r="B284">
        <v>328.85061535923398</v>
      </c>
    </row>
    <row r="285" spans="1:2" x14ac:dyDescent="0.25">
      <c r="A285">
        <v>0.29418258687923898</v>
      </c>
      <c r="B285">
        <v>329.47802684482502</v>
      </c>
    </row>
    <row r="286" spans="1:2" x14ac:dyDescent="0.25">
      <c r="A286">
        <v>0.29544637949946101</v>
      </c>
      <c r="B286">
        <v>330.10543833041498</v>
      </c>
    </row>
    <row r="287" spans="1:2" x14ac:dyDescent="0.25">
      <c r="A287">
        <v>0.29670831633022698</v>
      </c>
      <c r="B287">
        <v>331.10911112841399</v>
      </c>
    </row>
    <row r="288" spans="1:2" x14ac:dyDescent="0.25">
      <c r="A288">
        <v>0.29797272754693499</v>
      </c>
      <c r="B288">
        <v>331.61110217653402</v>
      </c>
    </row>
    <row r="289" spans="1:2" x14ac:dyDescent="0.25">
      <c r="A289">
        <v>0.29923466437770102</v>
      </c>
      <c r="B289">
        <v>332.61477497453302</v>
      </c>
    </row>
    <row r="290" spans="1:2" x14ac:dyDescent="0.25">
      <c r="A290">
        <v>0.30050031278738099</v>
      </c>
      <c r="B290">
        <v>332.86592514771502</v>
      </c>
    </row>
    <row r="291" spans="1:2" x14ac:dyDescent="0.25">
      <c r="A291">
        <v>0.30176472400408899</v>
      </c>
      <c r="B291">
        <v>333.36791619583602</v>
      </c>
    </row>
    <row r="292" spans="1:2" x14ac:dyDescent="0.25">
      <c r="A292">
        <v>0.303029135220798</v>
      </c>
      <c r="B292">
        <v>333.86990724395599</v>
      </c>
    </row>
    <row r="293" spans="1:2" x14ac:dyDescent="0.25">
      <c r="A293">
        <v>0.30429292784102002</v>
      </c>
      <c r="B293">
        <v>334.49731872954698</v>
      </c>
    </row>
    <row r="294" spans="1:2" x14ac:dyDescent="0.25">
      <c r="A294">
        <v>0.30555795765421501</v>
      </c>
      <c r="B294">
        <v>334.87388934019799</v>
      </c>
    </row>
    <row r="295" spans="1:2" x14ac:dyDescent="0.25">
      <c r="A295">
        <v>0.30682175027443698</v>
      </c>
      <c r="B295">
        <v>335.50130082578801</v>
      </c>
    </row>
    <row r="296" spans="1:2" x14ac:dyDescent="0.25">
      <c r="A296">
        <v>0.30808492429817402</v>
      </c>
      <c r="B296">
        <v>336.25413274884801</v>
      </c>
    </row>
    <row r="297" spans="1:2" x14ac:dyDescent="0.25">
      <c r="A297">
        <v>0.30934933551488297</v>
      </c>
      <c r="B297">
        <v>336.75612379696901</v>
      </c>
    </row>
    <row r="298" spans="1:2" x14ac:dyDescent="0.25">
      <c r="A298">
        <v>0.31061189094213398</v>
      </c>
      <c r="B298">
        <v>337.63437615749802</v>
      </c>
    </row>
    <row r="299" spans="1:2" x14ac:dyDescent="0.25">
      <c r="A299">
        <v>0.31187506496587097</v>
      </c>
      <c r="B299">
        <v>338.38720808055803</v>
      </c>
    </row>
    <row r="300" spans="1:2" x14ac:dyDescent="0.25">
      <c r="A300">
        <v>0.318197121049413</v>
      </c>
      <c r="B300">
        <v>340.897163321162</v>
      </c>
    </row>
    <row r="301" spans="1:2" x14ac:dyDescent="0.25">
      <c r="A301">
        <v>0.31693456562216199</v>
      </c>
      <c r="B301">
        <v>340.01891096063201</v>
      </c>
    </row>
    <row r="302" spans="1:2" x14ac:dyDescent="0.25">
      <c r="A302">
        <v>0.31313947618257998</v>
      </c>
      <c r="B302">
        <v>338.889199128678</v>
      </c>
    </row>
    <row r="303" spans="1:2" x14ac:dyDescent="0.25">
      <c r="A303">
        <v>0.31946215086260699</v>
      </c>
      <c r="B303">
        <v>341.27373393181301</v>
      </c>
    </row>
    <row r="304" spans="1:2" x14ac:dyDescent="0.25">
      <c r="A304">
        <v>0.31440265020631702</v>
      </c>
      <c r="B304">
        <v>339.642031051738</v>
      </c>
    </row>
    <row r="305" spans="1:2" x14ac:dyDescent="0.25">
      <c r="A305">
        <v>0.31566520563356798</v>
      </c>
      <c r="B305">
        <v>340.52028341226702</v>
      </c>
    </row>
    <row r="306" spans="1:2" x14ac:dyDescent="0.25">
      <c r="A306">
        <v>0.320722850500402</v>
      </c>
      <c r="B306">
        <v>342.52824760475102</v>
      </c>
    </row>
    <row r="307" spans="1:2" x14ac:dyDescent="0.25">
      <c r="A307">
        <v>0.32198293154170998</v>
      </c>
      <c r="B307">
        <v>343.90818171515798</v>
      </c>
    </row>
    <row r="308" spans="1:2" x14ac:dyDescent="0.25">
      <c r="A308">
        <v>0.32324548696896199</v>
      </c>
      <c r="B308">
        <v>344.786434075687</v>
      </c>
    </row>
    <row r="309" spans="1:2" x14ac:dyDescent="0.25">
      <c r="A309">
        <v>0.32450927958918402</v>
      </c>
      <c r="B309">
        <v>345.41384556127701</v>
      </c>
    </row>
    <row r="310" spans="1:2" x14ac:dyDescent="0.25">
      <c r="A310">
        <v>0.32576997922697898</v>
      </c>
      <c r="B310">
        <v>346.66835923421502</v>
      </c>
    </row>
    <row r="311" spans="1:2" x14ac:dyDescent="0.25">
      <c r="A311">
        <v>0.32703500904017302</v>
      </c>
      <c r="B311">
        <v>347.04492984486598</v>
      </c>
    </row>
    <row r="312" spans="1:2" x14ac:dyDescent="0.25">
      <c r="A312">
        <v>0.32830065744985298</v>
      </c>
      <c r="B312">
        <v>347.29608001804797</v>
      </c>
    </row>
    <row r="313" spans="1:2" x14ac:dyDescent="0.25">
      <c r="A313">
        <v>0.32956568726304702</v>
      </c>
      <c r="B313">
        <v>347.67265062869899</v>
      </c>
    </row>
    <row r="314" spans="1:2" x14ac:dyDescent="0.25">
      <c r="A314">
        <v>0.33083071707624101</v>
      </c>
      <c r="B314">
        <v>348.04922123935103</v>
      </c>
    </row>
    <row r="315" spans="1:2" x14ac:dyDescent="0.25">
      <c r="A315">
        <v>0.33209636548592097</v>
      </c>
      <c r="B315">
        <v>348.300371412532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DE6EC-D57A-49D0-95E7-3ABC27FFEFA3}">
  <dimension ref="A2:B447"/>
  <sheetViews>
    <sheetView workbookViewId="0">
      <selection activeCell="O16" sqref="O16"/>
    </sheetView>
  </sheetViews>
  <sheetFormatPr defaultRowHeight="15" x14ac:dyDescent="0.25"/>
  <sheetData>
    <row r="2" spans="1:2" x14ac:dyDescent="0.25">
      <c r="A2">
        <v>1.02647392550352E-2</v>
      </c>
      <c r="B2">
        <v>100.014454608497</v>
      </c>
    </row>
    <row r="3" spans="1:2" x14ac:dyDescent="0.25">
      <c r="A3">
        <v>8.9978536523840306E-3</v>
      </c>
      <c r="B3">
        <v>100.014145310255</v>
      </c>
    </row>
    <row r="4" spans="1:2" x14ac:dyDescent="0.25">
      <c r="A4">
        <v>7.7346796286470402E-3</v>
      </c>
      <c r="B4">
        <v>99.261313387195202</v>
      </c>
    </row>
    <row r="5" spans="1:2" x14ac:dyDescent="0.25">
      <c r="A5">
        <v>6.4733613943670498E-3</v>
      </c>
      <c r="B5">
        <v>98.132220151726997</v>
      </c>
    </row>
    <row r="6" spans="1:2" x14ac:dyDescent="0.25">
      <c r="A6">
        <v>5.20709438820143E-3</v>
      </c>
      <c r="B6">
        <v>98.006490416014699</v>
      </c>
    </row>
    <row r="7" spans="1:2" x14ac:dyDescent="0.25">
      <c r="A7">
        <v>3.9439203644644396E-3</v>
      </c>
      <c r="B7">
        <v>97.253658492954997</v>
      </c>
    </row>
    <row r="8" spans="1:2" x14ac:dyDescent="0.25">
      <c r="A8">
        <v>2.6807463407274501E-3</v>
      </c>
      <c r="B8">
        <v>96.500826569895196</v>
      </c>
    </row>
    <row r="9" spans="1:2" x14ac:dyDescent="0.25">
      <c r="A9">
        <v>1.15291504717434E-2</v>
      </c>
      <c r="B9">
        <v>100.516445656618</v>
      </c>
    </row>
    <row r="10" spans="1:2" x14ac:dyDescent="0.25">
      <c r="A10">
        <v>1.27910873025092E-2</v>
      </c>
      <c r="B10">
        <v>101.52011845461701</v>
      </c>
    </row>
    <row r="11" spans="1:2" x14ac:dyDescent="0.25">
      <c r="A11">
        <v>1.40505497473322E-2</v>
      </c>
      <c r="B11">
        <v>103.025473002494</v>
      </c>
    </row>
    <row r="12" spans="1:2" x14ac:dyDescent="0.25">
      <c r="A12">
        <v>1.53063006132414E-2</v>
      </c>
      <c r="B12">
        <v>105.283350175187</v>
      </c>
    </row>
    <row r="13" spans="1:2" x14ac:dyDescent="0.25">
      <c r="A13">
        <v>1.6569474636978301E-2</v>
      </c>
      <c r="B13">
        <v>106.036182098247</v>
      </c>
    </row>
    <row r="14" spans="1:2" x14ac:dyDescent="0.25">
      <c r="A14">
        <v>1.7827699888830002E-2</v>
      </c>
      <c r="B14">
        <v>107.79237752106199</v>
      </c>
    </row>
    <row r="15" spans="1:2" x14ac:dyDescent="0.25">
      <c r="A15">
        <v>1.0239376799122599E-2</v>
      </c>
      <c r="B15">
        <v>105.15669254474599</v>
      </c>
    </row>
    <row r="16" spans="1:2" x14ac:dyDescent="0.25">
      <c r="A16">
        <v>8.9768213718712797E-3</v>
      </c>
      <c r="B16">
        <v>104.278440184217</v>
      </c>
    </row>
    <row r="17" spans="1:2" x14ac:dyDescent="0.25">
      <c r="A17">
        <v>1.14969834544886E-2</v>
      </c>
      <c r="B17">
        <v>107.038308405031</v>
      </c>
    </row>
    <row r="18" spans="1:2" x14ac:dyDescent="0.25">
      <c r="A18">
        <v>1.27570644957974E-2</v>
      </c>
      <c r="B18">
        <v>108.418242515439</v>
      </c>
    </row>
    <row r="19" spans="1:2" x14ac:dyDescent="0.25">
      <c r="A19">
        <v>1.9084687947710399E-2</v>
      </c>
      <c r="B19">
        <v>109.799413818817</v>
      </c>
    </row>
    <row r="20" spans="1:2" x14ac:dyDescent="0.25">
      <c r="A20">
        <v>1.4018382730077401E-2</v>
      </c>
      <c r="B20">
        <v>109.547335750907</v>
      </c>
    </row>
    <row r="21" spans="1:2" x14ac:dyDescent="0.25">
      <c r="A21">
        <v>2.0336108638219701E-2</v>
      </c>
      <c r="B21">
        <v>112.935234053797</v>
      </c>
    </row>
    <row r="22" spans="1:2" x14ac:dyDescent="0.25">
      <c r="A22">
        <v>1.52778451749007E-2</v>
      </c>
      <c r="B22">
        <v>111.05269029878301</v>
      </c>
    </row>
    <row r="23" spans="1:2" x14ac:dyDescent="0.25">
      <c r="A23">
        <v>1.6541637795123101E-2</v>
      </c>
      <c r="B23">
        <v>111.680101784374</v>
      </c>
    </row>
    <row r="24" spans="1:2" x14ac:dyDescent="0.25">
      <c r="A24">
        <v>2.1595571083042799E-2</v>
      </c>
      <c r="B24">
        <v>114.44058860167399</v>
      </c>
    </row>
    <row r="25" spans="1:2" x14ac:dyDescent="0.25">
      <c r="A25">
        <v>1.78004816434605E-2</v>
      </c>
      <c r="B25">
        <v>113.31087676972</v>
      </c>
    </row>
    <row r="26" spans="1:2" x14ac:dyDescent="0.25">
      <c r="A26">
        <v>2.28575079138085E-2</v>
      </c>
      <c r="B26">
        <v>115.444261399672</v>
      </c>
    </row>
    <row r="27" spans="1:2" x14ac:dyDescent="0.25">
      <c r="A27">
        <v>2.4121919130516901E-2</v>
      </c>
      <c r="B27">
        <v>115.946252447793</v>
      </c>
    </row>
    <row r="28" spans="1:2" x14ac:dyDescent="0.25">
      <c r="A28">
        <v>2.5385711750739701E-2</v>
      </c>
      <c r="B28">
        <v>116.573663933384</v>
      </c>
    </row>
    <row r="29" spans="1:2" x14ac:dyDescent="0.25">
      <c r="A29">
        <v>1.90605626847693E-2</v>
      </c>
      <c r="B29">
        <v>114.690810880127</v>
      </c>
    </row>
    <row r="30" spans="1:2" x14ac:dyDescent="0.25">
      <c r="A30">
        <v>2.6645792792048401E-2</v>
      </c>
      <c r="B30">
        <v>117.953598043791</v>
      </c>
    </row>
    <row r="31" spans="1:2" x14ac:dyDescent="0.25">
      <c r="A31">
        <v>2.7908966815785499E-2</v>
      </c>
      <c r="B31">
        <v>118.70642996685</v>
      </c>
    </row>
    <row r="32" spans="1:2" x14ac:dyDescent="0.25">
      <c r="A32">
        <v>2.9172759436008101E-2</v>
      </c>
      <c r="B32">
        <v>119.33384145244101</v>
      </c>
    </row>
    <row r="33" spans="1:2" x14ac:dyDescent="0.25">
      <c r="A33">
        <v>3.04353148632595E-2</v>
      </c>
      <c r="B33">
        <v>120.21209381297</v>
      </c>
    </row>
    <row r="34" spans="1:2" x14ac:dyDescent="0.25">
      <c r="A34">
        <v>3.1696633097539603E-2</v>
      </c>
      <c r="B34">
        <v>121.341187048438</v>
      </c>
    </row>
    <row r="35" spans="1:2" x14ac:dyDescent="0.25">
      <c r="A35">
        <v>3.2961044314247998E-2</v>
      </c>
      <c r="B35">
        <v>121.843178096559</v>
      </c>
    </row>
    <row r="36" spans="1:2" x14ac:dyDescent="0.25">
      <c r="A36">
        <v>3.4224218337985099E-2</v>
      </c>
      <c r="B36">
        <v>122.596010019619</v>
      </c>
    </row>
    <row r="37" spans="1:2" x14ac:dyDescent="0.25">
      <c r="A37">
        <v>3.54873923617222E-2</v>
      </c>
      <c r="B37">
        <v>123.34884194267801</v>
      </c>
    </row>
    <row r="38" spans="1:2" x14ac:dyDescent="0.25">
      <c r="A38">
        <v>3.6749329192487898E-2</v>
      </c>
      <c r="B38">
        <v>124.35251474067699</v>
      </c>
    </row>
    <row r="39" spans="1:2" x14ac:dyDescent="0.25">
      <c r="A39">
        <v>3.8013121812710701E-2</v>
      </c>
      <c r="B39">
        <v>124.979926226267</v>
      </c>
    </row>
    <row r="40" spans="1:2" x14ac:dyDescent="0.25">
      <c r="A40">
        <v>3.9276914432933401E-2</v>
      </c>
      <c r="B40">
        <v>125.60733771185799</v>
      </c>
    </row>
    <row r="41" spans="1:2" x14ac:dyDescent="0.25">
      <c r="A41">
        <v>4.0536376877756401E-2</v>
      </c>
      <c r="B41">
        <v>127.112692259734</v>
      </c>
    </row>
    <row r="42" spans="1:2" x14ac:dyDescent="0.25">
      <c r="A42">
        <v>4.18007880944649E-2</v>
      </c>
      <c r="B42">
        <v>127.614683307855</v>
      </c>
    </row>
    <row r="43" spans="1:2" x14ac:dyDescent="0.25">
      <c r="A43">
        <v>4.3062106328744798E-2</v>
      </c>
      <c r="B43">
        <v>128.74377654332301</v>
      </c>
    </row>
    <row r="44" spans="1:2" x14ac:dyDescent="0.25">
      <c r="A44">
        <v>4.43240431595106E-2</v>
      </c>
      <c r="B44">
        <v>129.74744934132201</v>
      </c>
    </row>
    <row r="45" spans="1:2" x14ac:dyDescent="0.25">
      <c r="A45">
        <v>4.5587217183247597E-2</v>
      </c>
      <c r="B45">
        <v>130.50028126438201</v>
      </c>
    </row>
    <row r="46" spans="1:2" x14ac:dyDescent="0.25">
      <c r="A46">
        <v>4.6848535417527697E-2</v>
      </c>
      <c r="B46">
        <v>131.62937449985</v>
      </c>
    </row>
    <row r="47" spans="1:2" x14ac:dyDescent="0.25">
      <c r="A47">
        <v>4.81123280377505E-2</v>
      </c>
      <c r="B47">
        <v>132.25678598543999</v>
      </c>
    </row>
    <row r="48" spans="1:2" x14ac:dyDescent="0.25">
      <c r="A48">
        <v>4.9376381119651397E-2</v>
      </c>
      <c r="B48">
        <v>132.83138886578001</v>
      </c>
    </row>
    <row r="49" spans="1:2" x14ac:dyDescent="0.25">
      <c r="A49">
        <v>5.0638057488738897E-2</v>
      </c>
      <c r="B49">
        <v>133.88787026902901</v>
      </c>
    </row>
    <row r="50" spans="1:2" x14ac:dyDescent="0.25">
      <c r="A50">
        <v>5.1897519933562002E-2</v>
      </c>
      <c r="B50">
        <v>135.39322481690601</v>
      </c>
    </row>
    <row r="51" spans="1:2" x14ac:dyDescent="0.25">
      <c r="A51">
        <v>5.3160693957299103E-2</v>
      </c>
      <c r="B51">
        <v>136.14605673996601</v>
      </c>
    </row>
    <row r="52" spans="1:2" x14ac:dyDescent="0.25">
      <c r="A52">
        <v>5.8216483034675602E-2</v>
      </c>
      <c r="B52">
        <v>138.53028224485701</v>
      </c>
    </row>
    <row r="53" spans="1:2" x14ac:dyDescent="0.25">
      <c r="A53">
        <v>5.44238679810361E-2</v>
      </c>
      <c r="B53">
        <v>136.89888866302499</v>
      </c>
    </row>
    <row r="54" spans="1:2" x14ac:dyDescent="0.25">
      <c r="A54">
        <v>5.5685804811801902E-2</v>
      </c>
      <c r="B54">
        <v>137.90256146102399</v>
      </c>
    </row>
    <row r="55" spans="1:2" x14ac:dyDescent="0.25">
      <c r="A55">
        <v>5.6948978835538802E-2</v>
      </c>
      <c r="B55">
        <v>138.65539338408399</v>
      </c>
    </row>
    <row r="56" spans="1:2" x14ac:dyDescent="0.25">
      <c r="A56">
        <v>5.947718267247E-2</v>
      </c>
      <c r="B56">
        <v>139.78479591779501</v>
      </c>
    </row>
    <row r="57" spans="1:2" x14ac:dyDescent="0.25">
      <c r="A57">
        <v>6.0740356696207101E-2</v>
      </c>
      <c r="B57">
        <v>140.53762784085501</v>
      </c>
    </row>
    <row r="58" spans="1:2" x14ac:dyDescent="0.25">
      <c r="A58">
        <v>6.2004767912915502E-2</v>
      </c>
      <c r="B58">
        <v>141.03961888897501</v>
      </c>
    </row>
    <row r="59" spans="1:2" x14ac:dyDescent="0.25">
      <c r="A59">
        <v>6.3266704743681207E-2</v>
      </c>
      <c r="B59">
        <v>142.04329168697399</v>
      </c>
    </row>
    <row r="60" spans="1:2" x14ac:dyDescent="0.25">
      <c r="A60">
        <v>6.4529198311284106E-2</v>
      </c>
      <c r="B60">
        <v>142.93408609125001</v>
      </c>
    </row>
    <row r="61" spans="1:2" x14ac:dyDescent="0.25">
      <c r="A61">
        <v>6.5791119677137605E-2</v>
      </c>
      <c r="B61">
        <v>143.94089440018601</v>
      </c>
    </row>
    <row r="62" spans="1:2" x14ac:dyDescent="0.25">
      <c r="A62">
        <v>6.70537524289498E-2</v>
      </c>
      <c r="B62">
        <v>144.803469206031</v>
      </c>
    </row>
    <row r="63" spans="1:2" x14ac:dyDescent="0.25">
      <c r="A63">
        <v>6.8317545049172507E-2</v>
      </c>
      <c r="B63">
        <v>145.43088069162201</v>
      </c>
    </row>
    <row r="64" spans="1:2" x14ac:dyDescent="0.25">
      <c r="A64">
        <v>6.9578244686966897E-2</v>
      </c>
      <c r="B64">
        <v>146.68539436455899</v>
      </c>
    </row>
    <row r="65" spans="1:2" x14ac:dyDescent="0.25">
      <c r="A65">
        <v>7.08408001142182E-2</v>
      </c>
      <c r="B65">
        <v>147.563646725089</v>
      </c>
    </row>
    <row r="66" spans="1:2" x14ac:dyDescent="0.25">
      <c r="A66">
        <v>7.2104592734441003E-2</v>
      </c>
      <c r="B66">
        <v>148.19105821067899</v>
      </c>
    </row>
    <row r="67" spans="1:2" x14ac:dyDescent="0.25">
      <c r="A67">
        <v>7.3365292372235394E-2</v>
      </c>
      <c r="B67">
        <v>149.445571883616</v>
      </c>
    </row>
    <row r="68" spans="1:2" x14ac:dyDescent="0.25">
      <c r="A68">
        <v>7.4626610606515403E-2</v>
      </c>
      <c r="B68">
        <v>150.57466511908501</v>
      </c>
    </row>
    <row r="69" spans="1:2" x14ac:dyDescent="0.25">
      <c r="A69">
        <v>7.8422937239068999E-2</v>
      </c>
      <c r="B69">
        <v>151.45353607609999</v>
      </c>
    </row>
    <row r="70" spans="1:2" x14ac:dyDescent="0.25">
      <c r="A70">
        <v>7.5891021823223798E-2</v>
      </c>
      <c r="B70">
        <v>151.07665616720499</v>
      </c>
    </row>
    <row r="71" spans="1:2" x14ac:dyDescent="0.25">
      <c r="A71">
        <v>7.7155433039932303E-2</v>
      </c>
      <c r="B71">
        <v>151.57864721532599</v>
      </c>
    </row>
    <row r="72" spans="1:2" x14ac:dyDescent="0.25">
      <c r="A72">
        <v>7.9685492666320398E-2</v>
      </c>
      <c r="B72">
        <v>152.33178843662901</v>
      </c>
    </row>
    <row r="73" spans="1:2" x14ac:dyDescent="0.25">
      <c r="A73">
        <v>8.0949903883028904E-2</v>
      </c>
      <c r="B73">
        <v>152.83377948475001</v>
      </c>
    </row>
    <row r="74" spans="1:2" x14ac:dyDescent="0.25">
      <c r="A74">
        <v>8.2211222117308899E-2</v>
      </c>
      <c r="B74">
        <v>153.962872720218</v>
      </c>
    </row>
    <row r="75" spans="1:2" x14ac:dyDescent="0.25">
      <c r="A75">
        <v>8.3473158948074694E-2</v>
      </c>
      <c r="B75">
        <v>154.966545518217</v>
      </c>
    </row>
    <row r="76" spans="1:2" x14ac:dyDescent="0.25">
      <c r="A76">
        <v>8.4737570164783005E-2</v>
      </c>
      <c r="B76">
        <v>155.46853656633701</v>
      </c>
    </row>
    <row r="77" spans="1:2" x14ac:dyDescent="0.25">
      <c r="A77">
        <v>8.6001362785005697E-2</v>
      </c>
      <c r="B77">
        <v>156.09594805192799</v>
      </c>
    </row>
    <row r="78" spans="1:2" x14ac:dyDescent="0.25">
      <c r="A78">
        <v>8.7266392598199793E-2</v>
      </c>
      <c r="B78">
        <v>156.47251866257901</v>
      </c>
    </row>
    <row r="79" spans="1:2" x14ac:dyDescent="0.25">
      <c r="A79">
        <v>8.85277108324799E-2</v>
      </c>
      <c r="B79">
        <v>157.601611898047</v>
      </c>
    </row>
    <row r="80" spans="1:2" x14ac:dyDescent="0.25">
      <c r="A80">
        <v>8.9793359242159504E-2</v>
      </c>
      <c r="B80">
        <v>157.85276207122899</v>
      </c>
    </row>
    <row r="81" spans="1:2" x14ac:dyDescent="0.25">
      <c r="A81">
        <v>9.10583890553536E-2</v>
      </c>
      <c r="B81">
        <v>158.22933268188001</v>
      </c>
    </row>
    <row r="82" spans="1:2" x14ac:dyDescent="0.25">
      <c r="A82">
        <v>9.2321563079090702E-2</v>
      </c>
      <c r="B82">
        <v>158.98216460494001</v>
      </c>
    </row>
    <row r="83" spans="1:2" x14ac:dyDescent="0.25">
      <c r="A83">
        <v>9.3585433023874204E-2</v>
      </c>
      <c r="B83">
        <v>159.59389853584599</v>
      </c>
    </row>
    <row r="84" spans="1:2" x14ac:dyDescent="0.25">
      <c r="A84">
        <v>9.4848529723050495E-2</v>
      </c>
      <c r="B84">
        <v>160.36240801359</v>
      </c>
    </row>
    <row r="85" spans="1:2" x14ac:dyDescent="0.25">
      <c r="A85">
        <v>9.7377352156467298E-2</v>
      </c>
      <c r="B85">
        <v>161.366390109831</v>
      </c>
    </row>
    <row r="86" spans="1:2" x14ac:dyDescent="0.25">
      <c r="A86">
        <v>9.6112940939758904E-2</v>
      </c>
      <c r="B86">
        <v>160.864399061711</v>
      </c>
    </row>
    <row r="87" spans="1:2" x14ac:dyDescent="0.25">
      <c r="A87">
        <v>9.8643619162632798E-2</v>
      </c>
      <c r="B87">
        <v>161.49211984554401</v>
      </c>
    </row>
    <row r="88" spans="1:2" x14ac:dyDescent="0.25">
      <c r="A88">
        <v>9.9908648975826797E-2</v>
      </c>
      <c r="B88">
        <v>161.868690456195</v>
      </c>
    </row>
    <row r="89" spans="1:2" x14ac:dyDescent="0.25">
      <c r="A89">
        <v>0.101173060192535</v>
      </c>
      <c r="B89">
        <v>162.370681504316</v>
      </c>
    </row>
    <row r="90" spans="1:2" x14ac:dyDescent="0.25">
      <c r="A90">
        <v>0.102436852812757</v>
      </c>
      <c r="B90">
        <v>162.99809298990601</v>
      </c>
    </row>
    <row r="91" spans="1:2" x14ac:dyDescent="0.25">
      <c r="A91">
        <v>0.103697552450552</v>
      </c>
      <c r="B91">
        <v>164.25260666284399</v>
      </c>
    </row>
    <row r="92" spans="1:2" x14ac:dyDescent="0.25">
      <c r="A92">
        <v>0.10496196366726</v>
      </c>
      <c r="B92">
        <v>164.75459771096499</v>
      </c>
    </row>
    <row r="93" spans="1:2" x14ac:dyDescent="0.25">
      <c r="A93">
        <v>0.10622513769099701</v>
      </c>
      <c r="B93">
        <v>165.50742963402399</v>
      </c>
    </row>
    <row r="94" spans="1:2" x14ac:dyDescent="0.25">
      <c r="A94">
        <v>0.10749016750419101</v>
      </c>
      <c r="B94">
        <v>165.884000244676</v>
      </c>
    </row>
    <row r="95" spans="1:2" x14ac:dyDescent="0.25">
      <c r="A95">
        <v>0.1087545787209</v>
      </c>
      <c r="B95">
        <v>166.38599129279601</v>
      </c>
    </row>
    <row r="96" spans="1:2" x14ac:dyDescent="0.25">
      <c r="A96">
        <v>0.110019608534094</v>
      </c>
      <c r="B96">
        <v>166.76256190344799</v>
      </c>
    </row>
    <row r="97" spans="1:2" x14ac:dyDescent="0.25">
      <c r="A97">
        <v>0.11761349899217199</v>
      </c>
      <c r="B97">
        <v>168.26946294253901</v>
      </c>
    </row>
    <row r="98" spans="1:2" x14ac:dyDescent="0.25">
      <c r="A98">
        <v>0.111284019750802</v>
      </c>
      <c r="B98">
        <v>167.26455295156799</v>
      </c>
    </row>
    <row r="99" spans="1:2" x14ac:dyDescent="0.25">
      <c r="A99">
        <v>0.11887852880536599</v>
      </c>
      <c r="B99">
        <v>168.64603355318999</v>
      </c>
    </row>
    <row r="100" spans="1:2" x14ac:dyDescent="0.25">
      <c r="A100">
        <v>0.120142940022075</v>
      </c>
      <c r="B100">
        <v>169.14802460131099</v>
      </c>
    </row>
    <row r="101" spans="1:2" x14ac:dyDescent="0.25">
      <c r="A101">
        <v>0.112547812371025</v>
      </c>
      <c r="B101">
        <v>167.891964437159</v>
      </c>
    </row>
    <row r="102" spans="1:2" x14ac:dyDescent="0.25">
      <c r="A102">
        <v>0.11381222358773301</v>
      </c>
      <c r="B102">
        <v>168.39395548528</v>
      </c>
    </row>
    <row r="103" spans="1:2" x14ac:dyDescent="0.25">
      <c r="A103">
        <v>0.121406732642298</v>
      </c>
      <c r="B103">
        <v>169.77543608690101</v>
      </c>
    </row>
    <row r="104" spans="1:2" x14ac:dyDescent="0.25">
      <c r="A104">
        <v>0.115076016207956</v>
      </c>
      <c r="B104">
        <v>169.02136697086999</v>
      </c>
    </row>
    <row r="105" spans="1:2" x14ac:dyDescent="0.25">
      <c r="A105">
        <v>0.11634042742466499</v>
      </c>
      <c r="B105">
        <v>169.52335801899099</v>
      </c>
    </row>
    <row r="106" spans="1:2" x14ac:dyDescent="0.25">
      <c r="A106">
        <v>0.12646957371961101</v>
      </c>
      <c r="B106">
        <v>170.72986860463999</v>
      </c>
    </row>
    <row r="107" spans="1:2" x14ac:dyDescent="0.25">
      <c r="A107">
        <v>0.12519908258315801</v>
      </c>
      <c r="B107">
        <v>171.460581284791</v>
      </c>
    </row>
    <row r="108" spans="1:2" x14ac:dyDescent="0.25">
      <c r="A108">
        <v>0.123939885251114</v>
      </c>
      <c r="B108">
        <v>169.90147512085599</v>
      </c>
    </row>
    <row r="109" spans="1:2" x14ac:dyDescent="0.25">
      <c r="A109">
        <v>0.122670648981817</v>
      </c>
      <c r="B109">
        <v>170.37776348499699</v>
      </c>
    </row>
    <row r="110" spans="1:2" x14ac:dyDescent="0.25">
      <c r="A110">
        <v>0.127739304866096</v>
      </c>
      <c r="B110">
        <v>170.15324389052299</v>
      </c>
    </row>
    <row r="111" spans="1:2" x14ac:dyDescent="0.25">
      <c r="A111">
        <v>0.137844697055993</v>
      </c>
      <c r="B111">
        <v>176.175899275001</v>
      </c>
    </row>
    <row r="112" spans="1:2" x14ac:dyDescent="0.25">
      <c r="A112">
        <v>0.13910972686918699</v>
      </c>
      <c r="B112">
        <v>176.55246988565301</v>
      </c>
    </row>
    <row r="113" spans="1:2" x14ac:dyDescent="0.25">
      <c r="A113">
        <v>0.14037413808589499</v>
      </c>
      <c r="B113">
        <v>177.05446093377401</v>
      </c>
    </row>
    <row r="114" spans="1:2" x14ac:dyDescent="0.25">
      <c r="A114">
        <v>0.14163793070611799</v>
      </c>
      <c r="B114">
        <v>177.681872419364</v>
      </c>
    </row>
    <row r="115" spans="1:2" x14ac:dyDescent="0.25">
      <c r="A115">
        <v>0.150494995187933</v>
      </c>
      <c r="B115">
        <v>179.94160538151399</v>
      </c>
    </row>
    <row r="116" spans="1:2" x14ac:dyDescent="0.25">
      <c r="A116">
        <v>0.14922810958528199</v>
      </c>
      <c r="B116">
        <v>179.94129608327199</v>
      </c>
    </row>
    <row r="117" spans="1:2" x14ac:dyDescent="0.25">
      <c r="A117">
        <v>0.14796122398263101</v>
      </c>
      <c r="B117">
        <v>179.940986785029</v>
      </c>
    </row>
    <row r="118" spans="1:2" x14ac:dyDescent="0.25">
      <c r="A118">
        <v>0.14669433837998</v>
      </c>
      <c r="B118">
        <v>179.940677486786</v>
      </c>
    </row>
    <row r="119" spans="1:2" x14ac:dyDescent="0.25">
      <c r="A119">
        <v>0.14542745277732899</v>
      </c>
      <c r="B119">
        <v>179.940368188543</v>
      </c>
    </row>
    <row r="120" spans="1:2" x14ac:dyDescent="0.25">
      <c r="A120">
        <v>0.14416056717467801</v>
      </c>
      <c r="B120">
        <v>179.94005889030001</v>
      </c>
    </row>
    <row r="121" spans="1:2" x14ac:dyDescent="0.25">
      <c r="A121">
        <v>0.142893681572027</v>
      </c>
      <c r="B121">
        <v>179.93974959205701</v>
      </c>
    </row>
    <row r="122" spans="1:2" x14ac:dyDescent="0.25">
      <c r="A122">
        <v>0.151753014240956</v>
      </c>
      <c r="B122">
        <v>181.73960761682</v>
      </c>
    </row>
    <row r="123" spans="1:2" x14ac:dyDescent="0.25">
      <c r="A123">
        <v>0.158070327751442</v>
      </c>
      <c r="B123">
        <v>185.21111954469001</v>
      </c>
    </row>
    <row r="124" spans="1:2" x14ac:dyDescent="0.25">
      <c r="A124">
        <v>0.15933473896815001</v>
      </c>
      <c r="B124">
        <v>185.71311059281101</v>
      </c>
    </row>
    <row r="125" spans="1:2" x14ac:dyDescent="0.25">
      <c r="A125">
        <v>0.16059667579891601</v>
      </c>
      <c r="B125">
        <v>186.71678339080901</v>
      </c>
    </row>
    <row r="126" spans="1:2" x14ac:dyDescent="0.25">
      <c r="A126">
        <v>0.161862324208595</v>
      </c>
      <c r="B126">
        <v>186.96793356399101</v>
      </c>
    </row>
    <row r="127" spans="1:2" x14ac:dyDescent="0.25">
      <c r="A127">
        <v>0.17197487444354001</v>
      </c>
      <c r="B127">
        <v>191.53929531489399</v>
      </c>
    </row>
    <row r="128" spans="1:2" x14ac:dyDescent="0.25">
      <c r="A128">
        <v>0.17071283156766301</v>
      </c>
      <c r="B128">
        <v>190.55712316331801</v>
      </c>
    </row>
    <row r="129" spans="1:2" x14ac:dyDescent="0.25">
      <c r="A129">
        <v>0.16944375436603401</v>
      </c>
      <c r="B129">
        <v>191.00116055782399</v>
      </c>
    </row>
    <row r="130" spans="1:2" x14ac:dyDescent="0.25">
      <c r="A130">
        <v>0.168179019122595</v>
      </c>
      <c r="B130">
        <v>190.56486592933101</v>
      </c>
    </row>
    <row r="131" spans="1:2" x14ac:dyDescent="0.25">
      <c r="A131">
        <v>0.166912104062968</v>
      </c>
      <c r="B131">
        <v>190.570529032872</v>
      </c>
    </row>
    <row r="132" spans="1:2" x14ac:dyDescent="0.25">
      <c r="A132">
        <v>0.16564627891143599</v>
      </c>
      <c r="B132">
        <v>190.35521327039601</v>
      </c>
    </row>
    <row r="133" spans="1:2" x14ac:dyDescent="0.25">
      <c r="A133">
        <v>0.164381249098242</v>
      </c>
      <c r="B133">
        <v>189.978642659744</v>
      </c>
    </row>
    <row r="134" spans="1:2" x14ac:dyDescent="0.25">
      <c r="A134">
        <v>0.16311560068856201</v>
      </c>
      <c r="B134">
        <v>189.72749248656299</v>
      </c>
    </row>
    <row r="135" spans="1:2" x14ac:dyDescent="0.25">
      <c r="A135">
        <v>0.17829472125391899</v>
      </c>
      <c r="B135">
        <v>194.49718068931699</v>
      </c>
    </row>
    <row r="136" spans="1:2" x14ac:dyDescent="0.25">
      <c r="A136">
        <v>0.179557276681171</v>
      </c>
      <c r="B136">
        <v>195.37543304984601</v>
      </c>
    </row>
    <row r="137" spans="1:2" x14ac:dyDescent="0.25">
      <c r="A137">
        <v>0.18082106930139299</v>
      </c>
      <c r="B137">
        <v>196.00284453543699</v>
      </c>
    </row>
    <row r="138" spans="1:2" x14ac:dyDescent="0.25">
      <c r="A138">
        <v>0.17322903463277201</v>
      </c>
      <c r="B138">
        <v>194.11968218393699</v>
      </c>
    </row>
    <row r="139" spans="1:2" x14ac:dyDescent="0.25">
      <c r="A139">
        <v>0.182085480518102</v>
      </c>
      <c r="B139">
        <v>196.504835583557</v>
      </c>
    </row>
    <row r="140" spans="1:2" x14ac:dyDescent="0.25">
      <c r="A140">
        <v>0.17449344584948001</v>
      </c>
      <c r="B140">
        <v>194.62167323205799</v>
      </c>
    </row>
    <row r="141" spans="1:2" x14ac:dyDescent="0.25">
      <c r="A141">
        <v>0.17575785706618899</v>
      </c>
      <c r="B141">
        <v>195.12366428017901</v>
      </c>
    </row>
    <row r="142" spans="1:2" x14ac:dyDescent="0.25">
      <c r="A142">
        <v>0.177022886879383</v>
      </c>
      <c r="B142">
        <v>195.50023489083</v>
      </c>
    </row>
    <row r="143" spans="1:2" x14ac:dyDescent="0.25">
      <c r="A143">
        <v>0.183342468576982</v>
      </c>
      <c r="B143">
        <v>198.511871881312</v>
      </c>
    </row>
    <row r="144" spans="1:2" x14ac:dyDescent="0.25">
      <c r="A144">
        <v>0.18460564260071899</v>
      </c>
      <c r="B144">
        <v>199.264703804372</v>
      </c>
    </row>
    <row r="145" spans="1:2" x14ac:dyDescent="0.25">
      <c r="A145">
        <v>0.185870672413913</v>
      </c>
      <c r="B145">
        <v>199.64127441502299</v>
      </c>
    </row>
    <row r="146" spans="1:2" x14ac:dyDescent="0.25">
      <c r="A146">
        <v>0.19219700243681101</v>
      </c>
      <c r="B146">
        <v>201.284688451292</v>
      </c>
    </row>
    <row r="147" spans="1:2" x14ac:dyDescent="0.25">
      <c r="A147">
        <v>0.19093240001755199</v>
      </c>
      <c r="B147">
        <v>200.82146372020799</v>
      </c>
    </row>
    <row r="148" spans="1:2" x14ac:dyDescent="0.25">
      <c r="A148">
        <v>0.189666999046467</v>
      </c>
      <c r="B148">
        <v>200.520145372038</v>
      </c>
    </row>
    <row r="149" spans="1:2" x14ac:dyDescent="0.25">
      <c r="A149">
        <v>0.18840135063678701</v>
      </c>
      <c r="B149">
        <v>200.268995198856</v>
      </c>
    </row>
    <row r="150" spans="1:2" x14ac:dyDescent="0.25">
      <c r="A150">
        <v>0.18713508363062201</v>
      </c>
      <c r="B150">
        <v>200.14326546314399</v>
      </c>
    </row>
    <row r="151" spans="1:2" x14ac:dyDescent="0.25">
      <c r="A151">
        <v>0.193459242942215</v>
      </c>
      <c r="B151">
        <v>202.22679121635099</v>
      </c>
    </row>
    <row r="152" spans="1:2" x14ac:dyDescent="0.25">
      <c r="A152">
        <v>0.194723035562438</v>
      </c>
      <c r="B152">
        <v>202.854202701942</v>
      </c>
    </row>
    <row r="153" spans="1:2" x14ac:dyDescent="0.25">
      <c r="A153">
        <v>0.19852097054585399</v>
      </c>
      <c r="B153">
        <v>203.40698052153601</v>
      </c>
    </row>
    <row r="154" spans="1:2" x14ac:dyDescent="0.25">
      <c r="A154">
        <v>0.19978476316607699</v>
      </c>
      <c r="B154">
        <v>204.034392007126</v>
      </c>
    </row>
    <row r="155" spans="1:2" x14ac:dyDescent="0.25">
      <c r="A155">
        <v>0.195986580744066</v>
      </c>
      <c r="B155">
        <v>203.53178236252</v>
      </c>
    </row>
    <row r="156" spans="1:2" x14ac:dyDescent="0.25">
      <c r="A156">
        <v>0.20104855578629999</v>
      </c>
      <c r="B156">
        <v>204.66180349271599</v>
      </c>
    </row>
    <row r="157" spans="1:2" x14ac:dyDescent="0.25">
      <c r="A157">
        <v>0.19725161055726001</v>
      </c>
      <c r="B157">
        <v>203.90835297317099</v>
      </c>
    </row>
    <row r="158" spans="1:2" x14ac:dyDescent="0.25">
      <c r="A158">
        <v>0.20231296700300799</v>
      </c>
      <c r="B158">
        <v>205.16379454083699</v>
      </c>
    </row>
    <row r="159" spans="1:2" x14ac:dyDescent="0.25">
      <c r="A159">
        <v>0.203573048044317</v>
      </c>
      <c r="B159">
        <v>206.54372865124401</v>
      </c>
    </row>
    <row r="160" spans="1:2" x14ac:dyDescent="0.25">
      <c r="A160">
        <v>0.20483807785751099</v>
      </c>
      <c r="B160">
        <v>206.92029926189599</v>
      </c>
    </row>
    <row r="161" spans="1:2" x14ac:dyDescent="0.25">
      <c r="A161">
        <v>0.20610187047773301</v>
      </c>
      <c r="B161">
        <v>207.54771074748601</v>
      </c>
    </row>
    <row r="162" spans="1:2" x14ac:dyDescent="0.25">
      <c r="A162">
        <v>0.20736628169444199</v>
      </c>
      <c r="B162">
        <v>208.04970179560701</v>
      </c>
    </row>
    <row r="163" spans="1:2" x14ac:dyDescent="0.25">
      <c r="A163">
        <v>0.20863069291115</v>
      </c>
      <c r="B163">
        <v>208.55169284372801</v>
      </c>
    </row>
    <row r="164" spans="1:2" x14ac:dyDescent="0.25">
      <c r="A164">
        <v>0.209895104127859</v>
      </c>
      <c r="B164">
        <v>209.05368389184801</v>
      </c>
    </row>
    <row r="165" spans="1:2" x14ac:dyDescent="0.25">
      <c r="A165">
        <v>0.21116013394105301</v>
      </c>
      <c r="B165">
        <v>209.43025450249999</v>
      </c>
    </row>
    <row r="166" spans="1:2" x14ac:dyDescent="0.25">
      <c r="A166">
        <v>0.217488375989452</v>
      </c>
      <c r="B166">
        <v>210.68600536840901</v>
      </c>
    </row>
    <row r="167" spans="1:2" x14ac:dyDescent="0.25">
      <c r="A167">
        <v>0.212425163754247</v>
      </c>
      <c r="B167">
        <v>209.80682511315101</v>
      </c>
    </row>
    <row r="168" spans="1:2" x14ac:dyDescent="0.25">
      <c r="A168">
        <v>0.218754024399131</v>
      </c>
      <c r="B168">
        <v>210.93715554158999</v>
      </c>
    </row>
    <row r="169" spans="1:2" x14ac:dyDescent="0.25">
      <c r="A169">
        <v>0.2162214903868</v>
      </c>
      <c r="B169">
        <v>210.68569607016599</v>
      </c>
    </row>
    <row r="170" spans="1:2" x14ac:dyDescent="0.25">
      <c r="A170">
        <v>0.214955841977121</v>
      </c>
      <c r="B170">
        <v>210.43454589698399</v>
      </c>
    </row>
    <row r="171" spans="1:2" x14ac:dyDescent="0.25">
      <c r="A171">
        <v>0.213689574970955</v>
      </c>
      <c r="B171">
        <v>210.30881616127201</v>
      </c>
    </row>
    <row r="172" spans="1:2" x14ac:dyDescent="0.25">
      <c r="A172">
        <v>0.22001905421232501</v>
      </c>
      <c r="B172">
        <v>211.313726152242</v>
      </c>
    </row>
    <row r="173" spans="1:2" x14ac:dyDescent="0.25">
      <c r="A173">
        <v>0.22128284683254801</v>
      </c>
      <c r="B173">
        <v>211.94113763783201</v>
      </c>
    </row>
    <row r="174" spans="1:2" x14ac:dyDescent="0.25">
      <c r="A174">
        <v>0.22254292787385699</v>
      </c>
      <c r="B174">
        <v>213.32107174823901</v>
      </c>
    </row>
    <row r="175" spans="1:2" x14ac:dyDescent="0.25">
      <c r="A175">
        <v>0.22380733909056499</v>
      </c>
      <c r="B175">
        <v>213.82306279636001</v>
      </c>
    </row>
    <row r="176" spans="1:2" x14ac:dyDescent="0.25">
      <c r="A176">
        <v>0.22507236890375901</v>
      </c>
      <c r="B176">
        <v>214.19963340701099</v>
      </c>
    </row>
    <row r="177" spans="1:2" x14ac:dyDescent="0.25">
      <c r="A177">
        <v>0.226336161523982</v>
      </c>
      <c r="B177">
        <v>214.827044892602</v>
      </c>
    </row>
    <row r="178" spans="1:2" x14ac:dyDescent="0.25">
      <c r="A178">
        <v>0.22760057274069001</v>
      </c>
      <c r="B178">
        <v>215.32903594072201</v>
      </c>
    </row>
    <row r="179" spans="1:2" x14ac:dyDescent="0.25">
      <c r="A179">
        <v>0.237727615807585</v>
      </c>
      <c r="B179">
        <v>216.96197601376801</v>
      </c>
    </row>
    <row r="180" spans="1:2" x14ac:dyDescent="0.25">
      <c r="A180">
        <v>0.22886622115037</v>
      </c>
      <c r="B180">
        <v>215.58018611390401</v>
      </c>
    </row>
    <row r="181" spans="1:2" x14ac:dyDescent="0.25">
      <c r="A181">
        <v>0.238991408427808</v>
      </c>
      <c r="B181">
        <v>217.58938749935899</v>
      </c>
    </row>
    <row r="182" spans="1:2" x14ac:dyDescent="0.25">
      <c r="A182">
        <v>0.23013186956005</v>
      </c>
      <c r="B182">
        <v>215.831336287086</v>
      </c>
    </row>
    <row r="183" spans="1:2" x14ac:dyDescent="0.25">
      <c r="A183">
        <v>0.23139504358378701</v>
      </c>
      <c r="B183">
        <v>216.584168210146</v>
      </c>
    </row>
    <row r="184" spans="1:2" x14ac:dyDescent="0.25">
      <c r="A184">
        <v>0.24025581964451601</v>
      </c>
      <c r="B184">
        <v>218.091378547479</v>
      </c>
    </row>
    <row r="185" spans="1:2" x14ac:dyDescent="0.25">
      <c r="A185">
        <v>0.24152084945771099</v>
      </c>
      <c r="B185">
        <v>218.46794915813101</v>
      </c>
    </row>
    <row r="186" spans="1:2" x14ac:dyDescent="0.25">
      <c r="A186">
        <v>0.232660073396981</v>
      </c>
      <c r="B186">
        <v>216.96073882079699</v>
      </c>
    </row>
    <row r="187" spans="1:2" x14ac:dyDescent="0.25">
      <c r="A187">
        <v>0.23392510321017501</v>
      </c>
      <c r="B187">
        <v>217.33730943144801</v>
      </c>
    </row>
    <row r="188" spans="1:2" x14ac:dyDescent="0.25">
      <c r="A188">
        <v>0.23518951442688299</v>
      </c>
      <c r="B188">
        <v>217.839300479569</v>
      </c>
    </row>
    <row r="189" spans="1:2" x14ac:dyDescent="0.25">
      <c r="A189">
        <v>0.236454544240078</v>
      </c>
      <c r="B189">
        <v>218.21587109021999</v>
      </c>
    </row>
    <row r="190" spans="1:2" x14ac:dyDescent="0.25">
      <c r="A190">
        <v>0.24910999734273201</v>
      </c>
      <c r="B190">
        <v>220.93640688448801</v>
      </c>
    </row>
    <row r="191" spans="1:2" x14ac:dyDescent="0.25">
      <c r="A191">
        <v>0.247845874804384</v>
      </c>
      <c r="B191">
        <v>220.375886298881</v>
      </c>
    </row>
    <row r="192" spans="1:2" x14ac:dyDescent="0.25">
      <c r="A192">
        <v>0.246579484078921</v>
      </c>
      <c r="B192">
        <v>220.27524065066299</v>
      </c>
    </row>
    <row r="193" spans="1:2" x14ac:dyDescent="0.25">
      <c r="A193">
        <v>0.24531470170432099</v>
      </c>
      <c r="B193">
        <v>219.848501865023</v>
      </c>
    </row>
    <row r="194" spans="1:2" x14ac:dyDescent="0.25">
      <c r="A194">
        <v>0.24404670262799599</v>
      </c>
      <c r="B194">
        <v>220.07394935422599</v>
      </c>
    </row>
    <row r="195" spans="1:2" x14ac:dyDescent="0.25">
      <c r="A195">
        <v>0.24277969330604801</v>
      </c>
      <c r="B195">
        <v>220.098724143477</v>
      </c>
    </row>
    <row r="196" spans="1:2" x14ac:dyDescent="0.25">
      <c r="A196">
        <v>0.25036945978755498</v>
      </c>
      <c r="B196">
        <v>222.44176143236399</v>
      </c>
    </row>
    <row r="197" spans="1:2" x14ac:dyDescent="0.25">
      <c r="A197">
        <v>0.25163335550719201</v>
      </c>
      <c r="B197">
        <v>223.04826951171</v>
      </c>
    </row>
    <row r="198" spans="1:2" x14ac:dyDescent="0.25">
      <c r="A198">
        <v>0.25795881387140501</v>
      </c>
      <c r="B198">
        <v>224.868412346231</v>
      </c>
    </row>
    <row r="199" spans="1:2" x14ac:dyDescent="0.25">
      <c r="A199">
        <v>0.25922322508811402</v>
      </c>
      <c r="B199">
        <v>225.370403394352</v>
      </c>
    </row>
    <row r="200" spans="1:2" x14ac:dyDescent="0.25">
      <c r="A200">
        <v>0.26048887349779398</v>
      </c>
      <c r="B200">
        <v>225.62155356753399</v>
      </c>
    </row>
    <row r="201" spans="1:2" x14ac:dyDescent="0.25">
      <c r="A201">
        <v>0.26175390331098802</v>
      </c>
      <c r="B201">
        <v>225.99812417818501</v>
      </c>
    </row>
    <row r="202" spans="1:2" x14ac:dyDescent="0.25">
      <c r="A202">
        <v>0.25289374584674401</v>
      </c>
      <c r="B202">
        <v>224.365493403382</v>
      </c>
    </row>
    <row r="203" spans="1:2" x14ac:dyDescent="0.25">
      <c r="A203">
        <v>0.25415815706345202</v>
      </c>
      <c r="B203">
        <v>224.867484451503</v>
      </c>
    </row>
    <row r="204" spans="1:2" x14ac:dyDescent="0.25">
      <c r="A204">
        <v>0.25542256828016102</v>
      </c>
      <c r="B204">
        <v>225.369475499624</v>
      </c>
    </row>
    <row r="205" spans="1:2" x14ac:dyDescent="0.25">
      <c r="A205">
        <v>0.25668636090038299</v>
      </c>
      <c r="B205">
        <v>225.99688698521399</v>
      </c>
    </row>
    <row r="206" spans="1:2" x14ac:dyDescent="0.25">
      <c r="A206">
        <v>0.26300965417689698</v>
      </c>
      <c r="B206">
        <v>228.25600135087899</v>
      </c>
    </row>
    <row r="207" spans="1:2" x14ac:dyDescent="0.25">
      <c r="A207">
        <v>0.264273446797119</v>
      </c>
      <c r="B207">
        <v>228.88341283646901</v>
      </c>
    </row>
    <row r="208" spans="1:2" x14ac:dyDescent="0.25">
      <c r="A208">
        <v>0.26553662082085699</v>
      </c>
      <c r="B208">
        <v>229.63624475952901</v>
      </c>
    </row>
    <row r="209" spans="1:2" x14ac:dyDescent="0.25">
      <c r="A209">
        <v>0.27313016761422099</v>
      </c>
      <c r="B209">
        <v>231.21282381943601</v>
      </c>
    </row>
    <row r="210" spans="1:2" x14ac:dyDescent="0.25">
      <c r="A210">
        <v>0.27186465667042697</v>
      </c>
      <c r="B210">
        <v>230.93380243792799</v>
      </c>
    </row>
    <row r="211" spans="1:2" x14ac:dyDescent="0.25">
      <c r="A211">
        <v>0.27059914572663302</v>
      </c>
      <c r="B211">
        <v>230.65478105641901</v>
      </c>
    </row>
    <row r="212" spans="1:2" x14ac:dyDescent="0.25">
      <c r="A212">
        <v>0.269333566049896</v>
      </c>
      <c r="B212">
        <v>230.389695279074</v>
      </c>
    </row>
    <row r="213" spans="1:2" x14ac:dyDescent="0.25">
      <c r="A213">
        <v>0.26806729904373</v>
      </c>
      <c r="B213">
        <v>230.26396554336199</v>
      </c>
    </row>
    <row r="214" spans="1:2" x14ac:dyDescent="0.25">
      <c r="A214">
        <v>0.26680165063405098</v>
      </c>
      <c r="B214">
        <v>230.01281537017999</v>
      </c>
    </row>
    <row r="215" spans="1:2" x14ac:dyDescent="0.25">
      <c r="A215">
        <v>0.27439445854827899</v>
      </c>
      <c r="B215">
        <v>231.73920217484201</v>
      </c>
    </row>
    <row r="216" spans="1:2" x14ac:dyDescent="0.25">
      <c r="A216">
        <v>0.27565818489030702</v>
      </c>
      <c r="B216">
        <v>232.380051564447</v>
      </c>
    </row>
    <row r="217" spans="1:2" x14ac:dyDescent="0.25">
      <c r="A217">
        <v>0.278190630531711</v>
      </c>
      <c r="B217">
        <v>232.649428241225</v>
      </c>
    </row>
    <row r="218" spans="1:2" x14ac:dyDescent="0.25">
      <c r="A218">
        <v>0.27945504174842001</v>
      </c>
      <c r="B218">
        <v>233.15141928934599</v>
      </c>
    </row>
    <row r="219" spans="1:2" x14ac:dyDescent="0.25">
      <c r="A219">
        <v>0.28071945296512801</v>
      </c>
      <c r="B219">
        <v>233.653410337466</v>
      </c>
    </row>
    <row r="220" spans="1:2" x14ac:dyDescent="0.25">
      <c r="A220">
        <v>0.281984482778322</v>
      </c>
      <c r="B220">
        <v>234.02998094811801</v>
      </c>
    </row>
    <row r="221" spans="1:2" x14ac:dyDescent="0.25">
      <c r="A221">
        <v>0.276919414753661</v>
      </c>
      <c r="B221">
        <v>233.52706200526799</v>
      </c>
    </row>
    <row r="222" spans="1:2" x14ac:dyDescent="0.25">
      <c r="A222">
        <v>0.28324147083720203</v>
      </c>
      <c r="B222">
        <v>236.03701724587199</v>
      </c>
    </row>
    <row r="223" spans="1:2" x14ac:dyDescent="0.25">
      <c r="A223">
        <v>0.28450711924688199</v>
      </c>
      <c r="B223">
        <v>236.28816741905399</v>
      </c>
    </row>
    <row r="224" spans="1:2" x14ac:dyDescent="0.25">
      <c r="A224">
        <v>0.28577214906007598</v>
      </c>
      <c r="B224">
        <v>236.66473802970501</v>
      </c>
    </row>
    <row r="225" spans="1:2" x14ac:dyDescent="0.25">
      <c r="A225">
        <v>0.28703656027678498</v>
      </c>
      <c r="B225">
        <v>237.16672907782601</v>
      </c>
    </row>
    <row r="226" spans="1:2" x14ac:dyDescent="0.25">
      <c r="A226">
        <v>0.28830097149349299</v>
      </c>
      <c r="B226">
        <v>237.668720125947</v>
      </c>
    </row>
    <row r="227" spans="1:2" x14ac:dyDescent="0.25">
      <c r="A227">
        <v>0.28956538271020199</v>
      </c>
      <c r="B227">
        <v>238.170711174068</v>
      </c>
    </row>
    <row r="228" spans="1:2" x14ac:dyDescent="0.25">
      <c r="A228">
        <v>0.298425540174445</v>
      </c>
      <c r="B228">
        <v>239.80334194887101</v>
      </c>
    </row>
    <row r="229" spans="1:2" x14ac:dyDescent="0.25">
      <c r="A229">
        <v>0.29082979392691</v>
      </c>
      <c r="B229">
        <v>238.67270222218801</v>
      </c>
    </row>
    <row r="230" spans="1:2" x14ac:dyDescent="0.25">
      <c r="A230">
        <v>0.29969056998763899</v>
      </c>
      <c r="B230">
        <v>240.17991255952199</v>
      </c>
    </row>
    <row r="231" spans="1:2" x14ac:dyDescent="0.25">
      <c r="A231">
        <v>0.30095559980083397</v>
      </c>
      <c r="B231">
        <v>240.55648317017301</v>
      </c>
    </row>
    <row r="232" spans="1:2" x14ac:dyDescent="0.25">
      <c r="A232">
        <v>0.29209482374010398</v>
      </c>
      <c r="B232">
        <v>239.04927283283999</v>
      </c>
    </row>
    <row r="233" spans="1:2" x14ac:dyDescent="0.25">
      <c r="A233">
        <v>0.293360472149784</v>
      </c>
      <c r="B233">
        <v>239.30042300602099</v>
      </c>
    </row>
    <row r="234" spans="1:2" x14ac:dyDescent="0.25">
      <c r="A234">
        <v>0.30222062961402801</v>
      </c>
      <c r="B234">
        <v>240.93305378082499</v>
      </c>
    </row>
    <row r="235" spans="1:2" x14ac:dyDescent="0.25">
      <c r="A235">
        <v>0.29715688715326399</v>
      </c>
      <c r="B235">
        <v>240.161376757684</v>
      </c>
    </row>
    <row r="236" spans="1:2" x14ac:dyDescent="0.25">
      <c r="A236">
        <v>0.29589115037265801</v>
      </c>
      <c r="B236">
        <v>239.928143789855</v>
      </c>
    </row>
    <row r="237" spans="1:2" x14ac:dyDescent="0.25">
      <c r="A237">
        <v>0.29462550196297799</v>
      </c>
      <c r="B237">
        <v>239.676993616673</v>
      </c>
    </row>
    <row r="238" spans="1:2" x14ac:dyDescent="0.25">
      <c r="A238">
        <v>0.30348318504127902</v>
      </c>
      <c r="B238">
        <v>241.81130614135401</v>
      </c>
    </row>
    <row r="239" spans="1:2" x14ac:dyDescent="0.25">
      <c r="A239">
        <v>0.30474202888961599</v>
      </c>
      <c r="B239">
        <v>243.4420811267</v>
      </c>
    </row>
    <row r="240" spans="1:2" x14ac:dyDescent="0.25">
      <c r="A240">
        <v>0.306006440106325</v>
      </c>
      <c r="B240">
        <v>243.944072174821</v>
      </c>
    </row>
    <row r="241" spans="1:2" x14ac:dyDescent="0.25">
      <c r="A241">
        <v>0.307270851323033</v>
      </c>
      <c r="B241">
        <v>244.446063222942</v>
      </c>
    </row>
    <row r="242" spans="1:2" x14ac:dyDescent="0.25">
      <c r="A242">
        <v>0.31739356421452802</v>
      </c>
      <c r="B242">
        <v>246.956946358274</v>
      </c>
    </row>
    <row r="243" spans="1:2" x14ac:dyDescent="0.25">
      <c r="A243">
        <v>0.30853588113622699</v>
      </c>
      <c r="B243">
        <v>244.82263383359299</v>
      </c>
    </row>
    <row r="244" spans="1:2" x14ac:dyDescent="0.25">
      <c r="A244">
        <v>0.30979905515996398</v>
      </c>
      <c r="B244">
        <v>245.57546575665299</v>
      </c>
    </row>
    <row r="245" spans="1:2" x14ac:dyDescent="0.25">
      <c r="A245">
        <v>0.311062847780187</v>
      </c>
      <c r="B245">
        <v>246.20287724224301</v>
      </c>
    </row>
    <row r="246" spans="1:2" x14ac:dyDescent="0.25">
      <c r="A246">
        <v>0.31865488244880902</v>
      </c>
      <c r="B246">
        <v>248.08603959374199</v>
      </c>
    </row>
    <row r="247" spans="1:2" x14ac:dyDescent="0.25">
      <c r="A247">
        <v>0.31232725899689501</v>
      </c>
      <c r="B247">
        <v>246.704868290364</v>
      </c>
    </row>
    <row r="248" spans="1:2" x14ac:dyDescent="0.25">
      <c r="A248">
        <v>0.31991929366551702</v>
      </c>
      <c r="B248">
        <v>248.58803064186301</v>
      </c>
    </row>
    <row r="249" spans="1:2" x14ac:dyDescent="0.25">
      <c r="A249">
        <v>0.31359167021360401</v>
      </c>
      <c r="B249">
        <v>247.20685933848401</v>
      </c>
    </row>
    <row r="250" spans="1:2" x14ac:dyDescent="0.25">
      <c r="A250">
        <v>0.32118432347871101</v>
      </c>
      <c r="B250">
        <v>248.964601252514</v>
      </c>
    </row>
    <row r="251" spans="1:2" x14ac:dyDescent="0.25">
      <c r="A251">
        <v>0.31485546283382698</v>
      </c>
      <c r="B251">
        <v>247.83427082407499</v>
      </c>
    </row>
    <row r="252" spans="1:2" x14ac:dyDescent="0.25">
      <c r="A252">
        <v>0.31612049264702102</v>
      </c>
      <c r="B252">
        <v>248.21084143472601</v>
      </c>
    </row>
    <row r="253" spans="1:2" x14ac:dyDescent="0.25">
      <c r="A253">
        <v>0.32624106424298899</v>
      </c>
      <c r="B253">
        <v>251.155872238222</v>
      </c>
    </row>
    <row r="254" spans="1:2" x14ac:dyDescent="0.25">
      <c r="A254">
        <v>0.32497570133937898</v>
      </c>
      <c r="B254">
        <v>250.84683570928499</v>
      </c>
    </row>
    <row r="255" spans="1:2" x14ac:dyDescent="0.25">
      <c r="A255">
        <v>0.32370943433321397</v>
      </c>
      <c r="B255">
        <v>250.721105973573</v>
      </c>
    </row>
    <row r="256" spans="1:2" x14ac:dyDescent="0.25">
      <c r="A256">
        <v>0.32244378592353401</v>
      </c>
      <c r="B256">
        <v>250.46995580039101</v>
      </c>
    </row>
    <row r="257" spans="1:2" x14ac:dyDescent="0.25">
      <c r="A257">
        <v>0.32750390517631001</v>
      </c>
      <c r="B257">
        <v>251.976238242996</v>
      </c>
    </row>
    <row r="258" spans="1:2" x14ac:dyDescent="0.25">
      <c r="A258">
        <v>0.32876658432285899</v>
      </c>
      <c r="B258">
        <v>252.82940651603101</v>
      </c>
    </row>
    <row r="259" spans="1:2" x14ac:dyDescent="0.25">
      <c r="A259">
        <v>0.33002963462729901</v>
      </c>
      <c r="B259">
        <v>253.60732252658499</v>
      </c>
    </row>
    <row r="260" spans="1:2" x14ac:dyDescent="0.25">
      <c r="A260">
        <v>0.33129404584400701</v>
      </c>
      <c r="B260">
        <v>254.10931357470599</v>
      </c>
    </row>
    <row r="261" spans="1:2" x14ac:dyDescent="0.25">
      <c r="A261">
        <v>0.33255845706071602</v>
      </c>
      <c r="B261">
        <v>254.61130462282699</v>
      </c>
    </row>
    <row r="262" spans="1:2" x14ac:dyDescent="0.25">
      <c r="A262">
        <v>0.33382286827742402</v>
      </c>
      <c r="B262">
        <v>255.113295670947</v>
      </c>
    </row>
    <row r="263" spans="1:2" x14ac:dyDescent="0.25">
      <c r="A263">
        <v>0.337617339120521</v>
      </c>
      <c r="B263">
        <v>256.36842794037102</v>
      </c>
    </row>
    <row r="264" spans="1:2" x14ac:dyDescent="0.25">
      <c r="A264">
        <v>0.33508727949413197</v>
      </c>
      <c r="B264">
        <v>255.615286719068</v>
      </c>
    </row>
    <row r="265" spans="1:2" x14ac:dyDescent="0.25">
      <c r="A265">
        <v>0.33888236893371498</v>
      </c>
      <c r="B265">
        <v>256.74499855102198</v>
      </c>
    </row>
    <row r="266" spans="1:2" x14ac:dyDescent="0.25">
      <c r="A266">
        <v>0.336351072114355</v>
      </c>
      <c r="B266">
        <v>256.24269820465798</v>
      </c>
    </row>
    <row r="267" spans="1:2" x14ac:dyDescent="0.25">
      <c r="A267">
        <v>0.34014678015042299</v>
      </c>
      <c r="B267">
        <v>257.24698959914298</v>
      </c>
    </row>
    <row r="268" spans="1:2" x14ac:dyDescent="0.25">
      <c r="A268">
        <v>0.34141057277064601</v>
      </c>
      <c r="B268">
        <v>257.87440108473299</v>
      </c>
    </row>
    <row r="269" spans="1:2" x14ac:dyDescent="0.25">
      <c r="A269">
        <v>0.34267312819789703</v>
      </c>
      <c r="B269">
        <v>258.75265344526201</v>
      </c>
    </row>
    <row r="270" spans="1:2" x14ac:dyDescent="0.25">
      <c r="A270">
        <v>0.34393753941460598</v>
      </c>
      <c r="B270">
        <v>259.25464449338301</v>
      </c>
    </row>
    <row r="271" spans="1:2" x14ac:dyDescent="0.25">
      <c r="A271">
        <v>0.34520256922780002</v>
      </c>
      <c r="B271">
        <v>259.63121510403403</v>
      </c>
    </row>
    <row r="272" spans="1:2" x14ac:dyDescent="0.25">
      <c r="A272">
        <v>0.346467599040994</v>
      </c>
      <c r="B272">
        <v>260.00778571468601</v>
      </c>
    </row>
    <row r="273" spans="1:2" x14ac:dyDescent="0.25">
      <c r="A273">
        <v>0.34773262885418799</v>
      </c>
      <c r="B273">
        <v>260.38435632533702</v>
      </c>
    </row>
    <row r="274" spans="1:2" x14ac:dyDescent="0.25">
      <c r="A274">
        <v>0.34899765866738203</v>
      </c>
      <c r="B274">
        <v>260.76092693598798</v>
      </c>
    </row>
    <row r="275" spans="1:2" x14ac:dyDescent="0.25">
      <c r="A275">
        <v>0.35026330707706199</v>
      </c>
      <c r="B275">
        <v>261.01207710916998</v>
      </c>
    </row>
    <row r="276" spans="1:2" x14ac:dyDescent="0.25">
      <c r="A276">
        <v>0.35152771829377</v>
      </c>
      <c r="B276">
        <v>261.51406815729098</v>
      </c>
    </row>
    <row r="277" spans="1:2" x14ac:dyDescent="0.25">
      <c r="A277">
        <v>0.35279151091399302</v>
      </c>
      <c r="B277">
        <v>262.141479642881</v>
      </c>
    </row>
    <row r="278" spans="1:2" x14ac:dyDescent="0.25">
      <c r="A278">
        <v>0.35405592213070097</v>
      </c>
      <c r="B278">
        <v>262.64347069100199</v>
      </c>
    </row>
    <row r="279" spans="1:2" x14ac:dyDescent="0.25">
      <c r="A279">
        <v>0.35785101157028298</v>
      </c>
      <c r="B279">
        <v>263.77318252295601</v>
      </c>
    </row>
    <row r="280" spans="1:2" x14ac:dyDescent="0.25">
      <c r="A280">
        <v>0.35532095194389501</v>
      </c>
      <c r="B280">
        <v>263.02004130165301</v>
      </c>
    </row>
    <row r="281" spans="1:2" x14ac:dyDescent="0.25">
      <c r="A281">
        <v>0.35911604138347702</v>
      </c>
      <c r="B281">
        <v>264.14975313360702</v>
      </c>
    </row>
    <row r="282" spans="1:2" x14ac:dyDescent="0.25">
      <c r="A282">
        <v>0.35658474456411798</v>
      </c>
      <c r="B282">
        <v>263.64745278724399</v>
      </c>
    </row>
    <row r="283" spans="1:2" x14ac:dyDescent="0.25">
      <c r="A283">
        <v>0.36038107119667101</v>
      </c>
      <c r="B283">
        <v>264.52632374425798</v>
      </c>
    </row>
    <row r="284" spans="1:2" x14ac:dyDescent="0.25">
      <c r="A284">
        <v>0.36164610100986599</v>
      </c>
      <c r="B284">
        <v>264.90289435491002</v>
      </c>
    </row>
    <row r="285" spans="1:2" x14ac:dyDescent="0.25">
      <c r="A285">
        <v>0.36290865643711701</v>
      </c>
      <c r="B285">
        <v>265.78114671543898</v>
      </c>
    </row>
    <row r="286" spans="1:2" x14ac:dyDescent="0.25">
      <c r="A286">
        <v>0.36417368625031099</v>
      </c>
      <c r="B286">
        <v>266.15771732608999</v>
      </c>
    </row>
    <row r="287" spans="1:2" x14ac:dyDescent="0.25">
      <c r="A287">
        <v>0.36543871606350498</v>
      </c>
      <c r="B287">
        <v>266.53428793674198</v>
      </c>
    </row>
    <row r="288" spans="1:2" x14ac:dyDescent="0.25">
      <c r="A288">
        <v>0.36670498306966998</v>
      </c>
      <c r="B288">
        <v>266.66001767245399</v>
      </c>
    </row>
    <row r="289" spans="1:2" x14ac:dyDescent="0.25">
      <c r="A289">
        <v>0.367968775689893</v>
      </c>
      <c r="B289">
        <v>267.28742915804401</v>
      </c>
    </row>
    <row r="290" spans="1:2" x14ac:dyDescent="0.25">
      <c r="A290">
        <v>0.36923380550308699</v>
      </c>
      <c r="B290">
        <v>267.66399976869502</v>
      </c>
    </row>
    <row r="291" spans="1:2" x14ac:dyDescent="0.25">
      <c r="A291">
        <v>0.37049883531628103</v>
      </c>
      <c r="B291">
        <v>268.040570379347</v>
      </c>
    </row>
    <row r="292" spans="1:2" x14ac:dyDescent="0.25">
      <c r="A292">
        <v>0.37808963279193197</v>
      </c>
      <c r="B292">
        <v>270.17457360578499</v>
      </c>
    </row>
    <row r="293" spans="1:2" x14ac:dyDescent="0.25">
      <c r="A293">
        <v>0.37176200934001802</v>
      </c>
      <c r="B293">
        <v>268.79340230240598</v>
      </c>
    </row>
    <row r="294" spans="1:2" x14ac:dyDescent="0.25">
      <c r="A294">
        <v>0.37935466260512601</v>
      </c>
      <c r="B294">
        <v>270.551144216436</v>
      </c>
    </row>
    <row r="295" spans="1:2" x14ac:dyDescent="0.25">
      <c r="A295">
        <v>0.37302642055672702</v>
      </c>
      <c r="B295">
        <v>269.29539335052698</v>
      </c>
    </row>
    <row r="296" spans="1:2" x14ac:dyDescent="0.25">
      <c r="A296">
        <v>0.37429145036992101</v>
      </c>
      <c r="B296">
        <v>269.67196396117799</v>
      </c>
    </row>
    <row r="297" spans="1:2" x14ac:dyDescent="0.25">
      <c r="A297">
        <v>0.37555586158662901</v>
      </c>
      <c r="B297">
        <v>270.17395500929899</v>
      </c>
    </row>
    <row r="298" spans="1:2" x14ac:dyDescent="0.25">
      <c r="A298">
        <v>0.380617836628863</v>
      </c>
      <c r="B298">
        <v>271.303976139496</v>
      </c>
    </row>
    <row r="299" spans="1:2" x14ac:dyDescent="0.25">
      <c r="A299">
        <v>0.376820891399823</v>
      </c>
      <c r="B299">
        <v>270.55052561995097</v>
      </c>
    </row>
    <row r="300" spans="1:2" x14ac:dyDescent="0.25">
      <c r="A300">
        <v>0.38187977345962798</v>
      </c>
      <c r="B300">
        <v>272.307648937495</v>
      </c>
    </row>
    <row r="301" spans="1:2" x14ac:dyDescent="0.25">
      <c r="A301">
        <v>0.383140473097423</v>
      </c>
      <c r="B301">
        <v>273.56216261043198</v>
      </c>
    </row>
    <row r="302" spans="1:2" x14ac:dyDescent="0.25">
      <c r="A302">
        <v>0.38440550291061698</v>
      </c>
      <c r="B302">
        <v>273.93873322108402</v>
      </c>
    </row>
    <row r="303" spans="1:2" x14ac:dyDescent="0.25">
      <c r="A303">
        <v>0.38567053272381102</v>
      </c>
      <c r="B303">
        <v>274.31530383173498</v>
      </c>
    </row>
    <row r="304" spans="1:2" x14ac:dyDescent="0.25">
      <c r="A304">
        <v>0.38693432534403399</v>
      </c>
      <c r="B304">
        <v>274.942715317325</v>
      </c>
    </row>
    <row r="305" spans="1:2" x14ac:dyDescent="0.25">
      <c r="A305">
        <v>0.38819935515722798</v>
      </c>
      <c r="B305">
        <v>275.31928592797698</v>
      </c>
    </row>
    <row r="306" spans="1:2" x14ac:dyDescent="0.25">
      <c r="A306">
        <v>0.38946252918096502</v>
      </c>
      <c r="B306">
        <v>276.07211785103601</v>
      </c>
    </row>
    <row r="307" spans="1:2" x14ac:dyDescent="0.25">
      <c r="A307">
        <v>0.39072694039767297</v>
      </c>
      <c r="B307">
        <v>276.57410889915701</v>
      </c>
    </row>
    <row r="308" spans="1:2" x14ac:dyDescent="0.25">
      <c r="A308">
        <v>0.39199135161438198</v>
      </c>
      <c r="B308">
        <v>277.07609994727801</v>
      </c>
    </row>
    <row r="309" spans="1:2" x14ac:dyDescent="0.25">
      <c r="A309">
        <v>0.39325638142757602</v>
      </c>
      <c r="B309">
        <v>277.45267055792903</v>
      </c>
    </row>
    <row r="310" spans="1:2" x14ac:dyDescent="0.25">
      <c r="A310">
        <v>0.39452141124077</v>
      </c>
      <c r="B310">
        <v>277.82924116857998</v>
      </c>
    </row>
    <row r="311" spans="1:2" x14ac:dyDescent="0.25">
      <c r="A311">
        <v>0.39578582245747801</v>
      </c>
      <c r="B311">
        <v>278.33123221670098</v>
      </c>
    </row>
    <row r="312" spans="1:2" x14ac:dyDescent="0.25">
      <c r="A312">
        <v>0.39705085227067199</v>
      </c>
      <c r="B312">
        <v>278.707802827352</v>
      </c>
    </row>
    <row r="313" spans="1:2" x14ac:dyDescent="0.25">
      <c r="A313">
        <v>0.39831464489089502</v>
      </c>
      <c r="B313">
        <v>279.33521431294298</v>
      </c>
    </row>
    <row r="314" spans="1:2" x14ac:dyDescent="0.25">
      <c r="A314">
        <v>0.39957967470408901</v>
      </c>
      <c r="B314">
        <v>279.711784923594</v>
      </c>
    </row>
    <row r="315" spans="1:2" x14ac:dyDescent="0.25">
      <c r="A315">
        <v>0.40084346732431198</v>
      </c>
      <c r="B315">
        <v>280.33919640918401</v>
      </c>
    </row>
    <row r="316" spans="1:2" x14ac:dyDescent="0.25">
      <c r="A316">
        <v>0.40210849713750602</v>
      </c>
      <c r="B316">
        <v>280.71576701983599</v>
      </c>
    </row>
    <row r="317" spans="1:2" x14ac:dyDescent="0.25">
      <c r="A317">
        <v>0.40463731957092303</v>
      </c>
      <c r="B317">
        <v>281.71974911607703</v>
      </c>
    </row>
    <row r="318" spans="1:2" x14ac:dyDescent="0.25">
      <c r="A318">
        <v>0.40337167116124301</v>
      </c>
      <c r="B318">
        <v>281.46859894289503</v>
      </c>
    </row>
    <row r="319" spans="1:2" x14ac:dyDescent="0.25">
      <c r="A319">
        <v>0.40590062382549902</v>
      </c>
      <c r="B319">
        <v>282.44617673651197</v>
      </c>
    </row>
    <row r="320" spans="1:2" x14ac:dyDescent="0.25">
      <c r="A320">
        <v>0.40716428621488299</v>
      </c>
      <c r="B320">
        <v>283.09999252472699</v>
      </c>
    </row>
    <row r="321" spans="1:2" x14ac:dyDescent="0.25">
      <c r="A321">
        <v>0.40842931602807597</v>
      </c>
      <c r="B321">
        <v>283.476563135378</v>
      </c>
    </row>
    <row r="322" spans="1:2" x14ac:dyDescent="0.25">
      <c r="A322">
        <v>0.40969372724478498</v>
      </c>
      <c r="B322">
        <v>283.978554183499</v>
      </c>
    </row>
    <row r="323" spans="1:2" x14ac:dyDescent="0.25">
      <c r="A323">
        <v>0.41095875705797902</v>
      </c>
      <c r="B323">
        <v>284.35512479415002</v>
      </c>
    </row>
    <row r="324" spans="1:2" x14ac:dyDescent="0.25">
      <c r="A324">
        <v>0.412223786871173</v>
      </c>
      <c r="B324">
        <v>284.731695404802</v>
      </c>
    </row>
    <row r="325" spans="1:2" x14ac:dyDescent="0.25">
      <c r="A325">
        <v>0.41348757949139597</v>
      </c>
      <c r="B325">
        <v>285.35910689039201</v>
      </c>
    </row>
    <row r="326" spans="1:2" x14ac:dyDescent="0.25">
      <c r="A326">
        <v>0.414749516322161</v>
      </c>
      <c r="B326">
        <v>286.36277968839102</v>
      </c>
    </row>
    <row r="327" spans="1:2" x14ac:dyDescent="0.25">
      <c r="A327">
        <v>0.41601516473184103</v>
      </c>
      <c r="B327">
        <v>286.61392986157301</v>
      </c>
    </row>
    <row r="328" spans="1:2" x14ac:dyDescent="0.25">
      <c r="A328">
        <v>0.41727957594854997</v>
      </c>
      <c r="B328">
        <v>287.11592090969299</v>
      </c>
    </row>
    <row r="329" spans="1:2" x14ac:dyDescent="0.25">
      <c r="A329">
        <v>0.41854460576174402</v>
      </c>
      <c r="B329">
        <v>287.49249152034503</v>
      </c>
    </row>
    <row r="330" spans="1:2" x14ac:dyDescent="0.25">
      <c r="A330">
        <v>0.41980901697845202</v>
      </c>
      <c r="B330">
        <v>287.994482568465</v>
      </c>
    </row>
    <row r="331" spans="1:2" x14ac:dyDescent="0.25">
      <c r="A331">
        <v>0.42107342819516103</v>
      </c>
      <c r="B331">
        <v>288.496473616586</v>
      </c>
    </row>
    <row r="332" spans="1:2" x14ac:dyDescent="0.25">
      <c r="A332">
        <v>0.42233598362241198</v>
      </c>
      <c r="B332">
        <v>289.37472597711502</v>
      </c>
    </row>
    <row r="333" spans="1:2" x14ac:dyDescent="0.25">
      <c r="A333">
        <v>0.42359792045317801</v>
      </c>
      <c r="B333">
        <v>290.37839877511402</v>
      </c>
    </row>
    <row r="334" spans="1:2" x14ac:dyDescent="0.25">
      <c r="A334">
        <v>0.424861094476915</v>
      </c>
      <c r="B334">
        <v>291.13123069817402</v>
      </c>
    </row>
    <row r="335" spans="1:2" x14ac:dyDescent="0.25">
      <c r="A335">
        <v>0.42612612429010899</v>
      </c>
      <c r="B335">
        <v>291.50780130882498</v>
      </c>
    </row>
    <row r="336" spans="1:2" x14ac:dyDescent="0.25">
      <c r="A336">
        <v>0.42739115410330297</v>
      </c>
      <c r="B336">
        <v>291.88437191947702</v>
      </c>
    </row>
    <row r="337" spans="1:2" x14ac:dyDescent="0.25">
      <c r="A337">
        <v>0.42865556532001098</v>
      </c>
      <c r="B337">
        <v>292.38636296759699</v>
      </c>
    </row>
    <row r="338" spans="1:2" x14ac:dyDescent="0.25">
      <c r="A338">
        <v>0.42991997653671998</v>
      </c>
      <c r="B338">
        <v>292.88835401571799</v>
      </c>
    </row>
    <row r="339" spans="1:2" x14ac:dyDescent="0.25">
      <c r="A339">
        <v>0.43118438775342799</v>
      </c>
      <c r="B339">
        <v>293.39034506383899</v>
      </c>
    </row>
    <row r="340" spans="1:2" x14ac:dyDescent="0.25">
      <c r="A340">
        <v>0.43244756177716498</v>
      </c>
      <c r="B340">
        <v>294.14317698689899</v>
      </c>
    </row>
    <row r="341" spans="1:2" x14ac:dyDescent="0.25">
      <c r="A341">
        <v>0.433711354397388</v>
      </c>
      <c r="B341">
        <v>294.77058847248901</v>
      </c>
    </row>
    <row r="342" spans="1:2" x14ac:dyDescent="0.25">
      <c r="A342">
        <v>0.43497638421058199</v>
      </c>
      <c r="B342">
        <v>295.14715908314002</v>
      </c>
    </row>
    <row r="343" spans="1:2" x14ac:dyDescent="0.25">
      <c r="A343">
        <v>0.43624141402377598</v>
      </c>
      <c r="B343">
        <v>295.52372969379098</v>
      </c>
    </row>
    <row r="344" spans="1:2" x14ac:dyDescent="0.25">
      <c r="A344">
        <v>0.43750644383697002</v>
      </c>
      <c r="B344">
        <v>295.90030030444302</v>
      </c>
    </row>
    <row r="345" spans="1:2" x14ac:dyDescent="0.25">
      <c r="A345">
        <v>0.43877023645719299</v>
      </c>
      <c r="B345">
        <v>296.52771179003298</v>
      </c>
    </row>
    <row r="346" spans="1:2" x14ac:dyDescent="0.25">
      <c r="A346">
        <v>0.44003402907741501</v>
      </c>
      <c r="B346">
        <v>297.155123275623</v>
      </c>
    </row>
    <row r="347" spans="1:2" x14ac:dyDescent="0.25">
      <c r="A347">
        <v>0.44129905889061</v>
      </c>
      <c r="B347">
        <v>297.53169388627498</v>
      </c>
    </row>
    <row r="348" spans="1:2" x14ac:dyDescent="0.25">
      <c r="A348">
        <v>0.44256223291434699</v>
      </c>
      <c r="B348">
        <v>298.28452580933401</v>
      </c>
    </row>
    <row r="349" spans="1:2" x14ac:dyDescent="0.25">
      <c r="A349">
        <v>0.44382726272754103</v>
      </c>
      <c r="B349">
        <v>298.66109641998599</v>
      </c>
    </row>
    <row r="350" spans="1:2" x14ac:dyDescent="0.25">
      <c r="A350">
        <v>0.44509167394424898</v>
      </c>
      <c r="B350">
        <v>299.16308746810603</v>
      </c>
    </row>
    <row r="351" spans="1:2" x14ac:dyDescent="0.25">
      <c r="A351">
        <v>0.446355466564472</v>
      </c>
      <c r="B351">
        <v>299.79049895369701</v>
      </c>
    </row>
    <row r="352" spans="1:2" x14ac:dyDescent="0.25">
      <c r="A352">
        <v>0.44761987778118001</v>
      </c>
      <c r="B352">
        <v>300.29249000181699</v>
      </c>
    </row>
    <row r="353" spans="1:2" x14ac:dyDescent="0.25">
      <c r="A353">
        <v>0.448883051804917</v>
      </c>
      <c r="B353">
        <v>301.04532192487699</v>
      </c>
    </row>
    <row r="354" spans="1:2" x14ac:dyDescent="0.25">
      <c r="A354">
        <v>0.45014808161811098</v>
      </c>
      <c r="B354">
        <v>301.421892535528</v>
      </c>
    </row>
    <row r="355" spans="1:2" x14ac:dyDescent="0.25">
      <c r="A355">
        <v>0.45141187423833401</v>
      </c>
      <c r="B355">
        <v>302.04930402111899</v>
      </c>
    </row>
    <row r="356" spans="1:2" x14ac:dyDescent="0.25">
      <c r="A356">
        <v>0.45267628545504301</v>
      </c>
      <c r="B356">
        <v>302.55129506923998</v>
      </c>
    </row>
    <row r="357" spans="1:2" x14ac:dyDescent="0.25">
      <c r="A357">
        <v>0.45394069667175102</v>
      </c>
      <c r="B357">
        <v>303.05328611736002</v>
      </c>
    </row>
    <row r="358" spans="1:2" x14ac:dyDescent="0.25">
      <c r="A358">
        <v>0.45520572648494501</v>
      </c>
      <c r="B358">
        <v>303.429856728012</v>
      </c>
    </row>
    <row r="359" spans="1:2" x14ac:dyDescent="0.25">
      <c r="A359">
        <v>0.45647013770165301</v>
      </c>
      <c r="B359">
        <v>303.93184777613197</v>
      </c>
    </row>
    <row r="360" spans="1:2" x14ac:dyDescent="0.25">
      <c r="A360">
        <v>0.45772960014647701</v>
      </c>
      <c r="B360">
        <v>305.43720232400898</v>
      </c>
    </row>
    <row r="361" spans="1:2" x14ac:dyDescent="0.25">
      <c r="A361">
        <v>0.458994629959671</v>
      </c>
      <c r="B361">
        <v>305.81377293465999</v>
      </c>
    </row>
    <row r="362" spans="1:2" x14ac:dyDescent="0.25">
      <c r="A362">
        <v>0.460259041176379</v>
      </c>
      <c r="B362">
        <v>306.31576398278099</v>
      </c>
    </row>
    <row r="363" spans="1:2" x14ac:dyDescent="0.25">
      <c r="A363">
        <v>0.46152345239308701</v>
      </c>
      <c r="B363">
        <v>306.81775503090199</v>
      </c>
    </row>
    <row r="364" spans="1:2" x14ac:dyDescent="0.25">
      <c r="A364">
        <v>0.46278613153963599</v>
      </c>
      <c r="B364">
        <v>307.670923303937</v>
      </c>
    </row>
    <row r="365" spans="1:2" x14ac:dyDescent="0.25">
      <c r="A365">
        <v>0.46405041903704702</v>
      </c>
      <c r="B365">
        <v>308.19799843955201</v>
      </c>
    </row>
    <row r="366" spans="1:2" x14ac:dyDescent="0.25">
      <c r="A366">
        <v>0.46531606744672699</v>
      </c>
      <c r="B366">
        <v>308.44914861273401</v>
      </c>
    </row>
    <row r="367" spans="1:2" x14ac:dyDescent="0.25">
      <c r="A367">
        <v>0.46658171585640701</v>
      </c>
      <c r="B367">
        <v>308.70029878591498</v>
      </c>
    </row>
    <row r="368" spans="1:2" x14ac:dyDescent="0.25">
      <c r="A368">
        <v>0.46784612707311501</v>
      </c>
      <c r="B368">
        <v>309.20228983403598</v>
      </c>
    </row>
    <row r="369" spans="1:2" x14ac:dyDescent="0.25">
      <c r="A369">
        <v>0.469111156886309</v>
      </c>
      <c r="B369">
        <v>309.57886044468802</v>
      </c>
    </row>
    <row r="370" spans="1:2" x14ac:dyDescent="0.25">
      <c r="A370">
        <v>0.470375568103018</v>
      </c>
      <c r="B370">
        <v>310.08085149280799</v>
      </c>
    </row>
    <row r="371" spans="1:2" x14ac:dyDescent="0.25">
      <c r="A371">
        <v>0.471638742126755</v>
      </c>
      <c r="B371">
        <v>310.83368341586799</v>
      </c>
    </row>
    <row r="372" spans="1:2" x14ac:dyDescent="0.25">
      <c r="A372">
        <v>0.472903153343463</v>
      </c>
      <c r="B372">
        <v>311.33567446398899</v>
      </c>
    </row>
    <row r="373" spans="1:2" x14ac:dyDescent="0.25">
      <c r="A373">
        <v>0.47416694596368603</v>
      </c>
      <c r="B373">
        <v>311.96308594957901</v>
      </c>
    </row>
    <row r="374" spans="1:2" x14ac:dyDescent="0.25">
      <c r="A374">
        <v>0.47543197577688001</v>
      </c>
      <c r="B374">
        <v>312.33965656023003</v>
      </c>
    </row>
    <row r="375" spans="1:2" x14ac:dyDescent="0.25">
      <c r="A375">
        <v>0.47669638699358802</v>
      </c>
      <c r="B375">
        <v>312.84164760835102</v>
      </c>
    </row>
    <row r="376" spans="1:2" x14ac:dyDescent="0.25">
      <c r="A376">
        <v>0.47795770522786801</v>
      </c>
      <c r="B376">
        <v>313.97074084381899</v>
      </c>
    </row>
    <row r="377" spans="1:2" x14ac:dyDescent="0.25">
      <c r="A377">
        <v>0.47922335363754798</v>
      </c>
      <c r="B377">
        <v>314.22189101700098</v>
      </c>
    </row>
    <row r="378" spans="1:2" x14ac:dyDescent="0.25">
      <c r="A378">
        <v>0.48048529046831401</v>
      </c>
      <c r="B378">
        <v>315.22556381499999</v>
      </c>
    </row>
    <row r="379" spans="1:2" x14ac:dyDescent="0.25">
      <c r="A379">
        <v>0.48175032028150799</v>
      </c>
      <c r="B379">
        <v>315.602134425651</v>
      </c>
    </row>
    <row r="380" spans="1:2" x14ac:dyDescent="0.25">
      <c r="A380">
        <v>0.48301782448064501</v>
      </c>
      <c r="B380">
        <v>315.47702328642498</v>
      </c>
    </row>
    <row r="381" spans="1:2" x14ac:dyDescent="0.25">
      <c r="A381">
        <v>0.48428285429383899</v>
      </c>
      <c r="B381">
        <v>315.853593897076</v>
      </c>
    </row>
    <row r="382" spans="1:2" x14ac:dyDescent="0.25">
      <c r="A382">
        <v>0.48554602831757598</v>
      </c>
      <c r="B382">
        <v>316.606425820136</v>
      </c>
    </row>
    <row r="383" spans="1:2" x14ac:dyDescent="0.25">
      <c r="A383">
        <v>0.48681105813077002</v>
      </c>
      <c r="B383">
        <v>316.98299643078701</v>
      </c>
    </row>
    <row r="384" spans="1:2" x14ac:dyDescent="0.25">
      <c r="A384">
        <v>0.48807475558230201</v>
      </c>
      <c r="B384">
        <v>317.629703368295</v>
      </c>
    </row>
    <row r="385" spans="1:2" x14ac:dyDescent="0.25">
      <c r="A385">
        <v>0.489339261967701</v>
      </c>
      <c r="B385">
        <v>318.11239896449803</v>
      </c>
    </row>
    <row r="386" spans="1:2" x14ac:dyDescent="0.25">
      <c r="A386">
        <v>0.49060429178089499</v>
      </c>
      <c r="B386">
        <v>318.48896957514899</v>
      </c>
    </row>
    <row r="387" spans="1:2" x14ac:dyDescent="0.25">
      <c r="A387">
        <v>0.49186932159408903</v>
      </c>
      <c r="B387">
        <v>318.8655401858</v>
      </c>
    </row>
    <row r="388" spans="1:2" x14ac:dyDescent="0.25">
      <c r="A388">
        <v>0.49313435140728301</v>
      </c>
      <c r="B388">
        <v>319.24211079645198</v>
      </c>
    </row>
    <row r="389" spans="1:2" x14ac:dyDescent="0.25">
      <c r="A389">
        <v>0.49439876262399102</v>
      </c>
      <c r="B389">
        <v>319.74410184457298</v>
      </c>
    </row>
    <row r="390" spans="1:2" x14ac:dyDescent="0.25">
      <c r="A390">
        <v>0.49566317384070002</v>
      </c>
      <c r="B390">
        <v>320.24609289269301</v>
      </c>
    </row>
    <row r="391" spans="1:2" x14ac:dyDescent="0.25">
      <c r="A391">
        <v>0.49692758505740797</v>
      </c>
      <c r="B391">
        <v>320.74808394081401</v>
      </c>
    </row>
    <row r="392" spans="1:2" x14ac:dyDescent="0.25">
      <c r="A392">
        <v>0.49819199627411698</v>
      </c>
      <c r="B392">
        <v>321.25007498893501</v>
      </c>
    </row>
    <row r="393" spans="1:2" x14ac:dyDescent="0.25">
      <c r="A393">
        <v>0.499457644683796</v>
      </c>
      <c r="B393">
        <v>321.50122516211701</v>
      </c>
    </row>
    <row r="394" spans="1:2" x14ac:dyDescent="0.25">
      <c r="A394">
        <v>0.50072267449699104</v>
      </c>
      <c r="B394">
        <v>321.87779577276802</v>
      </c>
    </row>
    <row r="395" spans="1:2" x14ac:dyDescent="0.25">
      <c r="A395">
        <v>0.50198522992424199</v>
      </c>
      <c r="B395">
        <v>322.75604813329699</v>
      </c>
    </row>
    <row r="396" spans="1:2" x14ac:dyDescent="0.25">
      <c r="A396">
        <v>0.50325025973743598</v>
      </c>
      <c r="B396">
        <v>323.132618743948</v>
      </c>
    </row>
    <row r="397" spans="1:2" x14ac:dyDescent="0.25">
      <c r="A397">
        <v>0.50451528955062996</v>
      </c>
      <c r="B397">
        <v>323.50918935459998</v>
      </c>
    </row>
    <row r="398" spans="1:2" x14ac:dyDescent="0.25">
      <c r="A398">
        <v>0.50577970076733902</v>
      </c>
      <c r="B398">
        <v>324.01118040272098</v>
      </c>
    </row>
    <row r="399" spans="1:2" x14ac:dyDescent="0.25">
      <c r="A399">
        <v>0.50704534917701805</v>
      </c>
      <c r="B399">
        <v>324.26233057590201</v>
      </c>
    </row>
    <row r="400" spans="1:2" x14ac:dyDescent="0.25">
      <c r="A400">
        <v>0.50831037899021203</v>
      </c>
      <c r="B400">
        <v>324.63890118655399</v>
      </c>
    </row>
    <row r="401" spans="1:2" x14ac:dyDescent="0.25">
      <c r="A401">
        <v>0.50957479020692098</v>
      </c>
      <c r="B401">
        <v>325.14089223467403</v>
      </c>
    </row>
    <row r="402" spans="1:2" x14ac:dyDescent="0.25">
      <c r="A402">
        <v>0.51083796423065797</v>
      </c>
      <c r="B402">
        <v>325.89372415773403</v>
      </c>
    </row>
    <row r="403" spans="1:2" x14ac:dyDescent="0.25">
      <c r="A403">
        <v>0.51210299404385196</v>
      </c>
      <c r="B403">
        <v>326.27029476838499</v>
      </c>
    </row>
    <row r="404" spans="1:2" x14ac:dyDescent="0.25">
      <c r="A404">
        <v>0.51336802385704605</v>
      </c>
      <c r="B404">
        <v>326.64686537903702</v>
      </c>
    </row>
    <row r="405" spans="1:2" x14ac:dyDescent="0.25">
      <c r="A405">
        <v>0.51463305367024004</v>
      </c>
      <c r="B405">
        <v>327.02343598968798</v>
      </c>
    </row>
    <row r="406" spans="1:2" x14ac:dyDescent="0.25">
      <c r="A406">
        <v>0.51589746488694799</v>
      </c>
      <c r="B406">
        <v>327.52542703780898</v>
      </c>
    </row>
    <row r="407" spans="1:2" x14ac:dyDescent="0.25">
      <c r="A407">
        <v>0.51716311329662801</v>
      </c>
      <c r="B407">
        <v>327.77657721099098</v>
      </c>
    </row>
    <row r="408" spans="1:2" x14ac:dyDescent="0.25">
      <c r="A408">
        <v>0.51842814310982199</v>
      </c>
      <c r="B408">
        <v>328.15314782164199</v>
      </c>
    </row>
    <row r="409" spans="1:2" x14ac:dyDescent="0.25">
      <c r="A409">
        <v>0.51969255432653105</v>
      </c>
      <c r="B409">
        <v>328.65513886976299</v>
      </c>
    </row>
    <row r="410" spans="1:2" x14ac:dyDescent="0.25">
      <c r="A410">
        <v>0.52095572835026804</v>
      </c>
      <c r="B410">
        <v>329.40797079282203</v>
      </c>
    </row>
    <row r="411" spans="1:2" x14ac:dyDescent="0.25">
      <c r="A411">
        <v>0.52222075816346203</v>
      </c>
      <c r="B411">
        <v>329.78454140347401</v>
      </c>
    </row>
    <row r="412" spans="1:2" x14ac:dyDescent="0.25">
      <c r="A412">
        <v>0.52348578797665601</v>
      </c>
      <c r="B412">
        <v>330.16111201412502</v>
      </c>
    </row>
    <row r="413" spans="1:2" x14ac:dyDescent="0.25">
      <c r="A413">
        <v>0.52475081778985</v>
      </c>
      <c r="B413">
        <v>330.53768262477598</v>
      </c>
    </row>
    <row r="414" spans="1:2" x14ac:dyDescent="0.25">
      <c r="A414">
        <v>0.52601522900655795</v>
      </c>
      <c r="B414">
        <v>331.03967367289698</v>
      </c>
    </row>
    <row r="415" spans="1:2" x14ac:dyDescent="0.25">
      <c r="A415">
        <v>0.52728025881975205</v>
      </c>
      <c r="B415">
        <v>331.416244283548</v>
      </c>
    </row>
    <row r="416" spans="1:2" x14ac:dyDescent="0.25">
      <c r="A416">
        <v>0.528544670036461</v>
      </c>
      <c r="B416">
        <v>331.918235331669</v>
      </c>
    </row>
    <row r="417" spans="1:2" x14ac:dyDescent="0.25">
      <c r="A417">
        <v>0.52980722546371195</v>
      </c>
      <c r="B417">
        <v>332.79648769219801</v>
      </c>
    </row>
    <row r="418" spans="1:2" x14ac:dyDescent="0.25">
      <c r="A418">
        <v>0.53107225527690605</v>
      </c>
      <c r="B418">
        <v>333.17305830285</v>
      </c>
    </row>
    <row r="419" spans="1:2" x14ac:dyDescent="0.25">
      <c r="A419">
        <v>0.53233604789712896</v>
      </c>
      <c r="B419">
        <v>333.80046978844001</v>
      </c>
    </row>
    <row r="420" spans="1:2" x14ac:dyDescent="0.25">
      <c r="A420">
        <v>0.53360107771032295</v>
      </c>
      <c r="B420">
        <v>334.17704039909103</v>
      </c>
    </row>
    <row r="421" spans="1:2" x14ac:dyDescent="0.25">
      <c r="A421">
        <v>0.53486610752351704</v>
      </c>
      <c r="B421">
        <v>334.55361100974301</v>
      </c>
    </row>
    <row r="422" spans="1:2" x14ac:dyDescent="0.25">
      <c r="A422">
        <v>0.536128662950769</v>
      </c>
      <c r="B422">
        <v>335.43186337027203</v>
      </c>
    </row>
    <row r="423" spans="1:2" x14ac:dyDescent="0.25">
      <c r="A423">
        <v>0.53739369276396298</v>
      </c>
      <c r="B423">
        <v>335.80843398092298</v>
      </c>
    </row>
    <row r="424" spans="1:2" x14ac:dyDescent="0.25">
      <c r="A424">
        <v>0.53865686678769997</v>
      </c>
      <c r="B424">
        <v>336.56126590398299</v>
      </c>
    </row>
    <row r="425" spans="1:2" x14ac:dyDescent="0.25">
      <c r="A425">
        <v>0.539920659407922</v>
      </c>
      <c r="B425">
        <v>337.188677389573</v>
      </c>
    </row>
    <row r="426" spans="1:2" x14ac:dyDescent="0.25">
      <c r="A426">
        <v>0.54118568922111598</v>
      </c>
      <c r="B426">
        <v>337.56524800022402</v>
      </c>
    </row>
    <row r="427" spans="1:2" x14ac:dyDescent="0.25">
      <c r="A427">
        <v>0.54244948184133901</v>
      </c>
      <c r="B427">
        <v>338.192659485815</v>
      </c>
    </row>
    <row r="428" spans="1:2" x14ac:dyDescent="0.25">
      <c r="A428">
        <v>0.543712655865076</v>
      </c>
      <c r="B428">
        <v>338.94549140887398</v>
      </c>
    </row>
    <row r="429" spans="1:2" x14ac:dyDescent="0.25">
      <c r="A429">
        <v>0.54497768567826999</v>
      </c>
      <c r="B429">
        <v>339.32206201952602</v>
      </c>
    </row>
    <row r="430" spans="1:2" x14ac:dyDescent="0.25">
      <c r="A430">
        <v>0.54624147829849301</v>
      </c>
      <c r="B430">
        <v>339.94947350511598</v>
      </c>
    </row>
    <row r="431" spans="1:2" x14ac:dyDescent="0.25">
      <c r="A431">
        <v>0.54750588951520196</v>
      </c>
      <c r="B431">
        <v>340.45146455323697</v>
      </c>
    </row>
    <row r="432" spans="1:2" x14ac:dyDescent="0.25">
      <c r="A432">
        <v>0.54877030073191002</v>
      </c>
      <c r="B432">
        <v>340.95345560135797</v>
      </c>
    </row>
    <row r="433" spans="1:2" x14ac:dyDescent="0.25">
      <c r="A433">
        <v>0.55003409335213305</v>
      </c>
      <c r="B433">
        <v>341.58086708694799</v>
      </c>
    </row>
    <row r="434" spans="1:2" x14ac:dyDescent="0.25">
      <c r="A434">
        <v>0.551298504568841</v>
      </c>
      <c r="B434">
        <v>342.08285813506899</v>
      </c>
    </row>
    <row r="435" spans="1:2" x14ac:dyDescent="0.25">
      <c r="A435">
        <v>0.55256167859257799</v>
      </c>
      <c r="B435">
        <v>342.83569005812802</v>
      </c>
    </row>
    <row r="436" spans="1:2" x14ac:dyDescent="0.25">
      <c r="A436">
        <v>0.55382547121280101</v>
      </c>
      <c r="B436">
        <v>343.46310154371901</v>
      </c>
    </row>
    <row r="437" spans="1:2" x14ac:dyDescent="0.25">
      <c r="A437">
        <v>0.55508802664005197</v>
      </c>
      <c r="B437">
        <v>344.34135390424802</v>
      </c>
    </row>
    <row r="438" spans="1:2" x14ac:dyDescent="0.25">
      <c r="A438">
        <v>0.55635181926027499</v>
      </c>
      <c r="B438">
        <v>344.96876538983798</v>
      </c>
    </row>
    <row r="439" spans="1:2" x14ac:dyDescent="0.25">
      <c r="A439">
        <v>0.55761623047698305</v>
      </c>
      <c r="B439">
        <v>345.47075643795898</v>
      </c>
    </row>
    <row r="440" spans="1:2" x14ac:dyDescent="0.25">
      <c r="A440">
        <v>0.55887940450072005</v>
      </c>
      <c r="B440">
        <v>346.22358836101898</v>
      </c>
    </row>
    <row r="441" spans="1:2" x14ac:dyDescent="0.25">
      <c r="A441">
        <v>0.56014134133148596</v>
      </c>
      <c r="B441">
        <v>347.22726115901702</v>
      </c>
    </row>
    <row r="442" spans="1:2" x14ac:dyDescent="0.25">
      <c r="A442">
        <v>0.56140637114467995</v>
      </c>
      <c r="B442">
        <v>347.603831769669</v>
      </c>
    </row>
    <row r="443" spans="1:2" x14ac:dyDescent="0.25">
      <c r="A443">
        <v>0.56267263815084601</v>
      </c>
      <c r="B443">
        <v>347.72956150538101</v>
      </c>
    </row>
    <row r="444" spans="1:2" x14ac:dyDescent="0.25">
      <c r="A444">
        <v>0.56393519357809696</v>
      </c>
      <c r="B444">
        <v>348.60781386590997</v>
      </c>
    </row>
    <row r="445" spans="1:2" x14ac:dyDescent="0.25">
      <c r="A445">
        <v>0.56520084198777698</v>
      </c>
      <c r="B445">
        <v>348.85896403909197</v>
      </c>
    </row>
    <row r="446" spans="1:2" x14ac:dyDescent="0.25">
      <c r="A446">
        <v>0.56646710899394204</v>
      </c>
      <c r="B446">
        <v>348.98469377480399</v>
      </c>
    </row>
    <row r="447" spans="1:2" x14ac:dyDescent="0.25">
      <c r="A447">
        <v>0.56773090161416495</v>
      </c>
      <c r="B447">
        <v>349.61210526039503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06FD-D8A3-4E59-BD88-3632219B9465}">
  <dimension ref="A2:B273"/>
  <sheetViews>
    <sheetView workbookViewId="0">
      <selection activeCell="C34" sqref="C34"/>
    </sheetView>
  </sheetViews>
  <sheetFormatPr defaultRowHeight="15" x14ac:dyDescent="0.25"/>
  <sheetData>
    <row r="2" spans="1:2" x14ac:dyDescent="0.25">
      <c r="A2">
        <v>7.5354915602614501E-3</v>
      </c>
      <c r="B2">
        <v>139.646694252369</v>
      </c>
    </row>
    <row r="3" spans="1:2" x14ac:dyDescent="0.25">
      <c r="A3">
        <v>6.2686059576104701E-3</v>
      </c>
      <c r="B3">
        <v>139.64638495412601</v>
      </c>
    </row>
    <row r="4" spans="1:2" x14ac:dyDescent="0.25">
      <c r="A4">
        <v>5.0017203549592697E-3</v>
      </c>
      <c r="B4">
        <v>139.64607565588301</v>
      </c>
    </row>
    <row r="5" spans="1:2" x14ac:dyDescent="0.25">
      <c r="A5">
        <v>3.7348347523082901E-3</v>
      </c>
      <c r="B5">
        <v>139.64576635764101</v>
      </c>
    </row>
    <row r="6" spans="1:2" x14ac:dyDescent="0.25">
      <c r="A6">
        <v>2.4679491496570798E-3</v>
      </c>
      <c r="B6">
        <v>139.64545705939801</v>
      </c>
    </row>
    <row r="7" spans="1:2" x14ac:dyDescent="0.25">
      <c r="A7">
        <v>1.2010635470061E-3</v>
      </c>
      <c r="B7">
        <v>139.64514776115499</v>
      </c>
    </row>
    <row r="8" spans="1:2" x14ac:dyDescent="0.25">
      <c r="A8">
        <v>-6.5822055645092803E-5</v>
      </c>
      <c r="B8">
        <v>139.64483846291199</v>
      </c>
    </row>
    <row r="9" spans="1:2" x14ac:dyDescent="0.25">
      <c r="A9">
        <v>7.4971385781499303E-3</v>
      </c>
      <c r="B9">
        <v>147.42276137547699</v>
      </c>
    </row>
    <row r="10" spans="1:2" x14ac:dyDescent="0.25">
      <c r="A10">
        <v>6.2302529754989502E-3</v>
      </c>
      <c r="B10">
        <v>147.422452077234</v>
      </c>
    </row>
    <row r="11" spans="1:2" x14ac:dyDescent="0.25">
      <c r="A11">
        <v>4.9633673728477403E-3</v>
      </c>
      <c r="B11">
        <v>147.422142778992</v>
      </c>
    </row>
    <row r="12" spans="1:2" x14ac:dyDescent="0.25">
      <c r="A12">
        <v>3.6964817701967598E-3</v>
      </c>
      <c r="B12">
        <v>147.421833480749</v>
      </c>
    </row>
    <row r="13" spans="1:2" x14ac:dyDescent="0.25">
      <c r="A13">
        <v>2.4295961675455599E-3</v>
      </c>
      <c r="B13">
        <v>147.421524182506</v>
      </c>
    </row>
    <row r="14" spans="1:2" x14ac:dyDescent="0.25">
      <c r="A14">
        <v>1.1627105648945801E-3</v>
      </c>
      <c r="B14">
        <v>147.42121488426301</v>
      </c>
    </row>
    <row r="15" spans="1:2" x14ac:dyDescent="0.25">
      <c r="A15">
        <v>-1.03556441271024E-4</v>
      </c>
      <c r="B15">
        <v>147.29548514855099</v>
      </c>
    </row>
    <row r="16" spans="1:2" x14ac:dyDescent="0.25">
      <c r="A16">
        <v>8.7355687424601706E-3</v>
      </c>
      <c r="B16">
        <v>153.192410797316</v>
      </c>
    </row>
    <row r="17" spans="1:2" x14ac:dyDescent="0.25">
      <c r="A17">
        <v>9.9925568013405908E-3</v>
      </c>
      <c r="B17">
        <v>155.19944709507101</v>
      </c>
    </row>
    <row r="18" spans="1:2" x14ac:dyDescent="0.25">
      <c r="A18">
        <v>7.4587855960384E-3</v>
      </c>
      <c r="B18">
        <v>155.19882849858499</v>
      </c>
    </row>
    <row r="19" spans="1:2" x14ac:dyDescent="0.25">
      <c r="A19">
        <v>6.1949929758158204E-3</v>
      </c>
      <c r="B19">
        <v>154.571417012995</v>
      </c>
    </row>
    <row r="20" spans="1:2" x14ac:dyDescent="0.25">
      <c r="A20">
        <v>4.9287259696502101E-3</v>
      </c>
      <c r="B20">
        <v>154.44568727728301</v>
      </c>
    </row>
    <row r="21" spans="1:2" x14ac:dyDescent="0.25">
      <c r="A21">
        <v>3.6655519459132201E-3</v>
      </c>
      <c r="B21">
        <v>153.69285535422301</v>
      </c>
    </row>
    <row r="22" spans="1:2" x14ac:dyDescent="0.25">
      <c r="A22">
        <v>2.4054709046044099E-3</v>
      </c>
      <c r="B22">
        <v>152.31292124381599</v>
      </c>
    </row>
    <row r="23" spans="1:2" x14ac:dyDescent="0.25">
      <c r="A23">
        <v>1.1422968808674199E-3</v>
      </c>
      <c r="B23">
        <v>151.56008932075599</v>
      </c>
    </row>
    <row r="24" spans="1:2" x14ac:dyDescent="0.25">
      <c r="A24">
        <v>1.12532564391349E-2</v>
      </c>
      <c r="B24">
        <v>156.45396076800901</v>
      </c>
    </row>
    <row r="25" spans="1:2" x14ac:dyDescent="0.25">
      <c r="A25">
        <v>1.2504058533158601E-2</v>
      </c>
      <c r="B25">
        <v>159.715201440458</v>
      </c>
    </row>
    <row r="26" spans="1:2" x14ac:dyDescent="0.25">
      <c r="A26">
        <v>1.3764758170953E-2</v>
      </c>
      <c r="B26">
        <v>160.96971511339601</v>
      </c>
    </row>
    <row r="27" spans="1:2" x14ac:dyDescent="0.25">
      <c r="A27">
        <v>8.6972157603486498E-3</v>
      </c>
      <c r="B27">
        <v>160.96847792042499</v>
      </c>
    </row>
    <row r="28" spans="1:2" x14ac:dyDescent="0.25">
      <c r="A28">
        <v>1.50254578087474E-2</v>
      </c>
      <c r="B28">
        <v>162.22422878633401</v>
      </c>
    </row>
    <row r="29" spans="1:2" x14ac:dyDescent="0.25">
      <c r="A29">
        <v>9.9542038192290596E-3</v>
      </c>
      <c r="B29">
        <v>162.975514218179</v>
      </c>
    </row>
    <row r="30" spans="1:2" x14ac:dyDescent="0.25">
      <c r="A30">
        <v>7.43775331552565E-3</v>
      </c>
      <c r="B30">
        <v>159.46312337254801</v>
      </c>
    </row>
    <row r="31" spans="1:2" x14ac:dyDescent="0.25">
      <c r="A31">
        <v>1.6285515939075099E-2</v>
      </c>
      <c r="B31">
        <v>163.608808098129</v>
      </c>
    </row>
    <row r="32" spans="1:2" x14ac:dyDescent="0.25">
      <c r="A32">
        <v>1.12149034570234E-2</v>
      </c>
      <c r="B32">
        <v>164.230027891117</v>
      </c>
    </row>
    <row r="33" spans="1:2" x14ac:dyDescent="0.25">
      <c r="A33">
        <v>1.2465705551047E-2</v>
      </c>
      <c r="B33">
        <v>167.491268563566</v>
      </c>
    </row>
    <row r="34" spans="1:2" x14ac:dyDescent="0.25">
      <c r="A34">
        <v>1.37264051888414E-2</v>
      </c>
      <c r="B34">
        <v>168.745782236504</v>
      </c>
    </row>
    <row r="35" spans="1:2" x14ac:dyDescent="0.25">
      <c r="A35">
        <v>8.6588627782371308E-3</v>
      </c>
      <c r="B35">
        <v>168.74454504353301</v>
      </c>
    </row>
    <row r="36" spans="1:2" x14ac:dyDescent="0.25">
      <c r="A36">
        <v>1.49871048266359E-2</v>
      </c>
      <c r="B36">
        <v>170.000295909442</v>
      </c>
    </row>
    <row r="37" spans="1:2" x14ac:dyDescent="0.25">
      <c r="A37">
        <v>9.9158508371175406E-3</v>
      </c>
      <c r="B37">
        <v>170.75158134128699</v>
      </c>
    </row>
    <row r="38" spans="1:2" x14ac:dyDescent="0.25">
      <c r="A38">
        <v>1.6247804464430301E-2</v>
      </c>
      <c r="B38">
        <v>171.25480958237901</v>
      </c>
    </row>
    <row r="39" spans="1:2" x14ac:dyDescent="0.25">
      <c r="A39">
        <v>1.11765504749119E-2</v>
      </c>
      <c r="B39">
        <v>172.006095014225</v>
      </c>
    </row>
    <row r="40" spans="1:2" x14ac:dyDescent="0.25">
      <c r="A40">
        <v>1.24273525689355E-2</v>
      </c>
      <c r="B40">
        <v>175.26733568667399</v>
      </c>
    </row>
    <row r="41" spans="1:2" x14ac:dyDescent="0.25">
      <c r="A41">
        <v>1.8755594617334299E-2</v>
      </c>
      <c r="B41">
        <v>176.52308655258301</v>
      </c>
    </row>
    <row r="42" spans="1:2" x14ac:dyDescent="0.25">
      <c r="A42">
        <v>1.7488709014683201E-2</v>
      </c>
      <c r="B42">
        <v>176.52277725434101</v>
      </c>
    </row>
    <row r="43" spans="1:2" x14ac:dyDescent="0.25">
      <c r="A43">
        <v>1.36880522067299E-2</v>
      </c>
      <c r="B43">
        <v>176.52184935961199</v>
      </c>
    </row>
    <row r="44" spans="1:2" x14ac:dyDescent="0.25">
      <c r="A44">
        <v>8.6365933047529708E-3</v>
      </c>
      <c r="B44">
        <v>173.25968079243401</v>
      </c>
    </row>
    <row r="45" spans="1:2" x14ac:dyDescent="0.25">
      <c r="A45">
        <v>1.4950607633981299E-2</v>
      </c>
      <c r="B45">
        <v>177.40010172014101</v>
      </c>
    </row>
    <row r="46" spans="1:2" x14ac:dyDescent="0.25">
      <c r="A46">
        <v>9.8929627671477897E-3</v>
      </c>
      <c r="B46">
        <v>175.39213752765801</v>
      </c>
    </row>
    <row r="47" spans="1:2" x14ac:dyDescent="0.25">
      <c r="A47">
        <v>1.6214400254203998E-2</v>
      </c>
      <c r="B47">
        <v>178.02751320573199</v>
      </c>
    </row>
    <row r="48" spans="1:2" x14ac:dyDescent="0.25">
      <c r="A48">
        <v>1.1145002054142801E-2</v>
      </c>
      <c r="B48">
        <v>178.40253732516899</v>
      </c>
    </row>
    <row r="49" spans="1:2" x14ac:dyDescent="0.25">
      <c r="A49">
        <v>2.37959187825692E-2</v>
      </c>
      <c r="B49">
        <v>182.042822994212</v>
      </c>
    </row>
    <row r="50" spans="1:2" x14ac:dyDescent="0.25">
      <c r="A50">
        <v>2.2529033179918102E-2</v>
      </c>
      <c r="B50">
        <v>182.04251369596901</v>
      </c>
    </row>
    <row r="51" spans="1:2" x14ac:dyDescent="0.25">
      <c r="A51">
        <v>2.1262147577267E-2</v>
      </c>
      <c r="B51">
        <v>182.04220439772701</v>
      </c>
    </row>
    <row r="52" spans="1:2" x14ac:dyDescent="0.25">
      <c r="A52">
        <v>1.9995261974615899E-2</v>
      </c>
      <c r="B52">
        <v>182.04189509948401</v>
      </c>
    </row>
    <row r="53" spans="1:2" x14ac:dyDescent="0.25">
      <c r="A53">
        <v>2.5059092806306301E-2</v>
      </c>
      <c r="B53">
        <v>182.795654917272</v>
      </c>
    </row>
    <row r="54" spans="1:2" x14ac:dyDescent="0.25">
      <c r="A54">
        <v>1.24038459024802E-2</v>
      </c>
      <c r="B54">
        <v>180.03331231051499</v>
      </c>
    </row>
    <row r="55" spans="1:2" x14ac:dyDescent="0.25">
      <c r="A55">
        <v>1.8717860231708499E-2</v>
      </c>
      <c r="B55">
        <v>184.17373323822201</v>
      </c>
    </row>
    <row r="56" spans="1:2" x14ac:dyDescent="0.25">
      <c r="A56">
        <v>1.7454686207971401E-2</v>
      </c>
      <c r="B56">
        <v>183.42090131516201</v>
      </c>
    </row>
    <row r="57" spans="1:2" x14ac:dyDescent="0.25">
      <c r="A57">
        <v>1.36676385227028E-2</v>
      </c>
      <c r="B57">
        <v>180.660723796105</v>
      </c>
    </row>
    <row r="58" spans="1:2" x14ac:dyDescent="0.25">
      <c r="A58">
        <v>2.3757565800457701E-2</v>
      </c>
      <c r="B58">
        <v>189.81889011732</v>
      </c>
    </row>
    <row r="59" spans="1:2" x14ac:dyDescent="0.25">
      <c r="A59">
        <v>2.24906801978066E-2</v>
      </c>
      <c r="B59">
        <v>189.818580819077</v>
      </c>
    </row>
    <row r="60" spans="1:2" x14ac:dyDescent="0.25">
      <c r="A60">
        <v>2.12256503846125E-2</v>
      </c>
      <c r="B60">
        <v>189.44201020842601</v>
      </c>
    </row>
    <row r="61" spans="1:2" x14ac:dyDescent="0.25">
      <c r="A61">
        <v>1.9960001974932699E-2</v>
      </c>
      <c r="B61">
        <v>189.19086003524399</v>
      </c>
    </row>
    <row r="62" spans="1:2" x14ac:dyDescent="0.25">
      <c r="A62">
        <v>2.6288862619817201E-2</v>
      </c>
      <c r="B62">
        <v>190.32119046368399</v>
      </c>
    </row>
    <row r="63" spans="1:2" x14ac:dyDescent="0.25">
      <c r="A63">
        <v>2.5020739824194799E-2</v>
      </c>
      <c r="B63">
        <v>190.57172204038</v>
      </c>
    </row>
    <row r="64" spans="1:2" x14ac:dyDescent="0.25">
      <c r="A64">
        <v>2.7549562257611598E-2</v>
      </c>
      <c r="B64">
        <v>191.57570413662199</v>
      </c>
    </row>
    <row r="65" spans="1:2" x14ac:dyDescent="0.25">
      <c r="A65">
        <v>2.8795415579749802E-2</v>
      </c>
      <c r="B65">
        <v>195.84030830882699</v>
      </c>
    </row>
    <row r="66" spans="1:2" x14ac:dyDescent="0.25">
      <c r="A66">
        <v>3.0059826796458199E-2</v>
      </c>
      <c r="B66">
        <v>196.34229935694799</v>
      </c>
    </row>
    <row r="67" spans="1:2" x14ac:dyDescent="0.25">
      <c r="A67">
        <v>2.3730966151573898E-2</v>
      </c>
      <c r="B67">
        <v>195.21196892850801</v>
      </c>
    </row>
    <row r="68" spans="1:2" x14ac:dyDescent="0.25">
      <c r="A68">
        <v>2.2465936338379899E-2</v>
      </c>
      <c r="B68">
        <v>194.835398317857</v>
      </c>
    </row>
    <row r="69" spans="1:2" x14ac:dyDescent="0.25">
      <c r="A69">
        <v>2.6256077006076701E-2</v>
      </c>
      <c r="B69">
        <v>196.96847364956699</v>
      </c>
    </row>
    <row r="70" spans="1:2" x14ac:dyDescent="0.25">
      <c r="A70">
        <v>2.4994140175310899E-2</v>
      </c>
      <c r="B70">
        <v>195.96480085156799</v>
      </c>
    </row>
    <row r="71" spans="1:2" x14ac:dyDescent="0.25">
      <c r="A71">
        <v>2.7515539450899702E-2</v>
      </c>
      <c r="B71">
        <v>198.473828197443</v>
      </c>
    </row>
    <row r="72" spans="1:2" x14ac:dyDescent="0.25">
      <c r="A72">
        <v>3.1310628890481897E-2</v>
      </c>
      <c r="B72">
        <v>199.60354002939701</v>
      </c>
    </row>
    <row r="73" spans="1:2" x14ac:dyDescent="0.25">
      <c r="A73">
        <v>3.2573802914218998E-2</v>
      </c>
      <c r="B73">
        <v>200.35637195245701</v>
      </c>
    </row>
    <row r="74" spans="1:2" x14ac:dyDescent="0.25">
      <c r="A74">
        <v>3.3836976937956002E-2</v>
      </c>
      <c r="B74">
        <v>201.10920387551701</v>
      </c>
    </row>
    <row r="75" spans="1:2" x14ac:dyDescent="0.25">
      <c r="A75">
        <v>3.5092727803865097E-2</v>
      </c>
      <c r="B75">
        <v>203.36708104821</v>
      </c>
    </row>
    <row r="76" spans="1:2" x14ac:dyDescent="0.25">
      <c r="A76">
        <v>2.8765104351951998E-2</v>
      </c>
      <c r="B76">
        <v>201.98590974483199</v>
      </c>
    </row>
    <row r="77" spans="1:2" x14ac:dyDescent="0.25">
      <c r="A77">
        <v>3.00282783756891E-2</v>
      </c>
      <c r="B77">
        <v>202.73874166789199</v>
      </c>
    </row>
    <row r="78" spans="1:2" x14ac:dyDescent="0.25">
      <c r="A78">
        <v>3.6350953055716798E-2</v>
      </c>
      <c r="B78">
        <v>205.123276471026</v>
      </c>
    </row>
    <row r="79" spans="1:2" x14ac:dyDescent="0.25">
      <c r="A79">
        <v>3.1283410645112503E-2</v>
      </c>
      <c r="B79">
        <v>205.12203927805501</v>
      </c>
    </row>
    <row r="80" spans="1:2" x14ac:dyDescent="0.25">
      <c r="A80">
        <v>3.7604229535683202E-2</v>
      </c>
      <c r="B80">
        <v>207.88283539359699</v>
      </c>
    </row>
    <row r="81" spans="1:2" x14ac:dyDescent="0.25">
      <c r="A81">
        <v>3.2547821861820897E-2</v>
      </c>
      <c r="B81">
        <v>205.62403032617499</v>
      </c>
    </row>
    <row r="82" spans="1:2" x14ac:dyDescent="0.25">
      <c r="A82">
        <v>3.88661663664489E-2</v>
      </c>
      <c r="B82">
        <v>208.88650819159599</v>
      </c>
    </row>
    <row r="83" spans="1:2" x14ac:dyDescent="0.25">
      <c r="A83">
        <v>3.3804809920701298E-2</v>
      </c>
      <c r="B83">
        <v>207.63106662393</v>
      </c>
    </row>
    <row r="84" spans="1:2" x14ac:dyDescent="0.25">
      <c r="A84">
        <v>4.0128103197214701E-2</v>
      </c>
      <c r="B84">
        <v>209.890180989595</v>
      </c>
    </row>
    <row r="85" spans="1:2" x14ac:dyDescent="0.25">
      <c r="A85">
        <v>3.5063653769038597E-2</v>
      </c>
      <c r="B85">
        <v>209.26184160927599</v>
      </c>
    </row>
    <row r="86" spans="1:2" x14ac:dyDescent="0.25">
      <c r="A86">
        <v>3.6324972003318703E-2</v>
      </c>
      <c r="B86">
        <v>210.39093484474401</v>
      </c>
    </row>
    <row r="87" spans="1:2" x14ac:dyDescent="0.25">
      <c r="A87">
        <v>4.1381379677181002E-2</v>
      </c>
      <c r="B87">
        <v>212.64973991216601</v>
      </c>
    </row>
    <row r="88" spans="1:2" x14ac:dyDescent="0.25">
      <c r="A88">
        <v>4.2645790893889299E-2</v>
      </c>
      <c r="B88">
        <v>213.15173096028701</v>
      </c>
    </row>
    <row r="89" spans="1:2" x14ac:dyDescent="0.25">
      <c r="A89">
        <v>4.3907109128169398E-2</v>
      </c>
      <c r="B89">
        <v>214.280824195755</v>
      </c>
    </row>
    <row r="90" spans="1:2" x14ac:dyDescent="0.25">
      <c r="A90">
        <v>4.5169664555420798E-2</v>
      </c>
      <c r="B90">
        <v>215.15907655628499</v>
      </c>
    </row>
    <row r="91" spans="1:2" x14ac:dyDescent="0.25">
      <c r="A91">
        <v>3.7581960062199098E-2</v>
      </c>
      <c r="B91">
        <v>212.39797114249899</v>
      </c>
    </row>
    <row r="92" spans="1:2" x14ac:dyDescent="0.25">
      <c r="A92">
        <v>4.6431601386186502E-2</v>
      </c>
      <c r="B92">
        <v>216.16274935428299</v>
      </c>
    </row>
    <row r="93" spans="1:2" x14ac:dyDescent="0.25">
      <c r="A93">
        <v>3.8840803910536403E-2</v>
      </c>
      <c r="B93">
        <v>214.02874612784501</v>
      </c>
    </row>
    <row r="94" spans="1:2" x14ac:dyDescent="0.25">
      <c r="A94">
        <v>4.01045965307592E-2</v>
      </c>
      <c r="B94">
        <v>214.656157613435</v>
      </c>
    </row>
    <row r="95" spans="1:2" x14ac:dyDescent="0.25">
      <c r="A95">
        <v>4.7688589445066903E-2</v>
      </c>
      <c r="B95">
        <v>218.169785652038</v>
      </c>
    </row>
    <row r="96" spans="1:2" x14ac:dyDescent="0.25">
      <c r="A96">
        <v>5.0212760032911502E-2</v>
      </c>
      <c r="B96">
        <v>220.11692943804999</v>
      </c>
    </row>
    <row r="97" spans="1:2" x14ac:dyDescent="0.25">
      <c r="A97">
        <v>5.1477338270671101E-2</v>
      </c>
      <c r="B97">
        <v>220.585056968054</v>
      </c>
    </row>
    <row r="98" spans="1:2" x14ac:dyDescent="0.25">
      <c r="A98">
        <v>4.8948670486375599E-2</v>
      </c>
      <c r="B98">
        <v>219.54971976244499</v>
      </c>
    </row>
    <row r="99" spans="1:2" x14ac:dyDescent="0.25">
      <c r="A99">
        <v>5.2737316212565499E-2</v>
      </c>
      <c r="B99">
        <v>221.98589448470599</v>
      </c>
    </row>
    <row r="100" spans="1:2" x14ac:dyDescent="0.25">
      <c r="A100">
        <v>5.4000801775837097E-2</v>
      </c>
      <c r="B100">
        <v>222.67556176715601</v>
      </c>
    </row>
    <row r="101" spans="1:2" x14ac:dyDescent="0.25">
      <c r="A101">
        <v>5.5259873013396403E-2</v>
      </c>
      <c r="B101">
        <v>224.260233587741</v>
      </c>
    </row>
    <row r="102" spans="1:2" x14ac:dyDescent="0.25">
      <c r="A102">
        <v>5.7781609705250002E-2</v>
      </c>
      <c r="B102">
        <v>226.700849785906</v>
      </c>
    </row>
    <row r="103" spans="1:2" x14ac:dyDescent="0.25">
      <c r="A103">
        <v>5.9046020921958403E-2</v>
      </c>
      <c r="B103">
        <v>227.20284083402601</v>
      </c>
    </row>
    <row r="104" spans="1:2" x14ac:dyDescent="0.25">
      <c r="A104">
        <v>5.0196379597970901E-2</v>
      </c>
      <c r="B104">
        <v>223.438062622242</v>
      </c>
    </row>
    <row r="105" spans="1:2" x14ac:dyDescent="0.25">
      <c r="A105">
        <v>5.6514105506113202E-2</v>
      </c>
      <c r="B105">
        <v>226.82596092513199</v>
      </c>
    </row>
    <row r="106" spans="1:2" x14ac:dyDescent="0.25">
      <c r="A106">
        <v>5.1460172218193698E-2</v>
      </c>
      <c r="B106">
        <v>224.06547410783199</v>
      </c>
    </row>
    <row r="107" spans="1:2" x14ac:dyDescent="0.25">
      <c r="A107">
        <v>6.0309194945695498E-2</v>
      </c>
      <c r="B107">
        <v>227.95567275708601</v>
      </c>
    </row>
    <row r="108" spans="1:2" x14ac:dyDescent="0.25">
      <c r="A108">
        <v>6.1571131776461202E-2</v>
      </c>
      <c r="B108">
        <v>228.95934555508501</v>
      </c>
    </row>
    <row r="109" spans="1:2" x14ac:dyDescent="0.25">
      <c r="A109">
        <v>5.3979715704325498E-2</v>
      </c>
      <c r="B109">
        <v>226.95076276611599</v>
      </c>
    </row>
    <row r="110" spans="1:2" x14ac:dyDescent="0.25">
      <c r="A110">
        <v>5.5240415342119903E-2</v>
      </c>
      <c r="B110">
        <v>228.20527643905399</v>
      </c>
    </row>
    <row r="111" spans="1:2" x14ac:dyDescent="0.25">
      <c r="A111">
        <v>6.4082545137352703E-2</v>
      </c>
      <c r="B111">
        <v>233.493017105825</v>
      </c>
    </row>
    <row r="112" spans="1:2" x14ac:dyDescent="0.25">
      <c r="A112">
        <v>6.2816985098599495E-2</v>
      </c>
      <c r="B112">
        <v>233.22394972729001</v>
      </c>
    </row>
    <row r="113" spans="1:2" x14ac:dyDescent="0.25">
      <c r="A113">
        <v>6.53446734384594E-2</v>
      </c>
      <c r="B113">
        <v>234.45786929222601</v>
      </c>
    </row>
    <row r="114" spans="1:2" x14ac:dyDescent="0.25">
      <c r="A114">
        <v>5.7761814617708497E-2</v>
      </c>
      <c r="B114">
        <v>230.714303784929</v>
      </c>
    </row>
    <row r="115" spans="1:2" x14ac:dyDescent="0.25">
      <c r="A115">
        <v>5.9023751448474299E-2</v>
      </c>
      <c r="B115">
        <v>231.717976582928</v>
      </c>
    </row>
    <row r="116" spans="1:2" x14ac:dyDescent="0.25">
      <c r="A116">
        <v>6.0281358103840298E-2</v>
      </c>
      <c r="B116">
        <v>233.599592443213</v>
      </c>
    </row>
    <row r="117" spans="1:2" x14ac:dyDescent="0.25">
      <c r="A117">
        <v>6.1545150724063101E-2</v>
      </c>
      <c r="B117">
        <v>234.22700392880299</v>
      </c>
    </row>
    <row r="118" spans="1:2" x14ac:dyDescent="0.25">
      <c r="A118">
        <v>6.6601558397925406E-2</v>
      </c>
      <c r="B118">
        <v>236.48580899622499</v>
      </c>
    </row>
    <row r="119" spans="1:2" x14ac:dyDescent="0.25">
      <c r="A119">
        <v>7.0391987743982198E-2</v>
      </c>
      <c r="B119">
        <v>238.560354790449</v>
      </c>
    </row>
    <row r="120" spans="1:2" x14ac:dyDescent="0.25">
      <c r="A120">
        <v>6.7864113825176806E-2</v>
      </c>
      <c r="B120">
        <v>237.364061356755</v>
      </c>
    </row>
    <row r="121" spans="1:2" x14ac:dyDescent="0.25">
      <c r="A121">
        <v>6.9121720480542798E-2</v>
      </c>
      <c r="B121">
        <v>239.24567721704</v>
      </c>
    </row>
    <row r="122" spans="1:2" x14ac:dyDescent="0.25">
      <c r="A122">
        <v>7.16505429139596E-2</v>
      </c>
      <c r="B122">
        <v>240.249659313281</v>
      </c>
    </row>
    <row r="123" spans="1:2" x14ac:dyDescent="0.25">
      <c r="A123">
        <v>6.40628384207379E-2</v>
      </c>
      <c r="B123">
        <v>237.488553899496</v>
      </c>
    </row>
    <row r="124" spans="1:2" x14ac:dyDescent="0.25">
      <c r="A124">
        <v>6.2797190011058199E-2</v>
      </c>
      <c r="B124">
        <v>237.237403726314</v>
      </c>
    </row>
    <row r="125" spans="1:2" x14ac:dyDescent="0.25">
      <c r="A125">
        <v>7.2914954130667994E-2</v>
      </c>
      <c r="B125">
        <v>240.751650361402</v>
      </c>
    </row>
    <row r="126" spans="1:2" x14ac:dyDescent="0.25">
      <c r="A126">
        <v>6.5324775251503694E-2</v>
      </c>
      <c r="B126">
        <v>238.492226697494</v>
      </c>
    </row>
    <row r="127" spans="1:2" x14ac:dyDescent="0.25">
      <c r="A127">
        <v>7.4177509557919394E-2</v>
      </c>
      <c r="B127">
        <v>241.62990272193099</v>
      </c>
    </row>
    <row r="128" spans="1:2" x14ac:dyDescent="0.25">
      <c r="A128">
        <v>7.5442539371113504E-2</v>
      </c>
      <c r="B128">
        <v>242.006473332583</v>
      </c>
    </row>
    <row r="129" spans="1:2" x14ac:dyDescent="0.25">
      <c r="A129">
        <v>7.6702620412422207E-2</v>
      </c>
      <c r="B129">
        <v>243.38640744298999</v>
      </c>
    </row>
    <row r="130" spans="1:2" x14ac:dyDescent="0.25">
      <c r="A130">
        <v>7.7967650225616303E-2</v>
      </c>
      <c r="B130">
        <v>243.76297805364101</v>
      </c>
    </row>
    <row r="131" spans="1:2" x14ac:dyDescent="0.25">
      <c r="A131">
        <v>7.0370666785109504E-2</v>
      </c>
      <c r="B131">
        <v>242.883179201898</v>
      </c>
    </row>
    <row r="132" spans="1:2" x14ac:dyDescent="0.25">
      <c r="A132">
        <v>7.9232680038810399E-2</v>
      </c>
      <c r="B132">
        <v>244.13954866429199</v>
      </c>
    </row>
    <row r="133" spans="1:2" x14ac:dyDescent="0.25">
      <c r="A133">
        <v>8.0496472659033105E-2</v>
      </c>
      <c r="B133">
        <v>244.766960149883</v>
      </c>
    </row>
    <row r="134" spans="1:2" x14ac:dyDescent="0.25">
      <c r="A134">
        <v>8.3023439302992899E-2</v>
      </c>
      <c r="B134">
        <v>246.14720355853299</v>
      </c>
    </row>
    <row r="135" spans="1:2" x14ac:dyDescent="0.25">
      <c r="A135">
        <v>8.1759028086284505E-2</v>
      </c>
      <c r="B135">
        <v>245.64521251041199</v>
      </c>
    </row>
    <row r="136" spans="1:2" x14ac:dyDescent="0.25">
      <c r="A136">
        <v>8.4286613326729903E-2</v>
      </c>
      <c r="B136">
        <v>246.900035481592</v>
      </c>
    </row>
    <row r="137" spans="1:2" x14ac:dyDescent="0.25">
      <c r="A137">
        <v>8.5551643139924E-2</v>
      </c>
      <c r="B137">
        <v>247.27660609224401</v>
      </c>
    </row>
    <row r="138" spans="1:2" x14ac:dyDescent="0.25">
      <c r="A138">
        <v>8.6812961374204106E-2</v>
      </c>
      <c r="B138">
        <v>248.405699327712</v>
      </c>
    </row>
    <row r="139" spans="1:2" x14ac:dyDescent="0.25">
      <c r="A139">
        <v>8.8074279608484102E-2</v>
      </c>
      <c r="B139">
        <v>249.53479256317999</v>
      </c>
    </row>
    <row r="140" spans="1:2" x14ac:dyDescent="0.25">
      <c r="A140">
        <v>8.9338690825192593E-2</v>
      </c>
      <c r="B140">
        <v>250.03678361130099</v>
      </c>
    </row>
    <row r="141" spans="1:2" x14ac:dyDescent="0.25">
      <c r="A141">
        <v>9.0600627655958305E-2</v>
      </c>
      <c r="B141">
        <v>251.04045640929999</v>
      </c>
    </row>
    <row r="142" spans="1:2" x14ac:dyDescent="0.25">
      <c r="A142">
        <v>9.1860090100781305E-2</v>
      </c>
      <c r="B142">
        <v>252.545810957176</v>
      </c>
    </row>
    <row r="143" spans="1:2" x14ac:dyDescent="0.25">
      <c r="A143">
        <v>9.3120568811259505E-2</v>
      </c>
      <c r="B143">
        <v>253.845117643496</v>
      </c>
    </row>
    <row r="144" spans="1:2" x14ac:dyDescent="0.25">
      <c r="A144">
        <v>9.4379014990427404E-2</v>
      </c>
      <c r="B144">
        <v>255.55652005293001</v>
      </c>
    </row>
    <row r="145" spans="1:2" x14ac:dyDescent="0.25">
      <c r="A145">
        <v>8.8053865924457006E-2</v>
      </c>
      <c r="B145">
        <v>253.673666999673</v>
      </c>
    </row>
    <row r="146" spans="1:2" x14ac:dyDescent="0.25">
      <c r="A146">
        <v>8.93182771411654E-2</v>
      </c>
      <c r="B146">
        <v>254.175658047794</v>
      </c>
    </row>
    <row r="147" spans="1:2" x14ac:dyDescent="0.25">
      <c r="A147">
        <v>9.8168537061638694E-2</v>
      </c>
      <c r="B147">
        <v>257.81501582210899</v>
      </c>
    </row>
    <row r="148" spans="1:2" x14ac:dyDescent="0.25">
      <c r="A148">
        <v>9.9434185471318298E-2</v>
      </c>
      <c r="B148">
        <v>258.06616599529099</v>
      </c>
    </row>
    <row r="149" spans="1:2" x14ac:dyDescent="0.25">
      <c r="A149">
        <v>9.05808325684168E-2</v>
      </c>
      <c r="B149">
        <v>255.05391040832299</v>
      </c>
    </row>
    <row r="150" spans="1:2" x14ac:dyDescent="0.25">
      <c r="A150">
        <v>0.100697978091541</v>
      </c>
      <c r="B150">
        <v>258.693577480881</v>
      </c>
    </row>
    <row r="151" spans="1:2" x14ac:dyDescent="0.25">
      <c r="A151">
        <v>9.5639714628221795E-2</v>
      </c>
      <c r="B151">
        <v>256.81103372586699</v>
      </c>
    </row>
    <row r="152" spans="1:2" x14ac:dyDescent="0.25">
      <c r="A152">
        <v>0.101960533518792</v>
      </c>
      <c r="B152">
        <v>259.57182984141002</v>
      </c>
    </row>
    <row r="153" spans="1:2" x14ac:dyDescent="0.25">
      <c r="A153">
        <v>9.6897939880073503E-2</v>
      </c>
      <c r="B153">
        <v>258.567229148683</v>
      </c>
    </row>
    <row r="154" spans="1:2" x14ac:dyDescent="0.25">
      <c r="A154">
        <v>0.105743013106936</v>
      </c>
      <c r="B154">
        <v>263.25818905254999</v>
      </c>
    </row>
    <row r="155" spans="1:2" x14ac:dyDescent="0.25">
      <c r="A155">
        <v>0.104483032521466</v>
      </c>
      <c r="B155">
        <v>261.85788752067299</v>
      </c>
    </row>
    <row r="156" spans="1:2" x14ac:dyDescent="0.25">
      <c r="A156">
        <v>0.103216078185872</v>
      </c>
      <c r="B156">
        <v>261.87151382659403</v>
      </c>
    </row>
    <row r="157" spans="1:2" x14ac:dyDescent="0.25">
      <c r="A157">
        <v>0.10699529031565599</v>
      </c>
      <c r="B157">
        <v>266.22035022026398</v>
      </c>
    </row>
    <row r="158" spans="1:2" x14ac:dyDescent="0.25">
      <c r="A158">
        <v>0.108258464339393</v>
      </c>
      <c r="B158">
        <v>266.97318214332398</v>
      </c>
    </row>
    <row r="159" spans="1:2" x14ac:dyDescent="0.25">
      <c r="A159">
        <v>0.109521019766644</v>
      </c>
      <c r="B159">
        <v>267.851434503853</v>
      </c>
    </row>
    <row r="160" spans="1:2" x14ac:dyDescent="0.25">
      <c r="A160">
        <v>0.110784193790381</v>
      </c>
      <c r="B160">
        <v>268.604266426913</v>
      </c>
    </row>
    <row r="161" spans="1:2" x14ac:dyDescent="0.25">
      <c r="A161">
        <v>0.11710810566337999</v>
      </c>
      <c r="B161">
        <v>270.73796035510799</v>
      </c>
    </row>
    <row r="162" spans="1:2" x14ac:dyDescent="0.25">
      <c r="A162">
        <v>0.112046749217633</v>
      </c>
      <c r="B162">
        <v>269.48251878744202</v>
      </c>
    </row>
    <row r="163" spans="1:2" x14ac:dyDescent="0.25">
      <c r="A163">
        <v>0.11837189828360301</v>
      </c>
      <c r="B163">
        <v>271.36537184069903</v>
      </c>
    </row>
    <row r="164" spans="1:2" x14ac:dyDescent="0.25">
      <c r="A164">
        <v>0.113308686048398</v>
      </c>
      <c r="B164">
        <v>270.48619158544102</v>
      </c>
    </row>
    <row r="165" spans="1:2" x14ac:dyDescent="0.25">
      <c r="A165">
        <v>0.115838888427822</v>
      </c>
      <c r="B165">
        <v>271.21038962886598</v>
      </c>
    </row>
    <row r="166" spans="1:2" x14ac:dyDescent="0.25">
      <c r="A166">
        <v>0.114573715861593</v>
      </c>
      <c r="B166">
        <v>270.86276219609198</v>
      </c>
    </row>
    <row r="167" spans="1:2" x14ac:dyDescent="0.25">
      <c r="A167">
        <v>0.119636309500312</v>
      </c>
      <c r="B167">
        <v>271.867362888819</v>
      </c>
    </row>
    <row r="168" spans="1:2" x14ac:dyDescent="0.25">
      <c r="A168">
        <v>0.12089639054162001</v>
      </c>
      <c r="B168">
        <v>273.24729699922699</v>
      </c>
    </row>
    <row r="169" spans="1:2" x14ac:dyDescent="0.25">
      <c r="A169">
        <v>0.122160183161843</v>
      </c>
      <c r="B169">
        <v>273.87470848481701</v>
      </c>
    </row>
    <row r="170" spans="1:2" x14ac:dyDescent="0.25">
      <c r="A170">
        <v>0.12342459437855099</v>
      </c>
      <c r="B170">
        <v>274.37669953293801</v>
      </c>
    </row>
    <row r="171" spans="1:2" x14ac:dyDescent="0.25">
      <c r="A171">
        <v>0.12468962419174601</v>
      </c>
      <c r="B171">
        <v>274.75327014358902</v>
      </c>
    </row>
    <row r="172" spans="1:2" x14ac:dyDescent="0.25">
      <c r="A172">
        <v>0.12595403540845401</v>
      </c>
      <c r="B172">
        <v>275.25526119171002</v>
      </c>
    </row>
    <row r="173" spans="1:2" x14ac:dyDescent="0.25">
      <c r="A173">
        <v>0.12721782802867701</v>
      </c>
      <c r="B173">
        <v>275.88267267729998</v>
      </c>
    </row>
    <row r="174" spans="1:2" x14ac:dyDescent="0.25">
      <c r="A174">
        <v>0.12848038345592799</v>
      </c>
      <c r="B174">
        <v>276.760925037829</v>
      </c>
    </row>
    <row r="175" spans="1:2" x14ac:dyDescent="0.25">
      <c r="A175">
        <v>0.12974417607615099</v>
      </c>
      <c r="B175">
        <v>277.38833652341998</v>
      </c>
    </row>
    <row r="176" spans="1:2" x14ac:dyDescent="0.25">
      <c r="A176">
        <v>0.131009205889345</v>
      </c>
      <c r="B176">
        <v>277.764907134071</v>
      </c>
    </row>
    <row r="177" spans="1:2" x14ac:dyDescent="0.25">
      <c r="A177">
        <v>0.13227237991308199</v>
      </c>
      <c r="B177">
        <v>278.517739057131</v>
      </c>
    </row>
    <row r="178" spans="1:2" x14ac:dyDescent="0.25">
      <c r="A178">
        <v>0.13353555393681901</v>
      </c>
      <c r="B178">
        <v>279.27057098018997</v>
      </c>
    </row>
    <row r="179" spans="1:2" x14ac:dyDescent="0.25">
      <c r="A179">
        <v>0.13732322021857299</v>
      </c>
      <c r="B179">
        <v>281.90532806177799</v>
      </c>
    </row>
    <row r="180" spans="1:2" x14ac:dyDescent="0.25">
      <c r="A180">
        <v>0.13858886862825301</v>
      </c>
      <c r="B180">
        <v>282.15647823495999</v>
      </c>
    </row>
    <row r="181" spans="1:2" x14ac:dyDescent="0.25">
      <c r="A181">
        <v>0.13479439778515601</v>
      </c>
      <c r="B181">
        <v>280.901345965536</v>
      </c>
    </row>
    <row r="182" spans="1:2" x14ac:dyDescent="0.25">
      <c r="A182">
        <v>0.13985327984496099</v>
      </c>
      <c r="B182">
        <v>282.65846928308099</v>
      </c>
    </row>
    <row r="183" spans="1:2" x14ac:dyDescent="0.25">
      <c r="A183">
        <v>0.136053489072088</v>
      </c>
      <c r="B183">
        <v>282.48195277589502</v>
      </c>
    </row>
    <row r="184" spans="1:2" x14ac:dyDescent="0.25">
      <c r="A184">
        <v>0.14111336088627</v>
      </c>
      <c r="B184">
        <v>284.03840339348801</v>
      </c>
    </row>
    <row r="185" spans="1:2" x14ac:dyDescent="0.25">
      <c r="A185">
        <v>0.142359832804894</v>
      </c>
      <c r="B185">
        <v>288.17758712822399</v>
      </c>
    </row>
    <row r="186" spans="1:2" x14ac:dyDescent="0.25">
      <c r="A186">
        <v>0.143623625425117</v>
      </c>
      <c r="B186">
        <v>288.80499861381401</v>
      </c>
    </row>
    <row r="187" spans="1:2" x14ac:dyDescent="0.25">
      <c r="A187">
        <v>0.15247501006647299</v>
      </c>
      <c r="B187">
        <v>292.21631922909302</v>
      </c>
    </row>
    <row r="188" spans="1:2" x14ac:dyDescent="0.25">
      <c r="A188">
        <v>0.151209061731224</v>
      </c>
      <c r="B188">
        <v>292.02597896498798</v>
      </c>
    </row>
    <row r="189" spans="1:2" x14ac:dyDescent="0.25">
      <c r="A189">
        <v>0.14994258852622999</v>
      </c>
      <c r="B189">
        <v>291.942056041765</v>
      </c>
    </row>
    <row r="190" spans="1:2" x14ac:dyDescent="0.25">
      <c r="A190">
        <v>0.14868216382020699</v>
      </c>
      <c r="B190">
        <v>290.63179995217399</v>
      </c>
    </row>
    <row r="191" spans="1:2" x14ac:dyDescent="0.25">
      <c r="A191">
        <v>0.14741490018637099</v>
      </c>
      <c r="B191">
        <v>290.70813647683002</v>
      </c>
    </row>
    <row r="192" spans="1:2" x14ac:dyDescent="0.25">
      <c r="A192">
        <v>0.14615244785853301</v>
      </c>
      <c r="B192">
        <v>289.80898071005498</v>
      </c>
    </row>
    <row r="193" spans="1:2" x14ac:dyDescent="0.25">
      <c r="A193">
        <v>0.14488741804534</v>
      </c>
      <c r="B193">
        <v>289.43241009940402</v>
      </c>
    </row>
    <row r="194" spans="1:2" x14ac:dyDescent="0.25">
      <c r="A194">
        <v>0.153737677965813</v>
      </c>
      <c r="B194">
        <v>293.07176787371901</v>
      </c>
    </row>
    <row r="195" spans="1:2" x14ac:dyDescent="0.25">
      <c r="A195">
        <v>0.157529055826481</v>
      </c>
      <c r="B195">
        <v>294.95400233049003</v>
      </c>
    </row>
    <row r="196" spans="1:2" x14ac:dyDescent="0.25">
      <c r="A196">
        <v>0.15878975546427501</v>
      </c>
      <c r="B196">
        <v>296.20851600342797</v>
      </c>
    </row>
    <row r="197" spans="1:2" x14ac:dyDescent="0.25">
      <c r="A197">
        <v>0.16005231089152699</v>
      </c>
      <c r="B197">
        <v>297.08676836395699</v>
      </c>
    </row>
    <row r="198" spans="1:2" x14ac:dyDescent="0.25">
      <c r="A198">
        <v>0.16131734070472101</v>
      </c>
      <c r="B198">
        <v>297.46333897460801</v>
      </c>
    </row>
    <row r="199" spans="1:2" x14ac:dyDescent="0.25">
      <c r="A199">
        <v>0.15499281023523601</v>
      </c>
      <c r="B199">
        <v>295.45506548388198</v>
      </c>
    </row>
    <row r="200" spans="1:2" x14ac:dyDescent="0.25">
      <c r="A200">
        <v>0.156255984258973</v>
      </c>
      <c r="B200">
        <v>296.20789740694198</v>
      </c>
    </row>
    <row r="201" spans="1:2" x14ac:dyDescent="0.25">
      <c r="A201">
        <v>0.16762970544332101</v>
      </c>
      <c r="B201">
        <v>301.938214402234</v>
      </c>
    </row>
    <row r="202" spans="1:2" x14ac:dyDescent="0.25">
      <c r="A202">
        <v>0.16636446943129801</v>
      </c>
      <c r="B202">
        <v>301.60345060407201</v>
      </c>
    </row>
    <row r="203" spans="1:2" x14ac:dyDescent="0.25">
      <c r="A203">
        <v>0.16509934444941399</v>
      </c>
      <c r="B203">
        <v>301.24617544533999</v>
      </c>
    </row>
    <row r="204" spans="1:2" x14ac:dyDescent="0.25">
      <c r="A204">
        <v>0.16383502840139499</v>
      </c>
      <c r="B204">
        <v>300.72488894529999</v>
      </c>
    </row>
    <row r="205" spans="1:2" x14ac:dyDescent="0.25">
      <c r="A205">
        <v>0.16256999858820101</v>
      </c>
      <c r="B205">
        <v>300.34831833464898</v>
      </c>
    </row>
    <row r="206" spans="1:2" x14ac:dyDescent="0.25">
      <c r="A206">
        <v>0.16889267326822899</v>
      </c>
      <c r="B206">
        <v>302.73285313778302</v>
      </c>
    </row>
    <row r="207" spans="1:2" x14ac:dyDescent="0.25">
      <c r="A207">
        <v>0.17015027992359499</v>
      </c>
      <c r="B207">
        <v>304.61446899806901</v>
      </c>
    </row>
    <row r="208" spans="1:2" x14ac:dyDescent="0.25">
      <c r="A208">
        <v>0.171412835350846</v>
      </c>
      <c r="B208">
        <v>305.49272135859798</v>
      </c>
    </row>
    <row r="209" spans="1:2" x14ac:dyDescent="0.25">
      <c r="A209">
        <v>0.17773612862735999</v>
      </c>
      <c r="B209">
        <v>307.751835724263</v>
      </c>
    </row>
    <row r="210" spans="1:2" x14ac:dyDescent="0.25">
      <c r="A210">
        <v>0.17899992124758299</v>
      </c>
      <c r="B210">
        <v>308.37924720985302</v>
      </c>
    </row>
    <row r="211" spans="1:2" x14ac:dyDescent="0.25">
      <c r="A211">
        <v>0.172676627971069</v>
      </c>
      <c r="B211">
        <v>306.12013284418799</v>
      </c>
    </row>
    <row r="212" spans="1:2" x14ac:dyDescent="0.25">
      <c r="A212">
        <v>0.173940420591292</v>
      </c>
      <c r="B212">
        <v>306.74754432977801</v>
      </c>
    </row>
    <row r="213" spans="1:2" x14ac:dyDescent="0.25">
      <c r="A213">
        <v>0.180260620885377</v>
      </c>
      <c r="B213">
        <v>309.63376088279102</v>
      </c>
    </row>
    <row r="214" spans="1:2" x14ac:dyDescent="0.25">
      <c r="A214">
        <v>0.17520112022908599</v>
      </c>
      <c r="B214">
        <v>308.00205800271601</v>
      </c>
    </row>
    <row r="215" spans="1:2" x14ac:dyDescent="0.25">
      <c r="A215">
        <v>0.18152565069857099</v>
      </c>
      <c r="B215">
        <v>310.01033149344198</v>
      </c>
    </row>
    <row r="216" spans="1:2" x14ac:dyDescent="0.25">
      <c r="A216">
        <v>0.17646491284930901</v>
      </c>
      <c r="B216">
        <v>308.62946948830597</v>
      </c>
    </row>
    <row r="217" spans="1:2" x14ac:dyDescent="0.25">
      <c r="A217">
        <v>0.18404993675775999</v>
      </c>
      <c r="B217">
        <v>311.93406346446</v>
      </c>
    </row>
    <row r="218" spans="1:2" x14ac:dyDescent="0.25">
      <c r="A218">
        <v>0.18278445815888</v>
      </c>
      <c r="B218">
        <v>311.64848415158002</v>
      </c>
    </row>
    <row r="219" spans="1:2" x14ac:dyDescent="0.25">
      <c r="A219">
        <v>0.185311461190868</v>
      </c>
      <c r="B219">
        <v>313.02134988743802</v>
      </c>
    </row>
    <row r="220" spans="1:2" x14ac:dyDescent="0.25">
      <c r="A220">
        <v>0.18657216082866299</v>
      </c>
      <c r="B220">
        <v>314.27586356037602</v>
      </c>
    </row>
    <row r="221" spans="1:2" x14ac:dyDescent="0.25">
      <c r="A221">
        <v>0.18783595344888501</v>
      </c>
      <c r="B221">
        <v>314.90327504596598</v>
      </c>
    </row>
    <row r="222" spans="1:2" x14ac:dyDescent="0.25">
      <c r="A222">
        <v>0.189099127472622</v>
      </c>
      <c r="B222">
        <v>315.65610696902598</v>
      </c>
    </row>
    <row r="223" spans="1:2" x14ac:dyDescent="0.25">
      <c r="A223">
        <v>0.19036353868933101</v>
      </c>
      <c r="B223">
        <v>316.15809801714698</v>
      </c>
    </row>
    <row r="224" spans="1:2" x14ac:dyDescent="0.25">
      <c r="A224">
        <v>0.19162733130955401</v>
      </c>
      <c r="B224">
        <v>316.785509502737</v>
      </c>
    </row>
    <row r="225" spans="1:2" x14ac:dyDescent="0.25">
      <c r="A225">
        <v>0.192891123929776</v>
      </c>
      <c r="B225">
        <v>317.41292098832702</v>
      </c>
    </row>
    <row r="226" spans="1:2" x14ac:dyDescent="0.25">
      <c r="A226">
        <v>0.197953098972009</v>
      </c>
      <c r="B226">
        <v>318.54294211852402</v>
      </c>
    </row>
    <row r="227" spans="1:2" x14ac:dyDescent="0.25">
      <c r="A227">
        <v>0.199217510188718</v>
      </c>
      <c r="B227">
        <v>319.04493316664502</v>
      </c>
    </row>
    <row r="228" spans="1:2" x14ac:dyDescent="0.25">
      <c r="A228">
        <v>0.19415367935702799</v>
      </c>
      <c r="B228">
        <v>318.29117334885598</v>
      </c>
    </row>
    <row r="229" spans="1:2" x14ac:dyDescent="0.25">
      <c r="A229">
        <v>0.200479447019484</v>
      </c>
      <c r="B229">
        <v>320.048605964643</v>
      </c>
    </row>
    <row r="230" spans="1:2" x14ac:dyDescent="0.25">
      <c r="A230">
        <v>0.195418709170222</v>
      </c>
      <c r="B230">
        <v>318.66774395950802</v>
      </c>
    </row>
    <row r="231" spans="1:2" x14ac:dyDescent="0.25">
      <c r="A231">
        <v>0.201743239639706</v>
      </c>
      <c r="B231">
        <v>320.67601745023399</v>
      </c>
    </row>
    <row r="232" spans="1:2" x14ac:dyDescent="0.25">
      <c r="A232">
        <v>0.19668312038693</v>
      </c>
      <c r="B232">
        <v>319.16973500762799</v>
      </c>
    </row>
    <row r="233" spans="1:2" x14ac:dyDescent="0.25">
      <c r="A233">
        <v>0.20426698958194101</v>
      </c>
      <c r="B233">
        <v>322.70844713372497</v>
      </c>
    </row>
    <row r="234" spans="1:2" x14ac:dyDescent="0.25">
      <c r="A234">
        <v>0.20300135572747199</v>
      </c>
      <c r="B234">
        <v>322.45434589142599</v>
      </c>
    </row>
    <row r="235" spans="1:2" x14ac:dyDescent="0.25">
      <c r="A235">
        <v>0.205529288053729</v>
      </c>
      <c r="B235">
        <v>323.63879721443402</v>
      </c>
    </row>
    <row r="236" spans="1:2" x14ac:dyDescent="0.25">
      <c r="A236">
        <v>0.20679036836628401</v>
      </c>
      <c r="B236">
        <v>324.81612907969799</v>
      </c>
    </row>
    <row r="237" spans="1:2" x14ac:dyDescent="0.25">
      <c r="A237">
        <v>0.208054160986506</v>
      </c>
      <c r="B237">
        <v>325.443540565288</v>
      </c>
    </row>
    <row r="238" spans="1:2" x14ac:dyDescent="0.25">
      <c r="A238">
        <v>0.209315479220786</v>
      </c>
      <c r="B238">
        <v>326.57263380075602</v>
      </c>
    </row>
    <row r="239" spans="1:2" x14ac:dyDescent="0.25">
      <c r="A239">
        <v>0.21057803464803801</v>
      </c>
      <c r="B239">
        <v>327.45088616128601</v>
      </c>
    </row>
    <row r="240" spans="1:2" x14ac:dyDescent="0.25">
      <c r="A240">
        <v>0.21184182726826101</v>
      </c>
      <c r="B240">
        <v>328.07829764687602</v>
      </c>
    </row>
    <row r="241" spans="1:2" x14ac:dyDescent="0.25">
      <c r="A241">
        <v>0.21310376409902601</v>
      </c>
      <c r="B241">
        <v>329.08197044487503</v>
      </c>
    </row>
    <row r="242" spans="1:2" x14ac:dyDescent="0.25">
      <c r="A242">
        <v>0.21689761634563701</v>
      </c>
      <c r="B242">
        <v>330.46252315176798</v>
      </c>
    </row>
    <row r="243" spans="1:2" x14ac:dyDescent="0.25">
      <c r="A243">
        <v>0.21436755671924901</v>
      </c>
      <c r="B243">
        <v>329.70938193046499</v>
      </c>
    </row>
    <row r="244" spans="1:2" x14ac:dyDescent="0.25">
      <c r="A244">
        <v>0.21816140896586</v>
      </c>
      <c r="B244">
        <v>331.089934637358</v>
      </c>
    </row>
    <row r="245" spans="1:2" x14ac:dyDescent="0.25">
      <c r="A245">
        <v>0.21563011214649999</v>
      </c>
      <c r="B245">
        <v>330.587634290994</v>
      </c>
    </row>
    <row r="246" spans="1:2" x14ac:dyDescent="0.25">
      <c r="A246">
        <v>0.219425201586083</v>
      </c>
      <c r="B246">
        <v>331.71734612294802</v>
      </c>
    </row>
    <row r="247" spans="1:2" x14ac:dyDescent="0.25">
      <c r="A247">
        <v>0.22068837560981999</v>
      </c>
      <c r="B247">
        <v>332.47017804600802</v>
      </c>
    </row>
    <row r="248" spans="1:2" x14ac:dyDescent="0.25">
      <c r="A248">
        <v>0.221945982265186</v>
      </c>
      <c r="B248">
        <v>334.35179390629298</v>
      </c>
    </row>
    <row r="249" spans="1:2" x14ac:dyDescent="0.25">
      <c r="A249">
        <v>0.22320915628892299</v>
      </c>
      <c r="B249">
        <v>335.10462582935298</v>
      </c>
    </row>
    <row r="250" spans="1:2" x14ac:dyDescent="0.25">
      <c r="A250">
        <v>0.22447294890914599</v>
      </c>
      <c r="B250">
        <v>335.732037314943</v>
      </c>
    </row>
    <row r="251" spans="1:2" x14ac:dyDescent="0.25">
      <c r="A251">
        <v>0.22573674152936801</v>
      </c>
      <c r="B251">
        <v>336.35944880053302</v>
      </c>
    </row>
    <row r="252" spans="1:2" x14ac:dyDescent="0.25">
      <c r="A252">
        <v>0.226999915553105</v>
      </c>
      <c r="B252">
        <v>337.11228072359302</v>
      </c>
    </row>
    <row r="253" spans="1:2" x14ac:dyDescent="0.25">
      <c r="A253">
        <v>0.228263708173328</v>
      </c>
      <c r="B253">
        <v>337.73969220918298</v>
      </c>
    </row>
    <row r="254" spans="1:2" x14ac:dyDescent="0.25">
      <c r="A254">
        <v>0.22952811939003601</v>
      </c>
      <c r="B254">
        <v>338.24168325730398</v>
      </c>
    </row>
    <row r="255" spans="1:2" x14ac:dyDescent="0.25">
      <c r="A255">
        <v>0.230791293413774</v>
      </c>
      <c r="B255">
        <v>338.99451518036398</v>
      </c>
    </row>
    <row r="256" spans="1:2" x14ac:dyDescent="0.25">
      <c r="A256">
        <v>0.23205508603399599</v>
      </c>
      <c r="B256">
        <v>339.62192666595399</v>
      </c>
    </row>
    <row r="257" spans="1:2" x14ac:dyDescent="0.25">
      <c r="A257">
        <v>0.233319497250705</v>
      </c>
      <c r="B257">
        <v>340.12391771407499</v>
      </c>
    </row>
    <row r="258" spans="1:2" x14ac:dyDescent="0.25">
      <c r="A258">
        <v>0.23458267127444199</v>
      </c>
      <c r="B258">
        <v>340.87674963713499</v>
      </c>
    </row>
    <row r="259" spans="1:2" x14ac:dyDescent="0.25">
      <c r="A259">
        <v>0.23584646389466499</v>
      </c>
      <c r="B259">
        <v>341.50416112272501</v>
      </c>
    </row>
    <row r="260" spans="1:2" x14ac:dyDescent="0.25">
      <c r="A260">
        <v>0.23711087511137299</v>
      </c>
      <c r="B260">
        <v>342.00615217084601</v>
      </c>
    </row>
    <row r="261" spans="1:2" x14ac:dyDescent="0.25">
      <c r="A261">
        <v>0.238375286328081</v>
      </c>
      <c r="B261">
        <v>342.50814321896598</v>
      </c>
    </row>
    <row r="262" spans="1:2" x14ac:dyDescent="0.25">
      <c r="A262">
        <v>0.23964093473776099</v>
      </c>
      <c r="B262">
        <v>342.75929339214798</v>
      </c>
    </row>
    <row r="263" spans="1:2" x14ac:dyDescent="0.25">
      <c r="A263">
        <v>0.240905345954469</v>
      </c>
      <c r="B263">
        <v>343.26128444026898</v>
      </c>
    </row>
    <row r="264" spans="1:2" x14ac:dyDescent="0.25">
      <c r="A264">
        <v>0.24216913857469199</v>
      </c>
      <c r="B264">
        <v>343.888695925859</v>
      </c>
    </row>
    <row r="265" spans="1:2" x14ac:dyDescent="0.25">
      <c r="A265">
        <v>0.24343293119491499</v>
      </c>
      <c r="B265">
        <v>344.51610741144901</v>
      </c>
    </row>
    <row r="266" spans="1:2" x14ac:dyDescent="0.25">
      <c r="A266">
        <v>0.244697342411623</v>
      </c>
      <c r="B266">
        <v>345.01809845957001</v>
      </c>
    </row>
    <row r="267" spans="1:2" x14ac:dyDescent="0.25">
      <c r="A267">
        <v>0.245961135031846</v>
      </c>
      <c r="B267">
        <v>345.645509945161</v>
      </c>
    </row>
    <row r="268" spans="1:2" x14ac:dyDescent="0.25">
      <c r="A268">
        <v>0.24722492765206899</v>
      </c>
      <c r="B268">
        <v>346.27292143075101</v>
      </c>
    </row>
    <row r="269" spans="1:2" x14ac:dyDescent="0.25">
      <c r="A269">
        <v>0.24848872027229199</v>
      </c>
      <c r="B269">
        <v>346.90033291634097</v>
      </c>
    </row>
    <row r="270" spans="1:2" x14ac:dyDescent="0.25">
      <c r="A270">
        <v>0.249753750085486</v>
      </c>
      <c r="B270">
        <v>347.27690352699199</v>
      </c>
    </row>
    <row r="271" spans="1:2" x14ac:dyDescent="0.25">
      <c r="A271">
        <v>0.25101939849516502</v>
      </c>
      <c r="B271">
        <v>347.52805370017398</v>
      </c>
    </row>
    <row r="272" spans="1:2" x14ac:dyDescent="0.25">
      <c r="A272">
        <v>0.25228442830835901</v>
      </c>
      <c r="B272">
        <v>347.904624310825</v>
      </c>
    </row>
    <row r="273" spans="1:2" x14ac:dyDescent="0.25">
      <c r="A273">
        <v>0.25355007671803897</v>
      </c>
      <c r="B273">
        <v>348.155774484007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4DB0C-EDE8-4974-8062-DF874EB1C7B7}">
  <dimension ref="A2:B815"/>
  <sheetViews>
    <sheetView workbookViewId="0">
      <selection activeCell="C3" sqref="C3"/>
    </sheetView>
  </sheetViews>
  <sheetFormatPr defaultRowHeight="15" x14ac:dyDescent="0.25"/>
  <sheetData>
    <row r="2" spans="1:2" x14ac:dyDescent="0.25">
      <c r="A2">
        <v>1.1837428454073401E-3</v>
      </c>
      <c r="B2">
        <v>143.15692001030101</v>
      </c>
    </row>
    <row r="3" spans="1:2" x14ac:dyDescent="0.25">
      <c r="A3">
        <v>-8.2524160758268295E-5</v>
      </c>
      <c r="B3">
        <v>143.031190274588</v>
      </c>
    </row>
    <row r="4" spans="1:2" x14ac:dyDescent="0.25">
      <c r="A4">
        <v>-1.3487911669234299E-3</v>
      </c>
      <c r="B4">
        <v>142.90546053887601</v>
      </c>
    </row>
    <row r="5" spans="1:2" x14ac:dyDescent="0.25">
      <c r="A5">
        <v>-2.61505817308904E-3</v>
      </c>
      <c r="B5">
        <v>142.779730803164</v>
      </c>
    </row>
    <row r="6" spans="1:2" x14ac:dyDescent="0.25">
      <c r="A6">
        <v>-3.88132517925443E-3</v>
      </c>
      <c r="B6">
        <v>142.65400106745099</v>
      </c>
    </row>
    <row r="7" spans="1:2" x14ac:dyDescent="0.25">
      <c r="A7">
        <v>2.4481540621157298E-3</v>
      </c>
      <c r="B7">
        <v>143.65891105842101</v>
      </c>
    </row>
    <row r="8" spans="1:2" x14ac:dyDescent="0.25">
      <c r="A8">
        <v>3.7138024717955301E-3</v>
      </c>
      <c r="B8">
        <v>143.91006123160301</v>
      </c>
    </row>
    <row r="9" spans="1:2" x14ac:dyDescent="0.25">
      <c r="A9">
        <v>4.9794508814751098E-3</v>
      </c>
      <c r="B9">
        <v>144.16121140478501</v>
      </c>
    </row>
    <row r="10" spans="1:2" x14ac:dyDescent="0.25">
      <c r="A10">
        <v>6.2450992911549097E-3</v>
      </c>
      <c r="B10">
        <v>144.412361577967</v>
      </c>
    </row>
    <row r="11" spans="1:2" x14ac:dyDescent="0.25">
      <c r="A11">
        <v>7.5107477008347001E-3</v>
      </c>
      <c r="B11">
        <v>144.663511751149</v>
      </c>
    </row>
    <row r="12" spans="1:2" x14ac:dyDescent="0.25">
      <c r="A12">
        <v>1.0043281713165399E-2</v>
      </c>
      <c r="B12">
        <v>144.914971222573</v>
      </c>
    </row>
    <row r="13" spans="1:2" x14ac:dyDescent="0.25">
      <c r="A13">
        <v>8.7763961105142806E-3</v>
      </c>
      <c r="B13">
        <v>144.91466192433001</v>
      </c>
    </row>
    <row r="14" spans="1:2" x14ac:dyDescent="0.25">
      <c r="A14">
        <v>1.13064557369024E-2</v>
      </c>
      <c r="B14">
        <v>145.667803145633</v>
      </c>
    </row>
    <row r="15" spans="1:2" x14ac:dyDescent="0.25">
      <c r="A15">
        <v>1.25721041465822E-2</v>
      </c>
      <c r="B15">
        <v>145.918953318815</v>
      </c>
    </row>
    <row r="16" spans="1:2" x14ac:dyDescent="0.25">
      <c r="A16">
        <v>1.1763196875793601E-3</v>
      </c>
      <c r="B16">
        <v>144.66196525993399</v>
      </c>
    </row>
    <row r="17" spans="1:2" x14ac:dyDescent="0.25">
      <c r="A17">
        <v>1.51046381589132E-2</v>
      </c>
      <c r="B17">
        <v>146.170412790239</v>
      </c>
    </row>
    <row r="18" spans="1:2" x14ac:dyDescent="0.25">
      <c r="A18">
        <v>1.3837752556262E-2</v>
      </c>
      <c r="B18">
        <v>146.170103491997</v>
      </c>
    </row>
    <row r="19" spans="1:2" x14ac:dyDescent="0.25">
      <c r="A19">
        <v>2.4407309042875302E-3</v>
      </c>
      <c r="B19">
        <v>145.16395630805499</v>
      </c>
    </row>
    <row r="20" spans="1:2" x14ac:dyDescent="0.25">
      <c r="A20">
        <v>1.8901583387952298E-2</v>
      </c>
      <c r="B20">
        <v>146.92386330978499</v>
      </c>
    </row>
    <row r="21" spans="1:2" x14ac:dyDescent="0.25">
      <c r="A21">
        <v>1.7635316381786802E-2</v>
      </c>
      <c r="B21">
        <v>146.79813357407301</v>
      </c>
    </row>
    <row r="22" spans="1:2" x14ac:dyDescent="0.25">
      <c r="A22">
        <v>1.6369049375621399E-2</v>
      </c>
      <c r="B22">
        <v>146.67240383836</v>
      </c>
    </row>
    <row r="23" spans="1:2" x14ac:dyDescent="0.25">
      <c r="A23">
        <v>6.2364389403557399E-3</v>
      </c>
      <c r="B23">
        <v>146.16824770253999</v>
      </c>
    </row>
    <row r="24" spans="1:2" x14ac:dyDescent="0.25">
      <c r="A24">
        <v>7.5027059465209104E-3</v>
      </c>
      <c r="B24">
        <v>146.293977438252</v>
      </c>
    </row>
    <row r="25" spans="1:2" x14ac:dyDescent="0.25">
      <c r="A25">
        <v>2.1432880207311801E-2</v>
      </c>
      <c r="B25">
        <v>147.42616365614799</v>
      </c>
    </row>
    <row r="26" spans="1:2" x14ac:dyDescent="0.25">
      <c r="A26">
        <v>2.0166613201146402E-2</v>
      </c>
      <c r="B26">
        <v>147.30043392043601</v>
      </c>
    </row>
    <row r="27" spans="1:2" x14ac:dyDescent="0.25">
      <c r="A27">
        <v>1.00352399588516E-2</v>
      </c>
      <c r="B27">
        <v>146.54543690967699</v>
      </c>
    </row>
    <row r="28" spans="1:2" x14ac:dyDescent="0.25">
      <c r="A28">
        <v>8.7689729526862995E-3</v>
      </c>
      <c r="B28">
        <v>146.41970717396401</v>
      </c>
    </row>
    <row r="29" spans="1:2" x14ac:dyDescent="0.25">
      <c r="A29">
        <v>2.3965414219642701E-2</v>
      </c>
      <c r="B29">
        <v>147.67762312757301</v>
      </c>
    </row>
    <row r="30" spans="1:2" x14ac:dyDescent="0.25">
      <c r="A30">
        <v>2.2699147213477201E-2</v>
      </c>
      <c r="B30">
        <v>147.551893391861</v>
      </c>
    </row>
    <row r="31" spans="1:2" x14ac:dyDescent="0.25">
      <c r="A31">
        <v>2.5231062629322398E-2</v>
      </c>
      <c r="B31">
        <v>147.92877330075501</v>
      </c>
    </row>
    <row r="32" spans="1:2" x14ac:dyDescent="0.25">
      <c r="A32">
        <v>2.6497329635487701E-2</v>
      </c>
      <c r="B32">
        <v>148.054503036467</v>
      </c>
    </row>
    <row r="33" spans="1:2" x14ac:dyDescent="0.25">
      <c r="A33">
        <v>1.12990325790744E-2</v>
      </c>
      <c r="B33">
        <v>147.17284839526701</v>
      </c>
    </row>
    <row r="34" spans="1:2" x14ac:dyDescent="0.25">
      <c r="A34">
        <v>3.0295512057498301E-2</v>
      </c>
      <c r="B34">
        <v>148.55711268107399</v>
      </c>
    </row>
    <row r="35" spans="1:2" x14ac:dyDescent="0.25">
      <c r="A35">
        <v>2.9029245051332801E-2</v>
      </c>
      <c r="B35">
        <v>148.43138294536101</v>
      </c>
    </row>
    <row r="36" spans="1:2" x14ac:dyDescent="0.25">
      <c r="A36">
        <v>2.7762978045167499E-2</v>
      </c>
      <c r="B36">
        <v>148.30565320964899</v>
      </c>
    </row>
    <row r="37" spans="1:2" x14ac:dyDescent="0.25">
      <c r="A37">
        <v>3.1561160467178002E-2</v>
      </c>
      <c r="B37">
        <v>148.80826285425599</v>
      </c>
    </row>
    <row r="38" spans="1:2" x14ac:dyDescent="0.25">
      <c r="A38">
        <v>3.2827427473343399E-2</v>
      </c>
      <c r="B38">
        <v>148.933992589968</v>
      </c>
    </row>
    <row r="39" spans="1:2" x14ac:dyDescent="0.25">
      <c r="A39">
        <v>3.9159999697141901E-2</v>
      </c>
      <c r="B39">
        <v>149.31180039359</v>
      </c>
    </row>
    <row r="40" spans="1:2" x14ac:dyDescent="0.25">
      <c r="A40">
        <v>3.7893732690976498E-2</v>
      </c>
      <c r="B40">
        <v>149.18607065787799</v>
      </c>
    </row>
    <row r="41" spans="1:2" x14ac:dyDescent="0.25">
      <c r="A41">
        <v>3.6627465684811102E-2</v>
      </c>
      <c r="B41">
        <v>149.06034092216601</v>
      </c>
    </row>
    <row r="42" spans="1:2" x14ac:dyDescent="0.25">
      <c r="A42">
        <v>3.5360580082159997E-2</v>
      </c>
      <c r="B42">
        <v>149.06003162392301</v>
      </c>
    </row>
    <row r="43" spans="1:2" x14ac:dyDescent="0.25">
      <c r="A43">
        <v>3.4093694479508899E-2</v>
      </c>
      <c r="B43">
        <v>149.05972232568001</v>
      </c>
    </row>
    <row r="44" spans="1:2" x14ac:dyDescent="0.25">
      <c r="A44">
        <v>4.0425648106821699E-2</v>
      </c>
      <c r="B44">
        <v>149.562950566772</v>
      </c>
    </row>
    <row r="45" spans="1:2" x14ac:dyDescent="0.25">
      <c r="A45">
        <v>4.1691915112986998E-2</v>
      </c>
      <c r="B45">
        <v>149.68868030248501</v>
      </c>
    </row>
    <row r="46" spans="1:2" x14ac:dyDescent="0.25">
      <c r="A46">
        <v>4.2957563522666699E-2</v>
      </c>
      <c r="B46">
        <v>149.93983047566601</v>
      </c>
    </row>
    <row r="47" spans="1:2" x14ac:dyDescent="0.25">
      <c r="A47">
        <v>4.8023250143814103E-2</v>
      </c>
      <c r="B47">
        <v>150.31732898104599</v>
      </c>
    </row>
    <row r="48" spans="1:2" x14ac:dyDescent="0.25">
      <c r="A48">
        <v>4.6756983137648603E-2</v>
      </c>
      <c r="B48">
        <v>150.191599245334</v>
      </c>
    </row>
    <row r="49" spans="1:2" x14ac:dyDescent="0.25">
      <c r="A49">
        <v>4.5490097534997498E-2</v>
      </c>
      <c r="B49">
        <v>150.19128994709101</v>
      </c>
    </row>
    <row r="50" spans="1:2" x14ac:dyDescent="0.25">
      <c r="A50">
        <v>4.42232119323464E-2</v>
      </c>
      <c r="B50">
        <v>150.19098064884801</v>
      </c>
    </row>
    <row r="51" spans="1:2" x14ac:dyDescent="0.25">
      <c r="A51">
        <v>5.1822669758796E-2</v>
      </c>
      <c r="B51">
        <v>150.56909775071401</v>
      </c>
    </row>
    <row r="52" spans="1:2" x14ac:dyDescent="0.25">
      <c r="A52">
        <v>5.0555784156144902E-2</v>
      </c>
      <c r="B52">
        <v>150.56878845247101</v>
      </c>
    </row>
    <row r="53" spans="1:2" x14ac:dyDescent="0.25">
      <c r="A53">
        <v>4.9289517149979499E-2</v>
      </c>
      <c r="B53">
        <v>150.443058716759</v>
      </c>
    </row>
    <row r="54" spans="1:2" x14ac:dyDescent="0.25">
      <c r="A54">
        <v>5.4354275876398399E-2</v>
      </c>
      <c r="B54">
        <v>151.00868787834301</v>
      </c>
    </row>
    <row r="55" spans="1:2" x14ac:dyDescent="0.25">
      <c r="A55">
        <v>5.3087699571990103E-2</v>
      </c>
      <c r="B55">
        <v>150.94566836136499</v>
      </c>
    </row>
    <row r="56" spans="1:2" x14ac:dyDescent="0.25">
      <c r="A56">
        <v>5.6886912988143398E-2</v>
      </c>
      <c r="B56">
        <v>151.23924394352201</v>
      </c>
    </row>
    <row r="57" spans="1:2" x14ac:dyDescent="0.25">
      <c r="A57">
        <v>5.5620027385492397E-2</v>
      </c>
      <c r="B57">
        <v>151.23893464527899</v>
      </c>
    </row>
    <row r="58" spans="1:2" x14ac:dyDescent="0.25">
      <c r="A58">
        <v>5.8154004789623001E-2</v>
      </c>
      <c r="B58">
        <v>151.19774642927501</v>
      </c>
    </row>
    <row r="59" spans="1:2" x14ac:dyDescent="0.25">
      <c r="A59">
        <v>6.3219691410770398E-2</v>
      </c>
      <c r="B59">
        <v>151.57524493465499</v>
      </c>
    </row>
    <row r="60" spans="1:2" x14ac:dyDescent="0.25">
      <c r="A60">
        <v>6.19528058081193E-2</v>
      </c>
      <c r="B60">
        <v>151.57493563641199</v>
      </c>
    </row>
    <row r="61" spans="1:2" x14ac:dyDescent="0.25">
      <c r="A61">
        <v>6.06865388019538E-2</v>
      </c>
      <c r="B61">
        <v>151.44920590070001</v>
      </c>
    </row>
    <row r="62" spans="1:2" x14ac:dyDescent="0.25">
      <c r="A62">
        <v>5.9420271795788397E-2</v>
      </c>
      <c r="B62">
        <v>151.32347616498799</v>
      </c>
    </row>
    <row r="63" spans="1:2" x14ac:dyDescent="0.25">
      <c r="A63">
        <v>6.5752225423101204E-2</v>
      </c>
      <c r="B63">
        <v>151.82670440608001</v>
      </c>
    </row>
    <row r="64" spans="1:2" x14ac:dyDescent="0.25">
      <c r="A64">
        <v>6.4485339820450099E-2</v>
      </c>
      <c r="B64">
        <v>151.82639510783699</v>
      </c>
    </row>
    <row r="65" spans="1:2" x14ac:dyDescent="0.25">
      <c r="A65">
        <v>6.8284759435432094E-2</v>
      </c>
      <c r="B65">
        <v>152.07816387750401</v>
      </c>
    </row>
    <row r="66" spans="1:2" x14ac:dyDescent="0.25">
      <c r="A66">
        <v>6.7018492429266593E-2</v>
      </c>
      <c r="B66">
        <v>151.952434141792</v>
      </c>
    </row>
    <row r="67" spans="1:2" x14ac:dyDescent="0.25">
      <c r="A67">
        <v>7.0817912044248393E-2</v>
      </c>
      <c r="B67">
        <v>152.20420291145899</v>
      </c>
    </row>
    <row r="68" spans="1:2" x14ac:dyDescent="0.25">
      <c r="A68">
        <v>6.9551026441597497E-2</v>
      </c>
      <c r="B68">
        <v>152.20389361321699</v>
      </c>
    </row>
    <row r="69" spans="1:2" x14ac:dyDescent="0.25">
      <c r="A69">
        <v>7.46167130627447E-2</v>
      </c>
      <c r="B69">
        <v>152.581392118596</v>
      </c>
    </row>
    <row r="70" spans="1:2" x14ac:dyDescent="0.25">
      <c r="A70">
        <v>7.3350446056579297E-2</v>
      </c>
      <c r="B70">
        <v>152.45566238288399</v>
      </c>
    </row>
    <row r="71" spans="1:2" x14ac:dyDescent="0.25">
      <c r="A71">
        <v>7.2083560453928205E-2</v>
      </c>
      <c r="B71">
        <v>152.45535308464099</v>
      </c>
    </row>
    <row r="72" spans="1:2" x14ac:dyDescent="0.25">
      <c r="A72">
        <v>7.8415514081241006E-2</v>
      </c>
      <c r="B72">
        <v>152.95858132573301</v>
      </c>
    </row>
    <row r="73" spans="1:2" x14ac:dyDescent="0.25">
      <c r="A73">
        <v>7.7149247075075603E-2</v>
      </c>
      <c r="B73">
        <v>152.83285159002099</v>
      </c>
    </row>
    <row r="74" spans="1:2" x14ac:dyDescent="0.25">
      <c r="A74">
        <v>7.5882980068910103E-2</v>
      </c>
      <c r="B74">
        <v>152.70712185430901</v>
      </c>
    </row>
    <row r="75" spans="1:2" x14ac:dyDescent="0.25">
      <c r="A75">
        <v>8.0948048093571798E-2</v>
      </c>
      <c r="B75">
        <v>153.210040797158</v>
      </c>
    </row>
    <row r="76" spans="1:2" x14ac:dyDescent="0.25">
      <c r="A76">
        <v>7.9681162490920707E-2</v>
      </c>
      <c r="B76">
        <v>153.209731498915</v>
      </c>
    </row>
    <row r="77" spans="1:2" x14ac:dyDescent="0.25">
      <c r="A77">
        <v>8.2213696503251596E-2</v>
      </c>
      <c r="B77">
        <v>153.46119097034</v>
      </c>
    </row>
    <row r="78" spans="1:2" x14ac:dyDescent="0.25">
      <c r="A78">
        <v>8.3479963509416999E-2</v>
      </c>
      <c r="B78">
        <v>153.58692070605201</v>
      </c>
    </row>
    <row r="79" spans="1:2" x14ac:dyDescent="0.25">
      <c r="A79">
        <v>8.4744374726125199E-2</v>
      </c>
      <c r="B79">
        <v>154.08891175417301</v>
      </c>
    </row>
    <row r="80" spans="1:2" x14ac:dyDescent="0.25">
      <c r="A80">
        <v>9.8676404776373294E-2</v>
      </c>
      <c r="B80">
        <v>154.84483665966101</v>
      </c>
    </row>
    <row r="81" spans="1:2" x14ac:dyDescent="0.25">
      <c r="A81">
        <v>0.101208938788704</v>
      </c>
      <c r="B81">
        <v>155.09629613108601</v>
      </c>
    </row>
    <row r="82" spans="1:2" x14ac:dyDescent="0.25">
      <c r="A82">
        <v>9.9942053186052898E-2</v>
      </c>
      <c r="B82">
        <v>155.09598683284301</v>
      </c>
    </row>
    <row r="83" spans="1:2" x14ac:dyDescent="0.25">
      <c r="A83">
        <v>8.72762901419704E-2</v>
      </c>
      <c r="B83">
        <v>154.46579166306699</v>
      </c>
    </row>
    <row r="84" spans="1:2" x14ac:dyDescent="0.25">
      <c r="A84">
        <v>8.6009404539319295E-2</v>
      </c>
      <c r="B84">
        <v>154.465482364824</v>
      </c>
    </row>
    <row r="85" spans="1:2" x14ac:dyDescent="0.25">
      <c r="A85">
        <v>0.102475205794869</v>
      </c>
      <c r="B85">
        <v>155.22202586679799</v>
      </c>
    </row>
    <row r="86" spans="1:2" x14ac:dyDescent="0.25">
      <c r="A86">
        <v>8.9808824154301303E-2</v>
      </c>
      <c r="B86">
        <v>154.71725113449199</v>
      </c>
    </row>
    <row r="87" spans="1:2" x14ac:dyDescent="0.25">
      <c r="A87">
        <v>8.85425571481359E-2</v>
      </c>
      <c r="B87">
        <v>154.59152139877901</v>
      </c>
    </row>
    <row r="88" spans="1:2" x14ac:dyDescent="0.25">
      <c r="A88">
        <v>9.3608243769283297E-2</v>
      </c>
      <c r="B88">
        <v>154.96901990415901</v>
      </c>
    </row>
    <row r="89" spans="1:2" x14ac:dyDescent="0.25">
      <c r="A89">
        <v>9.2341358166632206E-2</v>
      </c>
      <c r="B89">
        <v>154.96871060591599</v>
      </c>
    </row>
    <row r="90" spans="1:2" x14ac:dyDescent="0.25">
      <c r="A90">
        <v>9.1075091160466706E-2</v>
      </c>
      <c r="B90">
        <v>154.842980870204</v>
      </c>
    </row>
    <row r="91" spans="1:2" x14ac:dyDescent="0.25">
      <c r="A91">
        <v>9.6140777781614103E-2</v>
      </c>
      <c r="B91">
        <v>155.22047937558401</v>
      </c>
    </row>
    <row r="92" spans="1:2" x14ac:dyDescent="0.25">
      <c r="A92">
        <v>9.4873892178962999E-2</v>
      </c>
      <c r="B92">
        <v>155.22017007734101</v>
      </c>
    </row>
    <row r="93" spans="1:2" x14ac:dyDescent="0.25">
      <c r="A93">
        <v>9.7406426191293902E-2</v>
      </c>
      <c r="B93">
        <v>155.471629548766</v>
      </c>
    </row>
    <row r="94" spans="1:2" x14ac:dyDescent="0.25">
      <c r="A94">
        <v>0.10500464682477099</v>
      </c>
      <c r="B94">
        <v>156.10058752557001</v>
      </c>
    </row>
    <row r="95" spans="1:2" x14ac:dyDescent="0.25">
      <c r="A95">
        <v>0.10373837981860599</v>
      </c>
      <c r="B95">
        <v>155.97485778985799</v>
      </c>
    </row>
    <row r="96" spans="1:2" x14ac:dyDescent="0.25">
      <c r="A96">
        <v>0.12020356247767</v>
      </c>
      <c r="B96">
        <v>156.856821729301</v>
      </c>
    </row>
    <row r="97" spans="1:2" x14ac:dyDescent="0.25">
      <c r="A97">
        <v>0.11893667687501901</v>
      </c>
      <c r="B97">
        <v>156.85651243105801</v>
      </c>
    </row>
    <row r="98" spans="1:2" x14ac:dyDescent="0.25">
      <c r="A98">
        <v>0.11767040986885401</v>
      </c>
      <c r="B98">
        <v>156.73078269534599</v>
      </c>
    </row>
    <row r="99" spans="1:2" x14ac:dyDescent="0.25">
      <c r="A99">
        <v>0.10753718083710199</v>
      </c>
      <c r="B99">
        <v>156.352046996995</v>
      </c>
    </row>
    <row r="100" spans="1:2" x14ac:dyDescent="0.25">
      <c r="A100">
        <v>0.106270295234451</v>
      </c>
      <c r="B100">
        <v>156.351737698752</v>
      </c>
    </row>
    <row r="101" spans="1:2" x14ac:dyDescent="0.25">
      <c r="A101">
        <v>0.12146921088734999</v>
      </c>
      <c r="B101">
        <v>157.107971902483</v>
      </c>
    </row>
    <row r="102" spans="1:2" x14ac:dyDescent="0.25">
      <c r="A102">
        <v>0.11133598185559899</v>
      </c>
      <c r="B102">
        <v>156.72923620413201</v>
      </c>
    </row>
    <row r="103" spans="1:2" x14ac:dyDescent="0.25">
      <c r="A103">
        <v>0.110069714849433</v>
      </c>
      <c r="B103">
        <v>156.603506468419</v>
      </c>
    </row>
    <row r="104" spans="1:2" x14ac:dyDescent="0.25">
      <c r="A104">
        <v>0.108802829246782</v>
      </c>
      <c r="B104">
        <v>156.603197170177</v>
      </c>
    </row>
    <row r="105" spans="1:2" x14ac:dyDescent="0.25">
      <c r="A105">
        <v>0.11513540147058</v>
      </c>
      <c r="B105">
        <v>156.981004973799</v>
      </c>
    </row>
    <row r="106" spans="1:2" x14ac:dyDescent="0.25">
      <c r="A106">
        <v>0.113869134464415</v>
      </c>
      <c r="B106">
        <v>156.85527523808699</v>
      </c>
    </row>
    <row r="107" spans="1:2" x14ac:dyDescent="0.25">
      <c r="A107">
        <v>0.112602248861764</v>
      </c>
      <c r="B107">
        <v>156.85496593984399</v>
      </c>
    </row>
    <row r="108" spans="1:2" x14ac:dyDescent="0.25">
      <c r="A108">
        <v>0.116401668476746</v>
      </c>
      <c r="B108">
        <v>157.10673470951099</v>
      </c>
    </row>
    <row r="109" spans="1:2" x14ac:dyDescent="0.25">
      <c r="A109">
        <v>0.12526739330936101</v>
      </c>
      <c r="B109">
        <v>157.610581547089</v>
      </c>
    </row>
    <row r="110" spans="1:2" x14ac:dyDescent="0.25">
      <c r="A110">
        <v>0.12400050770671001</v>
      </c>
      <c r="B110">
        <v>157.610272248846</v>
      </c>
    </row>
    <row r="111" spans="1:2" x14ac:dyDescent="0.25">
      <c r="A111">
        <v>0.122733622104059</v>
      </c>
      <c r="B111">
        <v>157.609962950604</v>
      </c>
    </row>
    <row r="112" spans="1:2" x14ac:dyDescent="0.25">
      <c r="A112">
        <v>0.139199423359609</v>
      </c>
      <c r="B112">
        <v>158.366506452577</v>
      </c>
    </row>
    <row r="113" spans="1:2" x14ac:dyDescent="0.25">
      <c r="A113">
        <v>0.13793253775695799</v>
      </c>
      <c r="B113">
        <v>158.366197154335</v>
      </c>
    </row>
    <row r="114" spans="1:2" x14ac:dyDescent="0.25">
      <c r="A114">
        <v>0.12779992732169199</v>
      </c>
      <c r="B114">
        <v>157.86204101851399</v>
      </c>
    </row>
    <row r="115" spans="1:2" x14ac:dyDescent="0.25">
      <c r="A115">
        <v>0.12653366031552599</v>
      </c>
      <c r="B115">
        <v>157.73631128280201</v>
      </c>
    </row>
    <row r="116" spans="1:2" x14ac:dyDescent="0.25">
      <c r="A116">
        <v>0.14173257596842501</v>
      </c>
      <c r="B116">
        <v>158.492545486533</v>
      </c>
    </row>
    <row r="117" spans="1:2" x14ac:dyDescent="0.25">
      <c r="A117">
        <v>0.140465690365774</v>
      </c>
      <c r="B117">
        <v>158.49223618829001</v>
      </c>
    </row>
    <row r="118" spans="1:2" x14ac:dyDescent="0.25">
      <c r="A118">
        <v>0.131599346936673</v>
      </c>
      <c r="B118">
        <v>158.11380978818099</v>
      </c>
    </row>
    <row r="119" spans="1:2" x14ac:dyDescent="0.25">
      <c r="A119">
        <v>0.13033307993050799</v>
      </c>
      <c r="B119">
        <v>157.988080052469</v>
      </c>
    </row>
    <row r="120" spans="1:2" x14ac:dyDescent="0.25">
      <c r="A120">
        <v>0.12906619432785699</v>
      </c>
      <c r="B120">
        <v>157.98777075422601</v>
      </c>
    </row>
    <row r="121" spans="1:2" x14ac:dyDescent="0.25">
      <c r="A121">
        <v>0.13539814795517</v>
      </c>
      <c r="B121">
        <v>158.49099899531799</v>
      </c>
    </row>
    <row r="122" spans="1:2" x14ac:dyDescent="0.25">
      <c r="A122">
        <v>0.134131880949004</v>
      </c>
      <c r="B122">
        <v>158.36526925960601</v>
      </c>
    </row>
    <row r="123" spans="1:2" x14ac:dyDescent="0.25">
      <c r="A123">
        <v>0.13286499534635299</v>
      </c>
      <c r="B123">
        <v>158.36495996136301</v>
      </c>
    </row>
    <row r="124" spans="1:2" x14ac:dyDescent="0.25">
      <c r="A124">
        <v>0.136664414961335</v>
      </c>
      <c r="B124">
        <v>158.616728731031</v>
      </c>
    </row>
    <row r="125" spans="1:2" x14ac:dyDescent="0.25">
      <c r="A125">
        <v>0.14299760578161899</v>
      </c>
      <c r="B125">
        <v>158.86911609718399</v>
      </c>
    </row>
    <row r="126" spans="1:2" x14ac:dyDescent="0.25">
      <c r="A126">
        <v>0.16072967404333499</v>
      </c>
      <c r="B126">
        <v>159.75138933487</v>
      </c>
    </row>
    <row r="127" spans="1:2" x14ac:dyDescent="0.25">
      <c r="A127">
        <v>0.15946340703716899</v>
      </c>
      <c r="B127">
        <v>159.62565959915801</v>
      </c>
    </row>
    <row r="128" spans="1:2" x14ac:dyDescent="0.25">
      <c r="A128">
        <v>0.15819652143451801</v>
      </c>
      <c r="B128">
        <v>159.62535030091499</v>
      </c>
    </row>
    <row r="129" spans="1:2" x14ac:dyDescent="0.25">
      <c r="A129">
        <v>0.14679640680011499</v>
      </c>
      <c r="B129">
        <v>159.246305304321</v>
      </c>
    </row>
    <row r="130" spans="1:2" x14ac:dyDescent="0.25">
      <c r="A130">
        <v>0.14553013979394999</v>
      </c>
      <c r="B130">
        <v>159.12057556860799</v>
      </c>
    </row>
    <row r="131" spans="1:2" x14ac:dyDescent="0.25">
      <c r="A131">
        <v>0.14426325419129901</v>
      </c>
      <c r="B131">
        <v>159.12026627036599</v>
      </c>
    </row>
    <row r="132" spans="1:2" x14ac:dyDescent="0.25">
      <c r="A132">
        <v>0.16199594104949999</v>
      </c>
      <c r="B132">
        <v>159.87711907058201</v>
      </c>
    </row>
    <row r="133" spans="1:2" x14ac:dyDescent="0.25">
      <c r="A133">
        <v>0.150595826415097</v>
      </c>
      <c r="B133">
        <v>159.49807407398799</v>
      </c>
    </row>
    <row r="134" spans="1:2" x14ac:dyDescent="0.25">
      <c r="A134">
        <v>0.14932894081244599</v>
      </c>
      <c r="B134">
        <v>159.497764775745</v>
      </c>
    </row>
    <row r="135" spans="1:2" x14ac:dyDescent="0.25">
      <c r="A135">
        <v>0.14806267380628099</v>
      </c>
      <c r="B135">
        <v>159.37203504003301</v>
      </c>
    </row>
    <row r="136" spans="1:2" x14ac:dyDescent="0.25">
      <c r="A136">
        <v>0.15439524603007901</v>
      </c>
      <c r="B136">
        <v>159.74984284365601</v>
      </c>
    </row>
    <row r="137" spans="1:2" x14ac:dyDescent="0.25">
      <c r="A137">
        <v>0.153128360427428</v>
      </c>
      <c r="B137">
        <v>159.74953354541299</v>
      </c>
    </row>
    <row r="138" spans="1:2" x14ac:dyDescent="0.25">
      <c r="A138">
        <v>0.15186147482477699</v>
      </c>
      <c r="B138">
        <v>159.74922424716999</v>
      </c>
    </row>
    <row r="139" spans="1:2" x14ac:dyDescent="0.25">
      <c r="A139">
        <v>0.16706100907416199</v>
      </c>
      <c r="B139">
        <v>160.380038013431</v>
      </c>
    </row>
    <row r="140" spans="1:2" x14ac:dyDescent="0.25">
      <c r="A140">
        <v>0.16579474206799599</v>
      </c>
      <c r="B140">
        <v>160.25430827771899</v>
      </c>
    </row>
    <row r="141" spans="1:2" x14ac:dyDescent="0.25">
      <c r="A141">
        <v>0.16452785646534501</v>
      </c>
      <c r="B141">
        <v>160.25399897947599</v>
      </c>
    </row>
    <row r="142" spans="1:2" x14ac:dyDescent="0.25">
      <c r="A142">
        <v>0.163260970862694</v>
      </c>
      <c r="B142">
        <v>160.253689681233</v>
      </c>
    </row>
    <row r="143" spans="1:2" x14ac:dyDescent="0.25">
      <c r="A143">
        <v>0.15692839863889599</v>
      </c>
      <c r="B143">
        <v>159.87588187761099</v>
      </c>
    </row>
    <row r="144" spans="1:2" x14ac:dyDescent="0.25">
      <c r="A144">
        <v>0.15566151303624501</v>
      </c>
      <c r="B144">
        <v>159.875572579368</v>
      </c>
    </row>
    <row r="145" spans="1:2" x14ac:dyDescent="0.25">
      <c r="A145">
        <v>0.170860428689144</v>
      </c>
      <c r="B145">
        <v>160.63180678309899</v>
      </c>
    </row>
    <row r="146" spans="1:2" x14ac:dyDescent="0.25">
      <c r="A146">
        <v>0.169594161682978</v>
      </c>
      <c r="B146">
        <v>160.50607704738701</v>
      </c>
    </row>
    <row r="147" spans="1:2" x14ac:dyDescent="0.25">
      <c r="A147">
        <v>0.16832727608032699</v>
      </c>
      <c r="B147">
        <v>160.50576774914401</v>
      </c>
    </row>
    <row r="148" spans="1:2" x14ac:dyDescent="0.25">
      <c r="A148">
        <v>0.17465984830412501</v>
      </c>
      <c r="B148">
        <v>160.88357555276599</v>
      </c>
    </row>
    <row r="149" spans="1:2" x14ac:dyDescent="0.25">
      <c r="A149">
        <v>0.17339358129796001</v>
      </c>
      <c r="B149">
        <v>160.757845817054</v>
      </c>
    </row>
    <row r="150" spans="1:2" x14ac:dyDescent="0.25">
      <c r="A150">
        <v>0.172126695695309</v>
      </c>
      <c r="B150">
        <v>160.75753651881101</v>
      </c>
    </row>
    <row r="151" spans="1:2" x14ac:dyDescent="0.25">
      <c r="A151">
        <v>0.17845926791910699</v>
      </c>
      <c r="B151">
        <v>161.13534432243401</v>
      </c>
    </row>
    <row r="152" spans="1:2" x14ac:dyDescent="0.25">
      <c r="A152">
        <v>0.17719238231645601</v>
      </c>
      <c r="B152">
        <v>161.13503502419101</v>
      </c>
    </row>
    <row r="153" spans="1:2" x14ac:dyDescent="0.25">
      <c r="A153">
        <v>0.17592611531029101</v>
      </c>
      <c r="B153">
        <v>161.009305288479</v>
      </c>
    </row>
    <row r="154" spans="1:2" x14ac:dyDescent="0.25">
      <c r="A154">
        <v>0.18099180193143799</v>
      </c>
      <c r="B154">
        <v>161.386803793859</v>
      </c>
    </row>
    <row r="155" spans="1:2" x14ac:dyDescent="0.25">
      <c r="A155">
        <v>0.17972553492527299</v>
      </c>
      <c r="B155">
        <v>161.26107405814599</v>
      </c>
    </row>
    <row r="156" spans="1:2" x14ac:dyDescent="0.25">
      <c r="A156">
        <v>0.18225806893760399</v>
      </c>
      <c r="B156">
        <v>161.51253352957099</v>
      </c>
    </row>
    <row r="157" spans="1:2" x14ac:dyDescent="0.25">
      <c r="A157">
        <v>0.18605686995609999</v>
      </c>
      <c r="B157">
        <v>161.88972273670799</v>
      </c>
    </row>
    <row r="158" spans="1:2" x14ac:dyDescent="0.25">
      <c r="A158">
        <v>0.18479060294993399</v>
      </c>
      <c r="B158">
        <v>161.76399300099601</v>
      </c>
    </row>
    <row r="159" spans="1:2" x14ac:dyDescent="0.25">
      <c r="A159">
        <v>0.18352371734728301</v>
      </c>
      <c r="B159">
        <v>161.76368370275301</v>
      </c>
    </row>
    <row r="160" spans="1:2" x14ac:dyDescent="0.25">
      <c r="A160">
        <v>0.19112131938427601</v>
      </c>
      <c r="B160">
        <v>162.518062117027</v>
      </c>
    </row>
    <row r="161" spans="1:2" x14ac:dyDescent="0.25">
      <c r="A161">
        <v>0.189854433781625</v>
      </c>
      <c r="B161">
        <v>162.517752818784</v>
      </c>
    </row>
    <row r="162" spans="1:2" x14ac:dyDescent="0.25">
      <c r="A162">
        <v>0.18858878537194501</v>
      </c>
      <c r="B162">
        <v>162.26660264560201</v>
      </c>
    </row>
    <row r="163" spans="1:2" x14ac:dyDescent="0.25">
      <c r="A163">
        <v>0.187321899769294</v>
      </c>
      <c r="B163">
        <v>162.26629334735901</v>
      </c>
    </row>
    <row r="164" spans="1:2" x14ac:dyDescent="0.25">
      <c r="A164">
        <v>0.19238758639044101</v>
      </c>
      <c r="B164">
        <v>162.64379185273901</v>
      </c>
    </row>
    <row r="165" spans="1:2" x14ac:dyDescent="0.25">
      <c r="A165">
        <v>0.19492012040277201</v>
      </c>
      <c r="B165">
        <v>162.89525132416401</v>
      </c>
    </row>
    <row r="166" spans="1:2" x14ac:dyDescent="0.25">
      <c r="A166">
        <v>0.193653234800121</v>
      </c>
      <c r="B166">
        <v>162.89494202592101</v>
      </c>
    </row>
    <row r="167" spans="1:2" x14ac:dyDescent="0.25">
      <c r="A167">
        <v>0.19618638740893801</v>
      </c>
      <c r="B167">
        <v>163.02098105987599</v>
      </c>
    </row>
    <row r="168" spans="1:2" x14ac:dyDescent="0.25">
      <c r="A168">
        <v>0.19745203581861701</v>
      </c>
      <c r="B168">
        <v>163.27213123305799</v>
      </c>
    </row>
    <row r="169" spans="1:2" x14ac:dyDescent="0.25">
      <c r="A169">
        <v>0.19871830282478301</v>
      </c>
      <c r="B169">
        <v>163.39786096877</v>
      </c>
    </row>
    <row r="170" spans="1:2" x14ac:dyDescent="0.25">
      <c r="A170">
        <v>0.20251710384327901</v>
      </c>
      <c r="B170">
        <v>163.77505017590701</v>
      </c>
    </row>
    <row r="171" spans="1:2" x14ac:dyDescent="0.25">
      <c r="A171">
        <v>0.20125083683711301</v>
      </c>
      <c r="B171">
        <v>163.649320440195</v>
      </c>
    </row>
    <row r="172" spans="1:2" x14ac:dyDescent="0.25">
      <c r="A172">
        <v>0.19998456983094801</v>
      </c>
      <c r="B172">
        <v>163.52359070448199</v>
      </c>
    </row>
    <row r="173" spans="1:2" x14ac:dyDescent="0.25">
      <c r="A173">
        <v>0.20505087504858099</v>
      </c>
      <c r="B173">
        <v>163.775668772393</v>
      </c>
    </row>
    <row r="174" spans="1:2" x14ac:dyDescent="0.25">
      <c r="A174">
        <v>0.20378398944593001</v>
      </c>
      <c r="B174">
        <v>163.77535947415001</v>
      </c>
    </row>
    <row r="175" spans="1:2" x14ac:dyDescent="0.25">
      <c r="A175">
        <v>0.208850294663563</v>
      </c>
      <c r="B175">
        <v>164.02743754206</v>
      </c>
    </row>
    <row r="176" spans="1:2" x14ac:dyDescent="0.25">
      <c r="A176">
        <v>0.20758340906091199</v>
      </c>
      <c r="B176">
        <v>164.027128243817</v>
      </c>
    </row>
    <row r="177" spans="1:2" x14ac:dyDescent="0.25">
      <c r="A177">
        <v>0.20631714205474599</v>
      </c>
      <c r="B177">
        <v>163.90139850810499</v>
      </c>
    </row>
    <row r="178" spans="1:2" x14ac:dyDescent="0.25">
      <c r="A178">
        <v>0.21138344727238001</v>
      </c>
      <c r="B178">
        <v>164.15347657601501</v>
      </c>
    </row>
    <row r="179" spans="1:2" x14ac:dyDescent="0.25">
      <c r="A179">
        <v>0.210116561669728</v>
      </c>
      <c r="B179">
        <v>164.15316727777201</v>
      </c>
    </row>
    <row r="180" spans="1:2" x14ac:dyDescent="0.25">
      <c r="A180">
        <v>0.21518286688736099</v>
      </c>
      <c r="B180">
        <v>164.405245345683</v>
      </c>
    </row>
    <row r="181" spans="1:2" x14ac:dyDescent="0.25">
      <c r="A181">
        <v>0.21391598128471001</v>
      </c>
      <c r="B181">
        <v>164.40493604744</v>
      </c>
    </row>
    <row r="182" spans="1:2" x14ac:dyDescent="0.25">
      <c r="A182">
        <v>0.212649095682059</v>
      </c>
      <c r="B182">
        <v>164.40462674919701</v>
      </c>
    </row>
    <row r="183" spans="1:2" x14ac:dyDescent="0.25">
      <c r="A183">
        <v>0.21898166790585799</v>
      </c>
      <c r="B183">
        <v>164.78243455282001</v>
      </c>
    </row>
    <row r="184" spans="1:2" x14ac:dyDescent="0.25">
      <c r="A184">
        <v>0.21771478230320601</v>
      </c>
      <c r="B184">
        <v>164.78212525457701</v>
      </c>
    </row>
    <row r="185" spans="1:2" x14ac:dyDescent="0.25">
      <c r="A185">
        <v>0.21644913389352699</v>
      </c>
      <c r="B185">
        <v>164.53097508139501</v>
      </c>
    </row>
    <row r="186" spans="1:2" x14ac:dyDescent="0.25">
      <c r="A186">
        <v>0.227848629931444</v>
      </c>
      <c r="B186">
        <v>165.03544051545899</v>
      </c>
    </row>
    <row r="187" spans="1:2" x14ac:dyDescent="0.25">
      <c r="A187">
        <v>0.226582362925278</v>
      </c>
      <c r="B187">
        <v>164.90971077974601</v>
      </c>
    </row>
    <row r="188" spans="1:2" x14ac:dyDescent="0.25">
      <c r="A188">
        <v>0.22531547732262699</v>
      </c>
      <c r="B188">
        <v>164.90940148150301</v>
      </c>
    </row>
    <row r="189" spans="1:2" x14ac:dyDescent="0.25">
      <c r="A189">
        <v>0.22404859171997599</v>
      </c>
      <c r="B189">
        <v>164.90909218326101</v>
      </c>
    </row>
    <row r="190" spans="1:2" x14ac:dyDescent="0.25">
      <c r="A190">
        <v>0.22278170611732501</v>
      </c>
      <c r="B190">
        <v>164.90878288501801</v>
      </c>
    </row>
    <row r="191" spans="1:2" x14ac:dyDescent="0.25">
      <c r="A191">
        <v>0.22151420191818799</v>
      </c>
      <c r="B191">
        <v>165.03389402424401</v>
      </c>
    </row>
    <row r="192" spans="1:2" x14ac:dyDescent="0.25">
      <c r="A192">
        <v>0.22024731631553701</v>
      </c>
      <c r="B192">
        <v>165.033584726002</v>
      </c>
    </row>
    <row r="193" spans="1:2" x14ac:dyDescent="0.25">
      <c r="A193">
        <v>0.23164866814291099</v>
      </c>
      <c r="B193">
        <v>165.16178884765699</v>
      </c>
    </row>
    <row r="194" spans="1:2" x14ac:dyDescent="0.25">
      <c r="A194">
        <v>0.23038178254026001</v>
      </c>
      <c r="B194">
        <v>165.161479549414</v>
      </c>
    </row>
    <row r="195" spans="1:2" x14ac:dyDescent="0.25">
      <c r="A195">
        <v>0.229114896937609</v>
      </c>
      <c r="B195">
        <v>165.161170251171</v>
      </c>
    </row>
    <row r="196" spans="1:2" x14ac:dyDescent="0.25">
      <c r="A196">
        <v>0.235448087757893</v>
      </c>
      <c r="B196">
        <v>165.41355761732399</v>
      </c>
    </row>
    <row r="197" spans="1:2" x14ac:dyDescent="0.25">
      <c r="A197">
        <v>0.23418120215524199</v>
      </c>
      <c r="B197">
        <v>165.41324831908099</v>
      </c>
    </row>
    <row r="198" spans="1:2" x14ac:dyDescent="0.25">
      <c r="A198">
        <v>0.23291493514907699</v>
      </c>
      <c r="B198">
        <v>165.28751858336901</v>
      </c>
    </row>
    <row r="199" spans="1:2" x14ac:dyDescent="0.25">
      <c r="A199">
        <v>0.23924627017990399</v>
      </c>
      <c r="B199">
        <v>165.91616726193001</v>
      </c>
    </row>
    <row r="200" spans="1:2" x14ac:dyDescent="0.25">
      <c r="A200">
        <v>0.23797938457725301</v>
      </c>
      <c r="B200">
        <v>165.91585796368801</v>
      </c>
    </row>
    <row r="201" spans="1:2" x14ac:dyDescent="0.25">
      <c r="A201">
        <v>0.236714354764059</v>
      </c>
      <c r="B201">
        <v>165.539287353036</v>
      </c>
    </row>
    <row r="202" spans="1:2" x14ac:dyDescent="0.25">
      <c r="A202">
        <v>0.24431381259050799</v>
      </c>
      <c r="B202">
        <v>165.917404454902</v>
      </c>
    </row>
    <row r="203" spans="1:2" x14ac:dyDescent="0.25">
      <c r="A203">
        <v>0.24304754558434299</v>
      </c>
      <c r="B203">
        <v>165.79167471918899</v>
      </c>
    </row>
    <row r="204" spans="1:2" x14ac:dyDescent="0.25">
      <c r="A204">
        <v>0.24177818559574901</v>
      </c>
      <c r="B204">
        <v>166.29304717082499</v>
      </c>
    </row>
    <row r="205" spans="1:2" x14ac:dyDescent="0.25">
      <c r="A205">
        <v>0.24051253718606899</v>
      </c>
      <c r="B205">
        <v>166.04189699764299</v>
      </c>
    </row>
    <row r="206" spans="1:2" x14ac:dyDescent="0.25">
      <c r="A206">
        <v>0.24938073640462699</v>
      </c>
      <c r="B206">
        <v>166.044062085343</v>
      </c>
    </row>
    <row r="207" spans="1:2" x14ac:dyDescent="0.25">
      <c r="A207">
        <v>0.24811385080197601</v>
      </c>
      <c r="B207">
        <v>166.0437527871</v>
      </c>
    </row>
    <row r="208" spans="1:2" x14ac:dyDescent="0.25">
      <c r="A208">
        <v>0.246846965199325</v>
      </c>
      <c r="B208">
        <v>166.04344348885701</v>
      </c>
    </row>
    <row r="209" spans="1:2" x14ac:dyDescent="0.25">
      <c r="A209">
        <v>0.24558007959667399</v>
      </c>
      <c r="B209">
        <v>166.04313419061401</v>
      </c>
    </row>
    <row r="210" spans="1:2" x14ac:dyDescent="0.25">
      <c r="A210">
        <v>0.25698019423107599</v>
      </c>
      <c r="B210">
        <v>166.422179187208</v>
      </c>
    </row>
    <row r="211" spans="1:2" x14ac:dyDescent="0.25">
      <c r="A211">
        <v>0.25571330862842501</v>
      </c>
      <c r="B211">
        <v>166.42186988896501</v>
      </c>
    </row>
    <row r="212" spans="1:2" x14ac:dyDescent="0.25">
      <c r="A212">
        <v>0.25444704162226001</v>
      </c>
      <c r="B212">
        <v>166.29614015325299</v>
      </c>
    </row>
    <row r="213" spans="1:2" x14ac:dyDescent="0.25">
      <c r="A213">
        <v>0.25318015601960903</v>
      </c>
      <c r="B213">
        <v>166.29583085501</v>
      </c>
    </row>
    <row r="214" spans="1:2" x14ac:dyDescent="0.25">
      <c r="A214">
        <v>0.25191327041695799</v>
      </c>
      <c r="B214">
        <v>166.295521556767</v>
      </c>
    </row>
    <row r="215" spans="1:2" x14ac:dyDescent="0.25">
      <c r="A215">
        <v>0.25064638481430701</v>
      </c>
      <c r="B215">
        <v>166.295212258524</v>
      </c>
    </row>
    <row r="216" spans="1:2" x14ac:dyDescent="0.25">
      <c r="A216">
        <v>0.26964719446813001</v>
      </c>
      <c r="B216">
        <v>166.80153348204499</v>
      </c>
    </row>
    <row r="217" spans="1:2" x14ac:dyDescent="0.25">
      <c r="A217">
        <v>0.26838030886547898</v>
      </c>
      <c r="B217">
        <v>166.80122418380199</v>
      </c>
    </row>
    <row r="218" spans="1:2" x14ac:dyDescent="0.25">
      <c r="A218">
        <v>0.267113423262828</v>
      </c>
      <c r="B218">
        <v>166.800914885559</v>
      </c>
    </row>
    <row r="219" spans="1:2" x14ac:dyDescent="0.25">
      <c r="A219">
        <v>0.26584653766017702</v>
      </c>
      <c r="B219">
        <v>166.800605587316</v>
      </c>
    </row>
    <row r="220" spans="1:2" x14ac:dyDescent="0.25">
      <c r="A220">
        <v>0.26458027065401202</v>
      </c>
      <c r="B220">
        <v>166.67487585160401</v>
      </c>
    </row>
    <row r="221" spans="1:2" x14ac:dyDescent="0.25">
      <c r="A221">
        <v>0.26331338505135998</v>
      </c>
      <c r="B221">
        <v>166.67456655336099</v>
      </c>
    </row>
    <row r="222" spans="1:2" x14ac:dyDescent="0.25">
      <c r="A222">
        <v>0.26204588085222402</v>
      </c>
      <c r="B222">
        <v>166.79967769258801</v>
      </c>
    </row>
    <row r="223" spans="1:2" x14ac:dyDescent="0.25">
      <c r="A223">
        <v>0.26077899524957299</v>
      </c>
      <c r="B223">
        <v>166.79936839434501</v>
      </c>
    </row>
    <row r="224" spans="1:2" x14ac:dyDescent="0.25">
      <c r="A224">
        <v>0.25951210964692101</v>
      </c>
      <c r="B224">
        <v>166.79905909610201</v>
      </c>
    </row>
    <row r="225" spans="1:2" x14ac:dyDescent="0.25">
      <c r="A225">
        <v>0.25824522404427003</v>
      </c>
      <c r="B225">
        <v>166.79874979785899</v>
      </c>
    </row>
    <row r="226" spans="1:2" x14ac:dyDescent="0.25">
      <c r="A226">
        <v>0.27217972848046101</v>
      </c>
      <c r="B226">
        <v>167.05299295347001</v>
      </c>
    </row>
    <row r="227" spans="1:2" x14ac:dyDescent="0.25">
      <c r="A227">
        <v>0.27091346147429501</v>
      </c>
      <c r="B227">
        <v>166.927263217757</v>
      </c>
    </row>
    <row r="228" spans="1:2" x14ac:dyDescent="0.25">
      <c r="A228">
        <v>0.27724603369809397</v>
      </c>
      <c r="B228">
        <v>167.30507102138</v>
      </c>
    </row>
    <row r="229" spans="1:2" x14ac:dyDescent="0.25">
      <c r="A229">
        <v>0.27597976669192897</v>
      </c>
      <c r="B229">
        <v>167.17934128566799</v>
      </c>
    </row>
    <row r="230" spans="1:2" x14ac:dyDescent="0.25">
      <c r="A230">
        <v>0.27471288108927699</v>
      </c>
      <c r="B230">
        <v>167.17903198742499</v>
      </c>
    </row>
    <row r="231" spans="1:2" x14ac:dyDescent="0.25">
      <c r="A231">
        <v>0.27344599548662601</v>
      </c>
      <c r="B231">
        <v>167.178722689182</v>
      </c>
    </row>
    <row r="232" spans="1:2" x14ac:dyDescent="0.25">
      <c r="A232">
        <v>0.28737988132633102</v>
      </c>
      <c r="B232">
        <v>167.55838628226101</v>
      </c>
    </row>
    <row r="233" spans="1:2" x14ac:dyDescent="0.25">
      <c r="A233">
        <v>0.28611299572367999</v>
      </c>
      <c r="B233">
        <v>167.55807698401901</v>
      </c>
    </row>
    <row r="234" spans="1:2" x14ac:dyDescent="0.25">
      <c r="A234">
        <v>0.28484611012102901</v>
      </c>
      <c r="B234">
        <v>167.55776768577601</v>
      </c>
    </row>
    <row r="235" spans="1:2" x14ac:dyDescent="0.25">
      <c r="A235">
        <v>0.28357922451837803</v>
      </c>
      <c r="B235">
        <v>167.55745838753299</v>
      </c>
    </row>
    <row r="236" spans="1:2" x14ac:dyDescent="0.25">
      <c r="A236">
        <v>0.28231233891572699</v>
      </c>
      <c r="B236">
        <v>167.55714908928999</v>
      </c>
    </row>
    <row r="237" spans="1:2" x14ac:dyDescent="0.25">
      <c r="A237">
        <v>0.28104545331307601</v>
      </c>
      <c r="B237">
        <v>167.556839791047</v>
      </c>
    </row>
    <row r="238" spans="1:2" x14ac:dyDescent="0.25">
      <c r="A238">
        <v>0.27977856771042497</v>
      </c>
      <c r="B238">
        <v>167.556530492804</v>
      </c>
    </row>
    <row r="239" spans="1:2" x14ac:dyDescent="0.25">
      <c r="A239">
        <v>0.27851230070425897</v>
      </c>
      <c r="B239">
        <v>167.43080075709199</v>
      </c>
    </row>
    <row r="240" spans="1:2" x14ac:dyDescent="0.25">
      <c r="A240">
        <v>0.29751372895456801</v>
      </c>
      <c r="B240">
        <v>167.81170154314299</v>
      </c>
    </row>
    <row r="241" spans="1:2" x14ac:dyDescent="0.25">
      <c r="A241">
        <v>0.29624684335191698</v>
      </c>
      <c r="B241">
        <v>167.81139224489999</v>
      </c>
    </row>
    <row r="242" spans="1:2" x14ac:dyDescent="0.25">
      <c r="A242">
        <v>0.294979957749266</v>
      </c>
      <c r="B242">
        <v>167.811082946657</v>
      </c>
    </row>
    <row r="243" spans="1:2" x14ac:dyDescent="0.25">
      <c r="A243">
        <v>0.29371307214661502</v>
      </c>
      <c r="B243">
        <v>167.81077364841499</v>
      </c>
    </row>
    <row r="244" spans="1:2" x14ac:dyDescent="0.25">
      <c r="A244">
        <v>0.29244618654396398</v>
      </c>
      <c r="B244">
        <v>167.810464350172</v>
      </c>
    </row>
    <row r="245" spans="1:2" x14ac:dyDescent="0.25">
      <c r="A245">
        <v>0.291179300941313</v>
      </c>
      <c r="B245">
        <v>167.810155051929</v>
      </c>
    </row>
    <row r="246" spans="1:2" x14ac:dyDescent="0.25">
      <c r="A246">
        <v>0.28991241533866202</v>
      </c>
      <c r="B246">
        <v>167.80984575368601</v>
      </c>
    </row>
    <row r="247" spans="1:2" x14ac:dyDescent="0.25">
      <c r="A247">
        <v>0.28864614833249702</v>
      </c>
      <c r="B247">
        <v>167.68411601797399</v>
      </c>
    </row>
    <row r="248" spans="1:2" x14ac:dyDescent="0.25">
      <c r="A248">
        <v>0.30511318678101801</v>
      </c>
      <c r="B248">
        <v>168.18981864500901</v>
      </c>
    </row>
    <row r="249" spans="1:2" x14ac:dyDescent="0.25">
      <c r="A249">
        <v>0.30384691977485301</v>
      </c>
      <c r="B249">
        <v>168.064088909296</v>
      </c>
    </row>
    <row r="250" spans="1:2" x14ac:dyDescent="0.25">
      <c r="A250">
        <v>0.30258003417220197</v>
      </c>
      <c r="B250">
        <v>168.06377961105301</v>
      </c>
    </row>
    <row r="251" spans="1:2" x14ac:dyDescent="0.25">
      <c r="A251">
        <v>0.30131314856954999</v>
      </c>
      <c r="B251">
        <v>168.06347031281101</v>
      </c>
    </row>
    <row r="252" spans="1:2" x14ac:dyDescent="0.25">
      <c r="A252">
        <v>0.30004626296689901</v>
      </c>
      <c r="B252">
        <v>168.06316101456801</v>
      </c>
    </row>
    <row r="253" spans="1:2" x14ac:dyDescent="0.25">
      <c r="A253">
        <v>0.29877999596073401</v>
      </c>
      <c r="B253">
        <v>167.937431278855</v>
      </c>
    </row>
    <row r="254" spans="1:2" x14ac:dyDescent="0.25">
      <c r="A254">
        <v>0.31017949199865102</v>
      </c>
      <c r="B254">
        <v>168.441896712919</v>
      </c>
    </row>
    <row r="255" spans="1:2" x14ac:dyDescent="0.25">
      <c r="A255">
        <v>0.30891322499248602</v>
      </c>
      <c r="B255">
        <v>168.31616697720699</v>
      </c>
    </row>
    <row r="256" spans="1:2" x14ac:dyDescent="0.25">
      <c r="A256">
        <v>0.30764633938983499</v>
      </c>
      <c r="B256">
        <v>168.31585767896399</v>
      </c>
    </row>
    <row r="257" spans="1:2" x14ac:dyDescent="0.25">
      <c r="A257">
        <v>0.30637945378718401</v>
      </c>
      <c r="B257">
        <v>168.315548380721</v>
      </c>
    </row>
    <row r="258" spans="1:2" x14ac:dyDescent="0.25">
      <c r="A258">
        <v>0.31524579721628398</v>
      </c>
      <c r="B258">
        <v>168.693974780829</v>
      </c>
    </row>
    <row r="259" spans="1:2" x14ac:dyDescent="0.25">
      <c r="A259">
        <v>0.31397953021011898</v>
      </c>
      <c r="B259">
        <v>168.56824504511701</v>
      </c>
    </row>
    <row r="260" spans="1:2" x14ac:dyDescent="0.25">
      <c r="A260">
        <v>0.31271264460746701</v>
      </c>
      <c r="B260">
        <v>168.56793574687401</v>
      </c>
    </row>
    <row r="261" spans="1:2" x14ac:dyDescent="0.25">
      <c r="A261">
        <v>0.31144575900481603</v>
      </c>
      <c r="B261">
        <v>168.56762644863099</v>
      </c>
    </row>
    <row r="262" spans="1:2" x14ac:dyDescent="0.25">
      <c r="A262">
        <v>0.33044780585161099</v>
      </c>
      <c r="B262">
        <v>168.823106797213</v>
      </c>
    </row>
    <row r="263" spans="1:2" x14ac:dyDescent="0.25">
      <c r="A263">
        <v>0.32918092024896001</v>
      </c>
      <c r="B263">
        <v>168.82279749897</v>
      </c>
    </row>
    <row r="264" spans="1:2" x14ac:dyDescent="0.25">
      <c r="A264">
        <v>0.32791403464630903</v>
      </c>
      <c r="B264">
        <v>168.82248820072701</v>
      </c>
    </row>
    <row r="265" spans="1:2" x14ac:dyDescent="0.25">
      <c r="A265">
        <v>0.32664714904365799</v>
      </c>
      <c r="B265">
        <v>168.82217890248401</v>
      </c>
    </row>
    <row r="266" spans="1:2" x14ac:dyDescent="0.25">
      <c r="A266">
        <v>0.32538026344100701</v>
      </c>
      <c r="B266">
        <v>168.82186960424099</v>
      </c>
    </row>
    <row r="267" spans="1:2" x14ac:dyDescent="0.25">
      <c r="A267">
        <v>0.32411337783835598</v>
      </c>
      <c r="B267">
        <v>168.82156030599899</v>
      </c>
    </row>
    <row r="268" spans="1:2" x14ac:dyDescent="0.25">
      <c r="A268">
        <v>0.322846492235705</v>
      </c>
      <c r="B268">
        <v>168.82125100775599</v>
      </c>
    </row>
    <row r="269" spans="1:2" x14ac:dyDescent="0.25">
      <c r="A269">
        <v>0.32157960663305402</v>
      </c>
      <c r="B269">
        <v>168.82094170951299</v>
      </c>
    </row>
    <row r="270" spans="1:2" x14ac:dyDescent="0.25">
      <c r="A270">
        <v>0.32031272103040298</v>
      </c>
      <c r="B270">
        <v>168.82063241127</v>
      </c>
    </row>
    <row r="271" spans="1:2" x14ac:dyDescent="0.25">
      <c r="A271">
        <v>0.319045835427752</v>
      </c>
      <c r="B271">
        <v>168.820323113027</v>
      </c>
    </row>
    <row r="272" spans="1:2" x14ac:dyDescent="0.25">
      <c r="A272">
        <v>0.31777894982510102</v>
      </c>
      <c r="B272">
        <v>168.82001381478401</v>
      </c>
    </row>
    <row r="273" spans="1:2" x14ac:dyDescent="0.25">
      <c r="A273">
        <v>0.31651206422244899</v>
      </c>
      <c r="B273">
        <v>168.819704516542</v>
      </c>
    </row>
    <row r="274" spans="1:2" x14ac:dyDescent="0.25">
      <c r="A274">
        <v>0.33804726367806098</v>
      </c>
      <c r="B274">
        <v>169.201223899078</v>
      </c>
    </row>
    <row r="275" spans="1:2" x14ac:dyDescent="0.25">
      <c r="A275">
        <v>0.33678037807541</v>
      </c>
      <c r="B275">
        <v>169.20091460083501</v>
      </c>
    </row>
    <row r="276" spans="1:2" x14ac:dyDescent="0.25">
      <c r="A276">
        <v>0.335514111069244</v>
      </c>
      <c r="B276">
        <v>169.07518486512299</v>
      </c>
    </row>
    <row r="277" spans="1:2" x14ac:dyDescent="0.25">
      <c r="A277">
        <v>0.33424722546659302</v>
      </c>
      <c r="B277">
        <v>169.07487556688</v>
      </c>
    </row>
    <row r="278" spans="1:2" x14ac:dyDescent="0.25">
      <c r="A278">
        <v>0.33298095846042802</v>
      </c>
      <c r="B278">
        <v>168.94914583116801</v>
      </c>
    </row>
    <row r="279" spans="1:2" x14ac:dyDescent="0.25">
      <c r="A279">
        <v>0.33171407285777699</v>
      </c>
      <c r="B279">
        <v>168.94883653292499</v>
      </c>
    </row>
    <row r="280" spans="1:2" x14ac:dyDescent="0.25">
      <c r="A280">
        <v>0.34058041628687702</v>
      </c>
      <c r="B280">
        <v>169.32726293303301</v>
      </c>
    </row>
    <row r="281" spans="1:2" x14ac:dyDescent="0.25">
      <c r="A281">
        <v>0.33931353068422598</v>
      </c>
      <c r="B281">
        <v>169.32695363478999</v>
      </c>
    </row>
    <row r="282" spans="1:2" x14ac:dyDescent="0.25">
      <c r="A282">
        <v>0.35324803512041703</v>
      </c>
      <c r="B282">
        <v>169.58119679040101</v>
      </c>
    </row>
    <row r="283" spans="1:2" x14ac:dyDescent="0.25">
      <c r="A283">
        <v>0.35198114951776599</v>
      </c>
      <c r="B283">
        <v>169.58088749215801</v>
      </c>
    </row>
    <row r="284" spans="1:2" x14ac:dyDescent="0.25">
      <c r="A284">
        <v>0.35071426391511501</v>
      </c>
      <c r="B284">
        <v>169.58057819391499</v>
      </c>
    </row>
    <row r="285" spans="1:2" x14ac:dyDescent="0.25">
      <c r="A285">
        <v>0.34944737831246397</v>
      </c>
      <c r="B285">
        <v>169.58026889567199</v>
      </c>
    </row>
    <row r="286" spans="1:2" x14ac:dyDescent="0.25">
      <c r="A286">
        <v>0.34818111130629797</v>
      </c>
      <c r="B286">
        <v>169.45453915996001</v>
      </c>
    </row>
    <row r="287" spans="1:2" x14ac:dyDescent="0.25">
      <c r="A287">
        <v>0.34691422570364699</v>
      </c>
      <c r="B287">
        <v>169.45422986171701</v>
      </c>
    </row>
    <row r="288" spans="1:2" x14ac:dyDescent="0.25">
      <c r="A288">
        <v>0.34564734010099601</v>
      </c>
      <c r="B288">
        <v>169.45392056347401</v>
      </c>
    </row>
    <row r="289" spans="1:2" x14ac:dyDescent="0.25">
      <c r="A289">
        <v>0.34438045449834498</v>
      </c>
      <c r="B289">
        <v>169.45361126523099</v>
      </c>
    </row>
    <row r="290" spans="1:2" x14ac:dyDescent="0.25">
      <c r="A290">
        <v>0.343113568895694</v>
      </c>
      <c r="B290">
        <v>169.45330196698899</v>
      </c>
    </row>
    <row r="291" spans="1:2" x14ac:dyDescent="0.25">
      <c r="A291">
        <v>0.34184668329304302</v>
      </c>
      <c r="B291">
        <v>169.45299266874599</v>
      </c>
    </row>
    <row r="292" spans="1:2" x14ac:dyDescent="0.25">
      <c r="A292">
        <v>0.36084749294686602</v>
      </c>
      <c r="B292">
        <v>169.95931389226601</v>
      </c>
    </row>
    <row r="293" spans="1:2" x14ac:dyDescent="0.25">
      <c r="A293">
        <v>0.35958122594070102</v>
      </c>
      <c r="B293">
        <v>169.833584156554</v>
      </c>
    </row>
    <row r="294" spans="1:2" x14ac:dyDescent="0.25">
      <c r="A294">
        <v>0.35831434033804999</v>
      </c>
      <c r="B294">
        <v>169.833274858311</v>
      </c>
    </row>
    <row r="295" spans="1:2" x14ac:dyDescent="0.25">
      <c r="A295">
        <v>0.35704745473539901</v>
      </c>
      <c r="B295">
        <v>169.832965560068</v>
      </c>
    </row>
    <row r="296" spans="1:2" x14ac:dyDescent="0.25">
      <c r="A296">
        <v>0.35578118772923301</v>
      </c>
      <c r="B296">
        <v>169.70723582435599</v>
      </c>
    </row>
    <row r="297" spans="1:2" x14ac:dyDescent="0.25">
      <c r="A297">
        <v>0.35451430212658203</v>
      </c>
      <c r="B297">
        <v>169.70692652611299</v>
      </c>
    </row>
    <row r="298" spans="1:2" x14ac:dyDescent="0.25">
      <c r="A298">
        <v>0.364646912561848</v>
      </c>
      <c r="B298">
        <v>170.211082661934</v>
      </c>
    </row>
    <row r="299" spans="1:2" x14ac:dyDescent="0.25">
      <c r="A299">
        <v>0.363380645555683</v>
      </c>
      <c r="B299">
        <v>170.08535292622099</v>
      </c>
    </row>
    <row r="300" spans="1:2" x14ac:dyDescent="0.25">
      <c r="A300">
        <v>0.36211375995303202</v>
      </c>
      <c r="B300">
        <v>170.085043627978</v>
      </c>
    </row>
    <row r="301" spans="1:2" x14ac:dyDescent="0.25">
      <c r="A301">
        <v>0.36844695077331602</v>
      </c>
      <c r="B301">
        <v>170.33743099413201</v>
      </c>
    </row>
    <row r="302" spans="1:2" x14ac:dyDescent="0.25">
      <c r="A302">
        <v>0.36718006517066498</v>
      </c>
      <c r="B302">
        <v>170.33712169588901</v>
      </c>
    </row>
    <row r="303" spans="1:2" x14ac:dyDescent="0.25">
      <c r="A303">
        <v>0.365913179568014</v>
      </c>
      <c r="B303">
        <v>170.33681239764601</v>
      </c>
    </row>
    <row r="304" spans="1:2" x14ac:dyDescent="0.25">
      <c r="A304">
        <v>0.38364834081215698</v>
      </c>
      <c r="B304">
        <v>170.591983447985</v>
      </c>
    </row>
    <row r="305" spans="1:2" x14ac:dyDescent="0.25">
      <c r="A305">
        <v>0.382381455209506</v>
      </c>
      <c r="B305">
        <v>170.591674149742</v>
      </c>
    </row>
    <row r="306" spans="1:2" x14ac:dyDescent="0.25">
      <c r="A306">
        <v>0.38111456960685502</v>
      </c>
      <c r="B306">
        <v>170.59136485149901</v>
      </c>
    </row>
    <row r="307" spans="1:2" x14ac:dyDescent="0.25">
      <c r="A307">
        <v>0.37984768400420399</v>
      </c>
      <c r="B307">
        <v>170.59105555325601</v>
      </c>
    </row>
    <row r="308" spans="1:2" x14ac:dyDescent="0.25">
      <c r="A308">
        <v>0.37858141699803899</v>
      </c>
      <c r="B308">
        <v>170.465325817544</v>
      </c>
    </row>
    <row r="309" spans="1:2" x14ac:dyDescent="0.25">
      <c r="A309">
        <v>0.37731453139538801</v>
      </c>
      <c r="B309">
        <v>170.465016519301</v>
      </c>
    </row>
    <row r="310" spans="1:2" x14ac:dyDescent="0.25">
      <c r="A310">
        <v>0.37604764579273697</v>
      </c>
      <c r="B310">
        <v>170.46470722105801</v>
      </c>
    </row>
    <row r="311" spans="1:2" x14ac:dyDescent="0.25">
      <c r="A311">
        <v>0.37478076019008599</v>
      </c>
      <c r="B311">
        <v>170.46439792281501</v>
      </c>
    </row>
    <row r="312" spans="1:2" x14ac:dyDescent="0.25">
      <c r="A312">
        <v>0.37351387458743401</v>
      </c>
      <c r="B312">
        <v>170.46408862457201</v>
      </c>
    </row>
    <row r="313" spans="1:2" x14ac:dyDescent="0.25">
      <c r="A313">
        <v>0.37224698898478298</v>
      </c>
      <c r="B313">
        <v>170.46377932633001</v>
      </c>
    </row>
    <row r="314" spans="1:2" x14ac:dyDescent="0.25">
      <c r="A314">
        <v>0.370980103382132</v>
      </c>
      <c r="B314">
        <v>170.46347002808699</v>
      </c>
    </row>
    <row r="315" spans="1:2" x14ac:dyDescent="0.25">
      <c r="A315">
        <v>0.36971321777948102</v>
      </c>
      <c r="B315">
        <v>170.46316072984399</v>
      </c>
    </row>
    <row r="316" spans="1:2" x14ac:dyDescent="0.25">
      <c r="A316">
        <v>0.393781569843909</v>
      </c>
      <c r="B316">
        <v>170.97071914633599</v>
      </c>
    </row>
    <row r="317" spans="1:2" x14ac:dyDescent="0.25">
      <c r="A317">
        <v>0.39251468424125802</v>
      </c>
      <c r="B317">
        <v>170.970409848093</v>
      </c>
    </row>
    <row r="318" spans="1:2" x14ac:dyDescent="0.25">
      <c r="A318">
        <v>0.39124841723509202</v>
      </c>
      <c r="B318">
        <v>170.84468011238101</v>
      </c>
    </row>
    <row r="319" spans="1:2" x14ac:dyDescent="0.25">
      <c r="A319">
        <v>0.38998153163244098</v>
      </c>
      <c r="B319">
        <v>170.84437081413799</v>
      </c>
    </row>
    <row r="320" spans="1:2" x14ac:dyDescent="0.25">
      <c r="A320">
        <v>0.38871526462627598</v>
      </c>
      <c r="B320">
        <v>170.71864107842501</v>
      </c>
    </row>
    <row r="321" spans="1:2" x14ac:dyDescent="0.25">
      <c r="A321">
        <v>0.387448379023625</v>
      </c>
      <c r="B321">
        <v>170.71833178018301</v>
      </c>
    </row>
    <row r="322" spans="1:2" x14ac:dyDescent="0.25">
      <c r="A322">
        <v>0.38618149342097402</v>
      </c>
      <c r="B322">
        <v>170.71802248194001</v>
      </c>
    </row>
    <row r="323" spans="1:2" x14ac:dyDescent="0.25">
      <c r="A323">
        <v>0.38491460781832298</v>
      </c>
      <c r="B323">
        <v>170.71771318369699</v>
      </c>
    </row>
    <row r="324" spans="1:2" x14ac:dyDescent="0.25">
      <c r="A324">
        <v>0.39631410385624</v>
      </c>
      <c r="B324">
        <v>171.22217861775999</v>
      </c>
    </row>
    <row r="325" spans="1:2" x14ac:dyDescent="0.25">
      <c r="A325">
        <v>0.395047836850074</v>
      </c>
      <c r="B325">
        <v>171.09644888204801</v>
      </c>
    </row>
    <row r="326" spans="1:2" x14ac:dyDescent="0.25">
      <c r="A326">
        <v>0.40264791327301003</v>
      </c>
      <c r="B326">
        <v>171.34914554644399</v>
      </c>
    </row>
    <row r="327" spans="1:2" x14ac:dyDescent="0.25">
      <c r="A327">
        <v>0.40138102767035899</v>
      </c>
      <c r="B327">
        <v>171.348836248201</v>
      </c>
    </row>
    <row r="328" spans="1:2" x14ac:dyDescent="0.25">
      <c r="A328">
        <v>0.40011414206770701</v>
      </c>
      <c r="B328">
        <v>171.348526949958</v>
      </c>
    </row>
    <row r="329" spans="1:2" x14ac:dyDescent="0.25">
      <c r="A329">
        <v>0.39884725646505598</v>
      </c>
      <c r="B329">
        <v>171.348217651716</v>
      </c>
    </row>
    <row r="330" spans="1:2" x14ac:dyDescent="0.25">
      <c r="A330">
        <v>0.39757975226592002</v>
      </c>
      <c r="B330">
        <v>171.47332879094199</v>
      </c>
    </row>
    <row r="331" spans="1:2" x14ac:dyDescent="0.25">
      <c r="A331">
        <v>0.40898048549680799</v>
      </c>
      <c r="B331">
        <v>171.72695335006699</v>
      </c>
    </row>
    <row r="332" spans="1:2" x14ac:dyDescent="0.25">
      <c r="A332">
        <v>0.40771421849064299</v>
      </c>
      <c r="B332">
        <v>171.60122361435401</v>
      </c>
    </row>
    <row r="333" spans="1:2" x14ac:dyDescent="0.25">
      <c r="A333">
        <v>0.40644733288799101</v>
      </c>
      <c r="B333">
        <v>171.60091431611099</v>
      </c>
    </row>
    <row r="334" spans="1:2" x14ac:dyDescent="0.25">
      <c r="A334">
        <v>0.40518044728533997</v>
      </c>
      <c r="B334">
        <v>171.60060501786899</v>
      </c>
    </row>
    <row r="335" spans="1:2" x14ac:dyDescent="0.25">
      <c r="A335">
        <v>0.40391356168268899</v>
      </c>
      <c r="B335">
        <v>171.60029571962599</v>
      </c>
    </row>
    <row r="336" spans="1:2" x14ac:dyDescent="0.25">
      <c r="A336">
        <v>0.42164686713737598</v>
      </c>
      <c r="B336">
        <v>172.231728082373</v>
      </c>
    </row>
    <row r="337" spans="1:2" x14ac:dyDescent="0.25">
      <c r="A337">
        <v>0.420379981534725</v>
      </c>
      <c r="B337">
        <v>172.23141878413</v>
      </c>
    </row>
    <row r="338" spans="1:2" x14ac:dyDescent="0.25">
      <c r="A338">
        <v>0.41911371452856</v>
      </c>
      <c r="B338">
        <v>172.10568904841799</v>
      </c>
    </row>
    <row r="339" spans="1:2" x14ac:dyDescent="0.25">
      <c r="A339">
        <v>0.41531367631709198</v>
      </c>
      <c r="B339">
        <v>171.97934071622001</v>
      </c>
    </row>
    <row r="340" spans="1:2" x14ac:dyDescent="0.25">
      <c r="A340">
        <v>0.414046790714441</v>
      </c>
      <c r="B340">
        <v>171.97903141797701</v>
      </c>
    </row>
    <row r="341" spans="1:2" x14ac:dyDescent="0.25">
      <c r="A341">
        <v>0.41277990511179002</v>
      </c>
      <c r="B341">
        <v>171.97872211973399</v>
      </c>
    </row>
    <row r="342" spans="1:2" x14ac:dyDescent="0.25">
      <c r="A342">
        <v>0.41151301950913899</v>
      </c>
      <c r="B342">
        <v>171.97841282149099</v>
      </c>
    </row>
    <row r="343" spans="1:2" x14ac:dyDescent="0.25">
      <c r="A343">
        <v>0.41024675250297299</v>
      </c>
      <c r="B343">
        <v>171.85268308577901</v>
      </c>
    </row>
    <row r="344" spans="1:2" x14ac:dyDescent="0.25">
      <c r="A344">
        <v>0.42291313414354198</v>
      </c>
      <c r="B344">
        <v>172.35745781808501</v>
      </c>
    </row>
    <row r="345" spans="1:2" x14ac:dyDescent="0.25">
      <c r="A345">
        <v>0.41784621032942298</v>
      </c>
      <c r="B345">
        <v>172.23080018764401</v>
      </c>
    </row>
    <row r="346" spans="1:2" x14ac:dyDescent="0.25">
      <c r="A346">
        <v>0.41657994332325698</v>
      </c>
      <c r="B346">
        <v>172.10507045193199</v>
      </c>
    </row>
    <row r="347" spans="1:2" x14ac:dyDescent="0.25">
      <c r="A347">
        <v>0.42797882076468902</v>
      </c>
      <c r="B347">
        <v>172.73495632346501</v>
      </c>
    </row>
    <row r="348" spans="1:2" x14ac:dyDescent="0.25">
      <c r="A348">
        <v>0.42671193516203798</v>
      </c>
      <c r="B348">
        <v>172.73464702522199</v>
      </c>
    </row>
    <row r="349" spans="1:2" x14ac:dyDescent="0.25">
      <c r="A349">
        <v>0.42544566815587198</v>
      </c>
      <c r="B349">
        <v>172.60891728951</v>
      </c>
    </row>
    <row r="350" spans="1:2" x14ac:dyDescent="0.25">
      <c r="A350">
        <v>0.424178782553221</v>
      </c>
      <c r="B350">
        <v>172.60860799126701</v>
      </c>
    </row>
    <row r="351" spans="1:2" x14ac:dyDescent="0.25">
      <c r="A351">
        <v>0.43431139298848698</v>
      </c>
      <c r="B351">
        <v>173.11276412708801</v>
      </c>
    </row>
    <row r="352" spans="1:2" x14ac:dyDescent="0.25">
      <c r="A352">
        <v>0.43304512598232198</v>
      </c>
      <c r="B352">
        <v>172.987034391375</v>
      </c>
    </row>
    <row r="353" spans="1:2" x14ac:dyDescent="0.25">
      <c r="A353">
        <v>0.43177885897615598</v>
      </c>
      <c r="B353">
        <v>172.86130465566299</v>
      </c>
    </row>
    <row r="354" spans="1:2" x14ac:dyDescent="0.25">
      <c r="A354">
        <v>0.430511973373505</v>
      </c>
      <c r="B354">
        <v>172.86099535741999</v>
      </c>
    </row>
    <row r="355" spans="1:2" x14ac:dyDescent="0.25">
      <c r="A355">
        <v>0.42924508777085402</v>
      </c>
      <c r="B355">
        <v>172.860686059177</v>
      </c>
    </row>
    <row r="356" spans="1:2" x14ac:dyDescent="0.25">
      <c r="A356">
        <v>0.43684392700081798</v>
      </c>
      <c r="B356">
        <v>173.36422359851201</v>
      </c>
    </row>
    <row r="357" spans="1:2" x14ac:dyDescent="0.25">
      <c r="A357">
        <v>0.43557765999465298</v>
      </c>
      <c r="B357">
        <v>173.2384938628</v>
      </c>
    </row>
    <row r="358" spans="1:2" x14ac:dyDescent="0.25">
      <c r="A358">
        <v>0.43811019400698298</v>
      </c>
      <c r="B358">
        <v>173.48995333422499</v>
      </c>
    </row>
    <row r="359" spans="1:2" x14ac:dyDescent="0.25">
      <c r="A359">
        <v>0.44064272801931398</v>
      </c>
      <c r="B359">
        <v>173.74141280564899</v>
      </c>
    </row>
    <row r="360" spans="1:2" x14ac:dyDescent="0.25">
      <c r="A360">
        <v>0.43937646101314898</v>
      </c>
      <c r="B360">
        <v>173.61568306993701</v>
      </c>
    </row>
    <row r="361" spans="1:2" x14ac:dyDescent="0.25">
      <c r="A361">
        <v>0.44950907144841501</v>
      </c>
      <c r="B361">
        <v>174.11983920575801</v>
      </c>
    </row>
    <row r="362" spans="1:2" x14ac:dyDescent="0.25">
      <c r="A362">
        <v>0.44824280444224901</v>
      </c>
      <c r="B362">
        <v>173.994109470045</v>
      </c>
    </row>
    <row r="363" spans="1:2" x14ac:dyDescent="0.25">
      <c r="A363">
        <v>0.44697653743608401</v>
      </c>
      <c r="B363">
        <v>173.86837973433299</v>
      </c>
    </row>
    <row r="364" spans="1:2" x14ac:dyDescent="0.25">
      <c r="A364">
        <v>0.44570965183343297</v>
      </c>
      <c r="B364">
        <v>173.86807043608999</v>
      </c>
    </row>
    <row r="365" spans="1:2" x14ac:dyDescent="0.25">
      <c r="A365">
        <v>0.44444276623078199</v>
      </c>
      <c r="B365">
        <v>173.867761137847</v>
      </c>
    </row>
    <row r="366" spans="1:2" x14ac:dyDescent="0.25">
      <c r="A366">
        <v>0.44317588062813101</v>
      </c>
      <c r="B366">
        <v>173.867451839604</v>
      </c>
    </row>
    <row r="367" spans="1:2" x14ac:dyDescent="0.25">
      <c r="A367">
        <v>0.44190899502547998</v>
      </c>
      <c r="B367">
        <v>173.867142541362</v>
      </c>
    </row>
    <row r="368" spans="1:2" x14ac:dyDescent="0.25">
      <c r="A368">
        <v>0.45204222405723099</v>
      </c>
      <c r="B368">
        <v>174.24587823971299</v>
      </c>
    </row>
    <row r="369" spans="1:2" x14ac:dyDescent="0.25">
      <c r="A369">
        <v>0.45077533845458001</v>
      </c>
      <c r="B369">
        <v>174.24556894147</v>
      </c>
    </row>
    <row r="370" spans="1:2" x14ac:dyDescent="0.25">
      <c r="A370">
        <v>0.45584164367221303</v>
      </c>
      <c r="B370">
        <v>174.49764700937999</v>
      </c>
    </row>
    <row r="371" spans="1:2" x14ac:dyDescent="0.25">
      <c r="A371">
        <v>0.45457475806956199</v>
      </c>
      <c r="B371">
        <v>174.49733771113699</v>
      </c>
    </row>
    <row r="372" spans="1:2" x14ac:dyDescent="0.25">
      <c r="A372">
        <v>0.45330849106339699</v>
      </c>
      <c r="B372">
        <v>174.37160797542501</v>
      </c>
    </row>
    <row r="373" spans="1:2" x14ac:dyDescent="0.25">
      <c r="A373">
        <v>0.46090794888984599</v>
      </c>
      <c r="B373">
        <v>174.749725077291</v>
      </c>
    </row>
    <row r="374" spans="1:2" x14ac:dyDescent="0.25">
      <c r="A374">
        <v>0.45964168188368099</v>
      </c>
      <c r="B374">
        <v>174.623995341578</v>
      </c>
    </row>
    <row r="375" spans="1:2" x14ac:dyDescent="0.25">
      <c r="A375">
        <v>0.45837479628103001</v>
      </c>
      <c r="B375">
        <v>174.623686043335</v>
      </c>
    </row>
    <row r="376" spans="1:2" x14ac:dyDescent="0.25">
      <c r="A376">
        <v>0.45710791067837903</v>
      </c>
      <c r="B376">
        <v>174.623376745093</v>
      </c>
    </row>
    <row r="377" spans="1:2" x14ac:dyDescent="0.25">
      <c r="A377">
        <v>0.46724113971012998</v>
      </c>
      <c r="B377">
        <v>175.00211244344399</v>
      </c>
    </row>
    <row r="378" spans="1:2" x14ac:dyDescent="0.25">
      <c r="A378">
        <v>0.465974254107479</v>
      </c>
      <c r="B378">
        <v>175.001803145201</v>
      </c>
    </row>
    <row r="379" spans="1:2" x14ac:dyDescent="0.25">
      <c r="A379">
        <v>0.464707987101314</v>
      </c>
      <c r="B379">
        <v>174.87607340948799</v>
      </c>
    </row>
    <row r="380" spans="1:2" x14ac:dyDescent="0.25">
      <c r="A380">
        <v>0.46344110149866302</v>
      </c>
      <c r="B380">
        <v>174.87576411124601</v>
      </c>
    </row>
    <row r="381" spans="1:2" x14ac:dyDescent="0.25">
      <c r="A381">
        <v>0.46217421589601199</v>
      </c>
      <c r="B381">
        <v>174.87545481300299</v>
      </c>
    </row>
    <row r="382" spans="1:2" x14ac:dyDescent="0.25">
      <c r="A382">
        <v>0.47484121613306501</v>
      </c>
      <c r="B382">
        <v>175.25480910784</v>
      </c>
    </row>
    <row r="383" spans="1:2" x14ac:dyDescent="0.25">
      <c r="A383">
        <v>0.47357433053041398</v>
      </c>
      <c r="B383">
        <v>175.25449980959701</v>
      </c>
    </row>
    <row r="384" spans="1:2" x14ac:dyDescent="0.25">
      <c r="A384">
        <v>0.47230806352424898</v>
      </c>
      <c r="B384">
        <v>175.128770073884</v>
      </c>
    </row>
    <row r="385" spans="1:2" x14ac:dyDescent="0.25">
      <c r="A385">
        <v>0.471041177921598</v>
      </c>
      <c r="B385">
        <v>175.128460775642</v>
      </c>
    </row>
    <row r="386" spans="1:2" x14ac:dyDescent="0.25">
      <c r="A386">
        <v>0.46977429231894702</v>
      </c>
      <c r="B386">
        <v>175.128151477399</v>
      </c>
    </row>
    <row r="387" spans="1:2" x14ac:dyDescent="0.25">
      <c r="A387">
        <v>0.46850740671629598</v>
      </c>
      <c r="B387">
        <v>175.127842179156</v>
      </c>
    </row>
    <row r="388" spans="1:2" x14ac:dyDescent="0.25">
      <c r="A388">
        <v>0.47990813994718401</v>
      </c>
      <c r="B388">
        <v>175.38146673828001</v>
      </c>
    </row>
    <row r="389" spans="1:2" x14ac:dyDescent="0.25">
      <c r="A389">
        <v>0.47864125434453297</v>
      </c>
      <c r="B389">
        <v>175.38115744003801</v>
      </c>
    </row>
    <row r="390" spans="1:2" x14ac:dyDescent="0.25">
      <c r="A390">
        <v>0.47737436874188199</v>
      </c>
      <c r="B390">
        <v>175.38084814179501</v>
      </c>
    </row>
    <row r="391" spans="1:2" x14ac:dyDescent="0.25">
      <c r="A391">
        <v>0.47610748313923101</v>
      </c>
      <c r="B391">
        <v>175.38053884355199</v>
      </c>
    </row>
    <row r="392" spans="1:2" x14ac:dyDescent="0.25">
      <c r="A392">
        <v>0.49890956819749299</v>
      </c>
      <c r="B392">
        <v>175.76236752433101</v>
      </c>
    </row>
    <row r="393" spans="1:2" x14ac:dyDescent="0.25">
      <c r="A393">
        <v>0.49764268259484201</v>
      </c>
      <c r="B393">
        <v>175.76205822608901</v>
      </c>
    </row>
    <row r="394" spans="1:2" x14ac:dyDescent="0.25">
      <c r="A394">
        <v>0.49637641558867701</v>
      </c>
      <c r="B394">
        <v>175.636328490376</v>
      </c>
    </row>
    <row r="395" spans="1:2" x14ac:dyDescent="0.25">
      <c r="A395">
        <v>0.49510952998602598</v>
      </c>
      <c r="B395">
        <v>175.63601919213301</v>
      </c>
    </row>
    <row r="396" spans="1:2" x14ac:dyDescent="0.25">
      <c r="A396">
        <v>0.493842644383375</v>
      </c>
      <c r="B396">
        <v>175.635709893891</v>
      </c>
    </row>
    <row r="397" spans="1:2" x14ac:dyDescent="0.25">
      <c r="A397">
        <v>0.49257575878072402</v>
      </c>
      <c r="B397">
        <v>175.63540059564801</v>
      </c>
    </row>
    <row r="398" spans="1:2" x14ac:dyDescent="0.25">
      <c r="A398">
        <v>0.49130887317807298</v>
      </c>
      <c r="B398">
        <v>175.63509129740501</v>
      </c>
    </row>
    <row r="399" spans="1:2" x14ac:dyDescent="0.25">
      <c r="A399">
        <v>0.490041987575421</v>
      </c>
      <c r="B399">
        <v>175.63478199916199</v>
      </c>
    </row>
    <row r="400" spans="1:2" x14ac:dyDescent="0.25">
      <c r="A400">
        <v>0.48877510197277002</v>
      </c>
      <c r="B400">
        <v>175.63447270091899</v>
      </c>
    </row>
    <row r="401" spans="1:2" x14ac:dyDescent="0.25">
      <c r="A401">
        <v>0.48750821637011899</v>
      </c>
      <c r="B401">
        <v>175.63416340267599</v>
      </c>
    </row>
    <row r="402" spans="1:2" x14ac:dyDescent="0.25">
      <c r="A402">
        <v>0.48624133076746801</v>
      </c>
      <c r="B402">
        <v>175.63385410443399</v>
      </c>
    </row>
    <row r="403" spans="1:2" x14ac:dyDescent="0.25">
      <c r="A403">
        <v>0.48497444516481703</v>
      </c>
      <c r="B403">
        <v>175.633544806191</v>
      </c>
    </row>
    <row r="404" spans="1:2" x14ac:dyDescent="0.25">
      <c r="A404">
        <v>0.48370755956216599</v>
      </c>
      <c r="B404">
        <v>175.633235507948</v>
      </c>
    </row>
    <row r="405" spans="1:2" x14ac:dyDescent="0.25">
      <c r="A405">
        <v>0.48244067395951501</v>
      </c>
      <c r="B405">
        <v>175.632926209705</v>
      </c>
    </row>
    <row r="406" spans="1:2" x14ac:dyDescent="0.25">
      <c r="A406">
        <v>0.48117378835686397</v>
      </c>
      <c r="B406">
        <v>175.63261691146201</v>
      </c>
    </row>
    <row r="407" spans="1:2" x14ac:dyDescent="0.25">
      <c r="A407">
        <v>0.50144210220982399</v>
      </c>
      <c r="B407">
        <v>176.01382699575601</v>
      </c>
    </row>
    <row r="408" spans="1:2" x14ac:dyDescent="0.25">
      <c r="A408">
        <v>0.50017521660717301</v>
      </c>
      <c r="B408">
        <v>176.01351769751301</v>
      </c>
    </row>
    <row r="409" spans="1:2" x14ac:dyDescent="0.25">
      <c r="A409">
        <v>0.50524152182480597</v>
      </c>
      <c r="B409">
        <v>176.265595765424</v>
      </c>
    </row>
    <row r="410" spans="1:2" x14ac:dyDescent="0.25">
      <c r="A410">
        <v>0.50397525481864103</v>
      </c>
      <c r="B410">
        <v>176.13986602971099</v>
      </c>
    </row>
    <row r="411" spans="1:2" x14ac:dyDescent="0.25">
      <c r="A411">
        <v>0.50270836921599005</v>
      </c>
      <c r="B411">
        <v>176.13955673146799</v>
      </c>
    </row>
    <row r="412" spans="1:2" x14ac:dyDescent="0.25">
      <c r="A412">
        <v>0.52424356867160105</v>
      </c>
      <c r="B412">
        <v>176.52107611400501</v>
      </c>
    </row>
    <row r="413" spans="1:2" x14ac:dyDescent="0.25">
      <c r="A413">
        <v>0.52297730166543599</v>
      </c>
      <c r="B413">
        <v>176.395346378293</v>
      </c>
    </row>
    <row r="414" spans="1:2" x14ac:dyDescent="0.25">
      <c r="A414">
        <v>0.52171041606278401</v>
      </c>
      <c r="B414">
        <v>176.39503708005</v>
      </c>
    </row>
    <row r="415" spans="1:2" x14ac:dyDescent="0.25">
      <c r="A415">
        <v>0.52044353046013303</v>
      </c>
      <c r="B415">
        <v>176.39472778180701</v>
      </c>
    </row>
    <row r="416" spans="1:2" x14ac:dyDescent="0.25">
      <c r="A416">
        <v>0.51917664485748205</v>
      </c>
      <c r="B416">
        <v>176.39441848356401</v>
      </c>
    </row>
    <row r="417" spans="1:2" x14ac:dyDescent="0.25">
      <c r="A417">
        <v>0.51790975925483096</v>
      </c>
      <c r="B417">
        <v>176.39410918532101</v>
      </c>
    </row>
    <row r="418" spans="1:2" x14ac:dyDescent="0.25">
      <c r="A418">
        <v>0.51664287365217998</v>
      </c>
      <c r="B418">
        <v>176.39379988707901</v>
      </c>
    </row>
    <row r="419" spans="1:2" x14ac:dyDescent="0.25">
      <c r="A419">
        <v>0.515375988049529</v>
      </c>
      <c r="B419">
        <v>176.39349058883599</v>
      </c>
    </row>
    <row r="420" spans="1:2" x14ac:dyDescent="0.25">
      <c r="A420">
        <v>0.51410910244687802</v>
      </c>
      <c r="B420">
        <v>176.39318129059299</v>
      </c>
    </row>
    <row r="421" spans="1:2" x14ac:dyDescent="0.25">
      <c r="A421">
        <v>0.51284221684422704</v>
      </c>
      <c r="B421">
        <v>176.39287199235</v>
      </c>
    </row>
    <row r="422" spans="1:2" x14ac:dyDescent="0.25">
      <c r="A422">
        <v>0.51157533124157595</v>
      </c>
      <c r="B422">
        <v>176.392562694107</v>
      </c>
    </row>
    <row r="423" spans="1:2" x14ac:dyDescent="0.25">
      <c r="A423">
        <v>0.51030844563892497</v>
      </c>
      <c r="B423">
        <v>176.392253395864</v>
      </c>
    </row>
    <row r="424" spans="1:2" x14ac:dyDescent="0.25">
      <c r="A424">
        <v>0.50904156003627399</v>
      </c>
      <c r="B424">
        <v>176.391944097622</v>
      </c>
    </row>
    <row r="425" spans="1:2" x14ac:dyDescent="0.25">
      <c r="A425">
        <v>0.50777467443362201</v>
      </c>
      <c r="B425">
        <v>176.39163479937901</v>
      </c>
    </row>
    <row r="426" spans="1:2" x14ac:dyDescent="0.25">
      <c r="A426">
        <v>0.50650778883097103</v>
      </c>
      <c r="B426">
        <v>176.39132550113601</v>
      </c>
    </row>
    <row r="427" spans="1:2" x14ac:dyDescent="0.25">
      <c r="A427">
        <v>0.53184364509453597</v>
      </c>
      <c r="B427">
        <v>176.773772778401</v>
      </c>
    </row>
    <row r="428" spans="1:2" x14ac:dyDescent="0.25">
      <c r="A428">
        <v>0.53057737808837102</v>
      </c>
      <c r="B428">
        <v>176.64804304268901</v>
      </c>
    </row>
    <row r="429" spans="1:2" x14ac:dyDescent="0.25">
      <c r="A429">
        <v>0.52931049248572004</v>
      </c>
      <c r="B429">
        <v>176.64773374444599</v>
      </c>
    </row>
    <row r="430" spans="1:2" x14ac:dyDescent="0.25">
      <c r="A430">
        <v>0.52804360688306895</v>
      </c>
      <c r="B430">
        <v>176.64742444620299</v>
      </c>
    </row>
    <row r="431" spans="1:2" x14ac:dyDescent="0.25">
      <c r="A431">
        <v>0.52677672128041697</v>
      </c>
      <c r="B431">
        <v>176.64711514795999</v>
      </c>
    </row>
    <row r="432" spans="1:2" x14ac:dyDescent="0.25">
      <c r="A432">
        <v>0.52550983567776599</v>
      </c>
      <c r="B432">
        <v>176.646805849717</v>
      </c>
    </row>
    <row r="433" spans="1:2" x14ac:dyDescent="0.25">
      <c r="A433">
        <v>0.54197811131925899</v>
      </c>
      <c r="B433">
        <v>176.90166760181299</v>
      </c>
    </row>
    <row r="434" spans="1:2" x14ac:dyDescent="0.25">
      <c r="A434">
        <v>0.54071122571660801</v>
      </c>
      <c r="B434">
        <v>176.90135830356999</v>
      </c>
    </row>
    <row r="435" spans="1:2" x14ac:dyDescent="0.25">
      <c r="A435">
        <v>0.53944434011395703</v>
      </c>
      <c r="B435">
        <v>176.90104900532799</v>
      </c>
    </row>
    <row r="436" spans="1:2" x14ac:dyDescent="0.25">
      <c r="A436">
        <v>0.53817745451130605</v>
      </c>
      <c r="B436">
        <v>176.90073970708499</v>
      </c>
    </row>
    <row r="437" spans="1:2" x14ac:dyDescent="0.25">
      <c r="A437">
        <v>0.53691056890865496</v>
      </c>
      <c r="B437">
        <v>176.900430408842</v>
      </c>
    </row>
    <row r="438" spans="1:2" x14ac:dyDescent="0.25">
      <c r="A438">
        <v>0.53564368330600398</v>
      </c>
      <c r="B438">
        <v>176.900121110599</v>
      </c>
    </row>
    <row r="439" spans="1:2" x14ac:dyDescent="0.25">
      <c r="A439">
        <v>0.534376797703353</v>
      </c>
      <c r="B439">
        <v>176.89981181235601</v>
      </c>
    </row>
    <row r="440" spans="1:2" x14ac:dyDescent="0.25">
      <c r="A440">
        <v>0.53310991210070102</v>
      </c>
      <c r="B440">
        <v>176.89950251411301</v>
      </c>
    </row>
    <row r="441" spans="1:2" x14ac:dyDescent="0.25">
      <c r="A441">
        <v>0.54451064533158999</v>
      </c>
      <c r="B441">
        <v>177.15312707323801</v>
      </c>
    </row>
    <row r="442" spans="1:2" x14ac:dyDescent="0.25">
      <c r="A442">
        <v>0.54324375972893901</v>
      </c>
      <c r="B442">
        <v>177.15281777499499</v>
      </c>
    </row>
    <row r="443" spans="1:2" x14ac:dyDescent="0.25">
      <c r="A443">
        <v>0.55971141677394598</v>
      </c>
      <c r="B443">
        <v>177.53309996455999</v>
      </c>
    </row>
    <row r="444" spans="1:2" x14ac:dyDescent="0.25">
      <c r="A444">
        <v>0.558444531171295</v>
      </c>
      <c r="B444">
        <v>177.532790666317</v>
      </c>
    </row>
    <row r="445" spans="1:2" x14ac:dyDescent="0.25">
      <c r="A445">
        <v>0.55084383615187404</v>
      </c>
      <c r="B445">
        <v>177.405514439391</v>
      </c>
    </row>
    <row r="446" spans="1:2" x14ac:dyDescent="0.25">
      <c r="A446">
        <v>0.54957695054922295</v>
      </c>
      <c r="B446">
        <v>177.405205141148</v>
      </c>
    </row>
    <row r="447" spans="1:2" x14ac:dyDescent="0.25">
      <c r="A447">
        <v>0.54831006494657197</v>
      </c>
      <c r="B447">
        <v>177.40489584290501</v>
      </c>
    </row>
    <row r="448" spans="1:2" x14ac:dyDescent="0.25">
      <c r="A448">
        <v>0.54704379794040603</v>
      </c>
      <c r="B448">
        <v>177.27916610719299</v>
      </c>
    </row>
    <row r="449" spans="1:2" x14ac:dyDescent="0.25">
      <c r="A449">
        <v>0.54577691233775505</v>
      </c>
      <c r="B449">
        <v>177.27885680895</v>
      </c>
    </row>
    <row r="450" spans="1:2" x14ac:dyDescent="0.25">
      <c r="A450">
        <v>0.56224395078627698</v>
      </c>
      <c r="B450">
        <v>177.78455943598499</v>
      </c>
    </row>
    <row r="451" spans="1:2" x14ac:dyDescent="0.25">
      <c r="A451">
        <v>0.560977065183626</v>
      </c>
      <c r="B451">
        <v>177.78425013774199</v>
      </c>
    </row>
    <row r="452" spans="1:2" x14ac:dyDescent="0.25">
      <c r="A452">
        <v>0.55717764556864402</v>
      </c>
      <c r="B452">
        <v>177.532481368075</v>
      </c>
    </row>
    <row r="453" spans="1:2" x14ac:dyDescent="0.25">
      <c r="A453">
        <v>0.55591075996599304</v>
      </c>
      <c r="B453">
        <v>177.532172069832</v>
      </c>
    </row>
    <row r="454" spans="1:2" x14ac:dyDescent="0.25">
      <c r="A454">
        <v>0.55464387436334195</v>
      </c>
      <c r="B454">
        <v>177.531862771589</v>
      </c>
    </row>
    <row r="455" spans="1:2" x14ac:dyDescent="0.25">
      <c r="A455">
        <v>0.55337698876068997</v>
      </c>
      <c r="B455">
        <v>177.53155347334601</v>
      </c>
    </row>
    <row r="456" spans="1:2" x14ac:dyDescent="0.25">
      <c r="A456">
        <v>0.55211010315803899</v>
      </c>
      <c r="B456">
        <v>177.53124417510301</v>
      </c>
    </row>
    <row r="457" spans="1:2" x14ac:dyDescent="0.25">
      <c r="A457">
        <v>0.56351021779244204</v>
      </c>
      <c r="B457">
        <v>177.910289171697</v>
      </c>
    </row>
    <row r="458" spans="1:2" x14ac:dyDescent="0.25">
      <c r="A458">
        <v>0.56984340861272598</v>
      </c>
      <c r="B458">
        <v>178.16267653784999</v>
      </c>
    </row>
    <row r="459" spans="1:2" x14ac:dyDescent="0.25">
      <c r="A459">
        <v>0.568576523010075</v>
      </c>
      <c r="B459">
        <v>178.16236723960799</v>
      </c>
    </row>
    <row r="460" spans="1:2" x14ac:dyDescent="0.25">
      <c r="A460">
        <v>0.56731025600391005</v>
      </c>
      <c r="B460">
        <v>178.03663750389501</v>
      </c>
    </row>
    <row r="461" spans="1:2" x14ac:dyDescent="0.25">
      <c r="A461">
        <v>0.56604337040125896</v>
      </c>
      <c r="B461">
        <v>178.03632820565201</v>
      </c>
    </row>
    <row r="462" spans="1:2" x14ac:dyDescent="0.25">
      <c r="A462">
        <v>0.56477648479860698</v>
      </c>
      <c r="B462">
        <v>178.03601890741001</v>
      </c>
    </row>
    <row r="463" spans="1:2" x14ac:dyDescent="0.25">
      <c r="A463">
        <v>0.57364220963122203</v>
      </c>
      <c r="B463">
        <v>178.539865744987</v>
      </c>
    </row>
    <row r="464" spans="1:2" x14ac:dyDescent="0.25">
      <c r="A464">
        <v>0.57237594262505698</v>
      </c>
      <c r="B464">
        <v>178.41413600927501</v>
      </c>
    </row>
    <row r="465" spans="1:2" x14ac:dyDescent="0.25">
      <c r="A465">
        <v>0.571109057022406</v>
      </c>
      <c r="B465">
        <v>178.41382671103199</v>
      </c>
    </row>
    <row r="466" spans="1:2" x14ac:dyDescent="0.25">
      <c r="A466">
        <v>0.57617536224003896</v>
      </c>
      <c r="B466">
        <v>178.665904778943</v>
      </c>
    </row>
    <row r="467" spans="1:2" x14ac:dyDescent="0.25">
      <c r="A467">
        <v>0.57490847663738798</v>
      </c>
      <c r="B467">
        <v>178.66559548070001</v>
      </c>
    </row>
    <row r="468" spans="1:2" x14ac:dyDescent="0.25">
      <c r="A468">
        <v>0.58124166745767203</v>
      </c>
      <c r="B468">
        <v>178.91798284685299</v>
      </c>
    </row>
    <row r="469" spans="1:2" x14ac:dyDescent="0.25">
      <c r="A469">
        <v>0.57997478185502105</v>
      </c>
      <c r="B469">
        <v>178.91767354861</v>
      </c>
    </row>
    <row r="470" spans="1:2" x14ac:dyDescent="0.25">
      <c r="A470">
        <v>0.57870789625236996</v>
      </c>
      <c r="B470">
        <v>178.917364250367</v>
      </c>
    </row>
    <row r="471" spans="1:2" x14ac:dyDescent="0.25">
      <c r="A471">
        <v>0.57744162924620401</v>
      </c>
      <c r="B471">
        <v>178.79163451465499</v>
      </c>
    </row>
    <row r="472" spans="1:2" x14ac:dyDescent="0.25">
      <c r="A472">
        <v>0.58504046847616797</v>
      </c>
      <c r="B472">
        <v>179.29517205399</v>
      </c>
    </row>
    <row r="473" spans="1:2" x14ac:dyDescent="0.25">
      <c r="A473">
        <v>0.58377420147000303</v>
      </c>
      <c r="B473">
        <v>179.16944231827699</v>
      </c>
    </row>
    <row r="474" spans="1:2" x14ac:dyDescent="0.25">
      <c r="A474">
        <v>0.58250731586735205</v>
      </c>
      <c r="B474">
        <v>179.16913302003499</v>
      </c>
    </row>
    <row r="475" spans="1:2" x14ac:dyDescent="0.25">
      <c r="A475">
        <v>0.59010739229028697</v>
      </c>
      <c r="B475">
        <v>179.421829684431</v>
      </c>
    </row>
    <row r="476" spans="1:2" x14ac:dyDescent="0.25">
      <c r="A476">
        <v>0.58884050668763599</v>
      </c>
      <c r="B476">
        <v>179.42152038618801</v>
      </c>
    </row>
    <row r="477" spans="1:2" x14ac:dyDescent="0.25">
      <c r="A477">
        <v>0.58757362108498501</v>
      </c>
      <c r="B477">
        <v>179.42121108794501</v>
      </c>
    </row>
    <row r="478" spans="1:2" x14ac:dyDescent="0.25">
      <c r="A478">
        <v>0.58630673548233303</v>
      </c>
      <c r="B478">
        <v>179.42090178970199</v>
      </c>
    </row>
    <row r="479" spans="1:2" x14ac:dyDescent="0.25">
      <c r="A479">
        <v>0.59770623152025104</v>
      </c>
      <c r="B479">
        <v>179.92536722376599</v>
      </c>
    </row>
    <row r="480" spans="1:2" x14ac:dyDescent="0.25">
      <c r="A480">
        <v>0.59643996451408499</v>
      </c>
      <c r="B480">
        <v>179.79963748805301</v>
      </c>
    </row>
    <row r="481" spans="1:2" x14ac:dyDescent="0.25">
      <c r="A481">
        <v>0.59517307891143401</v>
      </c>
      <c r="B481">
        <v>179.79932818981001</v>
      </c>
    </row>
    <row r="482" spans="1:2" x14ac:dyDescent="0.25">
      <c r="A482">
        <v>0.59390681190526895</v>
      </c>
      <c r="B482">
        <v>179.673598454098</v>
      </c>
    </row>
    <row r="483" spans="1:2" x14ac:dyDescent="0.25">
      <c r="A483">
        <v>0.59264054489910301</v>
      </c>
      <c r="B483">
        <v>179.54786871838601</v>
      </c>
    </row>
    <row r="484" spans="1:2" x14ac:dyDescent="0.25">
      <c r="A484">
        <v>0.59137365929645203</v>
      </c>
      <c r="B484">
        <v>179.54755942014299</v>
      </c>
    </row>
    <row r="485" spans="1:2" x14ac:dyDescent="0.25">
      <c r="A485">
        <v>0.59897249852641599</v>
      </c>
      <c r="B485">
        <v>180.051096959478</v>
      </c>
    </row>
    <row r="486" spans="1:2" x14ac:dyDescent="0.25">
      <c r="A486">
        <v>0.60023876553258104</v>
      </c>
      <c r="B486">
        <v>180.17682669518999</v>
      </c>
    </row>
    <row r="487" spans="1:2" x14ac:dyDescent="0.25">
      <c r="A487">
        <v>0.610371994564333</v>
      </c>
      <c r="B487">
        <v>180.55556239354101</v>
      </c>
    </row>
    <row r="488" spans="1:2" x14ac:dyDescent="0.25">
      <c r="A488">
        <v>0.60910572755816805</v>
      </c>
      <c r="B488">
        <v>180.429832657829</v>
      </c>
    </row>
    <row r="489" spans="1:2" x14ac:dyDescent="0.25">
      <c r="A489">
        <v>0.60783884195551696</v>
      </c>
      <c r="B489">
        <v>180.429523359586</v>
      </c>
    </row>
    <row r="490" spans="1:2" x14ac:dyDescent="0.25">
      <c r="A490">
        <v>0.60657195635286498</v>
      </c>
      <c r="B490">
        <v>180.429214061343</v>
      </c>
    </row>
    <row r="491" spans="1:2" x14ac:dyDescent="0.25">
      <c r="A491">
        <v>0.60530568934670004</v>
      </c>
      <c r="B491">
        <v>180.30348432563099</v>
      </c>
    </row>
    <row r="492" spans="1:2" x14ac:dyDescent="0.25">
      <c r="A492">
        <v>0.60403880374404895</v>
      </c>
      <c r="B492">
        <v>180.30317502738799</v>
      </c>
    </row>
    <row r="493" spans="1:2" x14ac:dyDescent="0.25">
      <c r="A493">
        <v>0.60277191814139797</v>
      </c>
      <c r="B493">
        <v>180.302865729145</v>
      </c>
    </row>
    <row r="494" spans="1:2" x14ac:dyDescent="0.25">
      <c r="A494">
        <v>0.60150503253874699</v>
      </c>
      <c r="B494">
        <v>180.302556430903</v>
      </c>
    </row>
    <row r="495" spans="1:2" x14ac:dyDescent="0.25">
      <c r="A495">
        <v>0.61417141417931498</v>
      </c>
      <c r="B495">
        <v>180.807331163209</v>
      </c>
    </row>
    <row r="496" spans="1:2" x14ac:dyDescent="0.25">
      <c r="A496">
        <v>0.61290514717314903</v>
      </c>
      <c r="B496">
        <v>180.68160142749699</v>
      </c>
    </row>
    <row r="497" spans="1:2" x14ac:dyDescent="0.25">
      <c r="A497">
        <v>0.61163826157049805</v>
      </c>
      <c r="B497">
        <v>180.68129212925399</v>
      </c>
    </row>
    <row r="498" spans="1:2" x14ac:dyDescent="0.25">
      <c r="A498">
        <v>0.61923771939694805</v>
      </c>
      <c r="B498">
        <v>181.05940923111899</v>
      </c>
    </row>
    <row r="499" spans="1:2" x14ac:dyDescent="0.25">
      <c r="A499">
        <v>0.61797145239078199</v>
      </c>
      <c r="B499">
        <v>180.93367949540701</v>
      </c>
    </row>
    <row r="500" spans="1:2" x14ac:dyDescent="0.25">
      <c r="A500">
        <v>0.61670456678813101</v>
      </c>
      <c r="B500">
        <v>180.93337019716401</v>
      </c>
    </row>
    <row r="501" spans="1:2" x14ac:dyDescent="0.25">
      <c r="A501">
        <v>0.61543768118548003</v>
      </c>
      <c r="B501">
        <v>180.93306089892101</v>
      </c>
    </row>
    <row r="502" spans="1:2" x14ac:dyDescent="0.25">
      <c r="A502">
        <v>0.62683779581988297</v>
      </c>
      <c r="B502">
        <v>181.312105895515</v>
      </c>
    </row>
    <row r="503" spans="1:2" x14ac:dyDescent="0.25">
      <c r="A503">
        <v>0.62557091021723199</v>
      </c>
      <c r="B503">
        <v>181.31179659727201</v>
      </c>
    </row>
    <row r="504" spans="1:2" x14ac:dyDescent="0.25">
      <c r="A504">
        <v>0.62430402461458101</v>
      </c>
      <c r="B504">
        <v>181.31148729902901</v>
      </c>
    </row>
    <row r="505" spans="1:2" x14ac:dyDescent="0.25">
      <c r="A505">
        <v>0.62303775760841595</v>
      </c>
      <c r="B505">
        <v>181.185757563317</v>
      </c>
    </row>
    <row r="506" spans="1:2" x14ac:dyDescent="0.25">
      <c r="A506">
        <v>0.62177087200576397</v>
      </c>
      <c r="B506">
        <v>181.185448265074</v>
      </c>
    </row>
    <row r="507" spans="1:2" x14ac:dyDescent="0.25">
      <c r="A507">
        <v>0.62050398640311299</v>
      </c>
      <c r="B507">
        <v>181.185138966831</v>
      </c>
    </row>
    <row r="508" spans="1:2" x14ac:dyDescent="0.25">
      <c r="A508">
        <v>0.62810344422956299</v>
      </c>
      <c r="B508">
        <v>181.563256068697</v>
      </c>
    </row>
    <row r="509" spans="1:2" x14ac:dyDescent="0.25">
      <c r="A509">
        <v>0.63190286384454497</v>
      </c>
      <c r="B509">
        <v>181.815024838364</v>
      </c>
    </row>
    <row r="510" spans="1:2" x14ac:dyDescent="0.25">
      <c r="A510">
        <v>0.63063597824189399</v>
      </c>
      <c r="B510">
        <v>181.81471554012199</v>
      </c>
    </row>
    <row r="511" spans="1:2" x14ac:dyDescent="0.25">
      <c r="A511">
        <v>0.62936971123572805</v>
      </c>
      <c r="B511">
        <v>181.68898580440899</v>
      </c>
    </row>
    <row r="512" spans="1:2" x14ac:dyDescent="0.25">
      <c r="A512">
        <v>0.63443601645336101</v>
      </c>
      <c r="B512">
        <v>181.94106387232</v>
      </c>
    </row>
    <row r="513" spans="1:2" x14ac:dyDescent="0.25">
      <c r="A513">
        <v>0.63316913085071003</v>
      </c>
      <c r="B513">
        <v>181.940754574077</v>
      </c>
    </row>
    <row r="514" spans="1:2" x14ac:dyDescent="0.25">
      <c r="A514">
        <v>0.63950232167099397</v>
      </c>
      <c r="B514">
        <v>182.19314194022999</v>
      </c>
    </row>
    <row r="515" spans="1:2" x14ac:dyDescent="0.25">
      <c r="A515">
        <v>0.63823543606834299</v>
      </c>
      <c r="B515">
        <v>182.192832641987</v>
      </c>
    </row>
    <row r="516" spans="1:2" x14ac:dyDescent="0.25">
      <c r="A516">
        <v>0.63696855046569201</v>
      </c>
      <c r="B516">
        <v>182.192523343744</v>
      </c>
    </row>
    <row r="517" spans="1:2" x14ac:dyDescent="0.25">
      <c r="A517">
        <v>0.63570166486304103</v>
      </c>
      <c r="B517">
        <v>182.192214045501</v>
      </c>
    </row>
    <row r="518" spans="1:2" x14ac:dyDescent="0.25">
      <c r="A518">
        <v>0.64583551249127802</v>
      </c>
      <c r="B518">
        <v>182.44552930638301</v>
      </c>
    </row>
    <row r="519" spans="1:2" x14ac:dyDescent="0.25">
      <c r="A519">
        <v>0.64456862688862704</v>
      </c>
      <c r="B519">
        <v>182.44522000814001</v>
      </c>
    </row>
    <row r="520" spans="1:2" x14ac:dyDescent="0.25">
      <c r="A520">
        <v>0.64330174128597595</v>
      </c>
      <c r="B520">
        <v>182.44491070989699</v>
      </c>
    </row>
    <row r="521" spans="1:2" x14ac:dyDescent="0.25">
      <c r="A521">
        <v>0.64203485568332497</v>
      </c>
      <c r="B521">
        <v>182.44460141165499</v>
      </c>
    </row>
    <row r="522" spans="1:2" x14ac:dyDescent="0.25">
      <c r="A522">
        <v>0.64076797008067399</v>
      </c>
      <c r="B522">
        <v>182.44429211341199</v>
      </c>
    </row>
    <row r="523" spans="1:2" x14ac:dyDescent="0.25">
      <c r="A523">
        <v>0.65343497031772801</v>
      </c>
      <c r="B523">
        <v>182.82364640824801</v>
      </c>
    </row>
    <row r="524" spans="1:2" x14ac:dyDescent="0.25">
      <c r="A524">
        <v>0.65216870331156196</v>
      </c>
      <c r="B524">
        <v>182.697916672536</v>
      </c>
    </row>
    <row r="525" spans="1:2" x14ac:dyDescent="0.25">
      <c r="A525">
        <v>0.65090181770891098</v>
      </c>
      <c r="B525">
        <v>182.697607374293</v>
      </c>
    </row>
    <row r="526" spans="1:2" x14ac:dyDescent="0.25">
      <c r="A526">
        <v>0.64963493210626</v>
      </c>
      <c r="B526">
        <v>182.69729807605</v>
      </c>
    </row>
    <row r="527" spans="1:2" x14ac:dyDescent="0.25">
      <c r="A527">
        <v>0.64836804650360902</v>
      </c>
      <c r="B527">
        <v>182.696988777808</v>
      </c>
    </row>
    <row r="528" spans="1:2" x14ac:dyDescent="0.25">
      <c r="A528">
        <v>0.64710116090095804</v>
      </c>
      <c r="B528">
        <v>182.69667947956501</v>
      </c>
    </row>
    <row r="529" spans="1:2" x14ac:dyDescent="0.25">
      <c r="A529">
        <v>0.66103442814417701</v>
      </c>
      <c r="B529">
        <v>183.20176351011401</v>
      </c>
    </row>
    <row r="530" spans="1:2" x14ac:dyDescent="0.25">
      <c r="A530">
        <v>0.65976754254152603</v>
      </c>
      <c r="B530">
        <v>183.20145421187101</v>
      </c>
    </row>
    <row r="531" spans="1:2" x14ac:dyDescent="0.25">
      <c r="A531">
        <v>0.65850065693887505</v>
      </c>
      <c r="B531">
        <v>183.20114491362801</v>
      </c>
    </row>
    <row r="532" spans="1:2" x14ac:dyDescent="0.25">
      <c r="A532">
        <v>0.65723438993270999</v>
      </c>
      <c r="B532">
        <v>183.075415177916</v>
      </c>
    </row>
    <row r="533" spans="1:2" x14ac:dyDescent="0.25">
      <c r="A533">
        <v>0.65596812292654405</v>
      </c>
      <c r="B533">
        <v>182.94968544220399</v>
      </c>
    </row>
    <row r="534" spans="1:2" x14ac:dyDescent="0.25">
      <c r="A534">
        <v>0.65470123732389296</v>
      </c>
      <c r="B534">
        <v>182.94937614396099</v>
      </c>
    </row>
    <row r="535" spans="1:2" x14ac:dyDescent="0.25">
      <c r="A535">
        <v>0.66230069515034296</v>
      </c>
      <c r="B535">
        <v>183.32749324582599</v>
      </c>
    </row>
    <row r="536" spans="1:2" x14ac:dyDescent="0.25">
      <c r="A536">
        <v>0.66610073336180997</v>
      </c>
      <c r="B536">
        <v>183.453841578024</v>
      </c>
    </row>
    <row r="537" spans="1:2" x14ac:dyDescent="0.25">
      <c r="A537">
        <v>0.66483384775915899</v>
      </c>
      <c r="B537">
        <v>183.453532279781</v>
      </c>
    </row>
    <row r="538" spans="1:2" x14ac:dyDescent="0.25">
      <c r="A538">
        <v>0.66356696215650801</v>
      </c>
      <c r="B538">
        <v>183.453222981539</v>
      </c>
    </row>
    <row r="539" spans="1:2" x14ac:dyDescent="0.25">
      <c r="A539">
        <v>0.67116703857944304</v>
      </c>
      <c r="B539">
        <v>183.70591964593501</v>
      </c>
    </row>
    <row r="540" spans="1:2" x14ac:dyDescent="0.25">
      <c r="A540">
        <v>0.66990015297679195</v>
      </c>
      <c r="B540">
        <v>183.70561034769199</v>
      </c>
    </row>
    <row r="541" spans="1:2" x14ac:dyDescent="0.25">
      <c r="A541">
        <v>0.66863326737414097</v>
      </c>
      <c r="B541">
        <v>183.70530104944899</v>
      </c>
    </row>
    <row r="542" spans="1:2" x14ac:dyDescent="0.25">
      <c r="A542">
        <v>0.66736700036797603</v>
      </c>
      <c r="B542">
        <v>183.57957131373701</v>
      </c>
    </row>
    <row r="543" spans="1:2" x14ac:dyDescent="0.25">
      <c r="A543">
        <v>0.67369957259177404</v>
      </c>
      <c r="B543">
        <v>183.95737911735901</v>
      </c>
    </row>
    <row r="544" spans="1:2" x14ac:dyDescent="0.25">
      <c r="A544">
        <v>0.67243330558560899</v>
      </c>
      <c r="B544">
        <v>183.831649381647</v>
      </c>
    </row>
    <row r="545" spans="1:2" x14ac:dyDescent="0.25">
      <c r="A545">
        <v>0.68509968722617698</v>
      </c>
      <c r="B545">
        <v>184.336424113953</v>
      </c>
    </row>
    <row r="546" spans="1:2" x14ac:dyDescent="0.25">
      <c r="A546">
        <v>0.683832801623526</v>
      </c>
      <c r="B546">
        <v>184.33611481571</v>
      </c>
    </row>
    <row r="547" spans="1:2" x14ac:dyDescent="0.25">
      <c r="A547">
        <v>0.68256591602087502</v>
      </c>
      <c r="B547">
        <v>184.335805517468</v>
      </c>
    </row>
    <row r="548" spans="1:2" x14ac:dyDescent="0.25">
      <c r="A548">
        <v>0.68129903041822304</v>
      </c>
      <c r="B548">
        <v>184.33549621922501</v>
      </c>
    </row>
    <row r="549" spans="1:2" x14ac:dyDescent="0.25">
      <c r="A549">
        <v>0.68003214481557195</v>
      </c>
      <c r="B549">
        <v>184.33518692098201</v>
      </c>
    </row>
    <row r="550" spans="1:2" x14ac:dyDescent="0.25">
      <c r="A550">
        <v>0.67876525921292097</v>
      </c>
      <c r="B550">
        <v>184.33487762273899</v>
      </c>
    </row>
    <row r="551" spans="1:2" x14ac:dyDescent="0.25">
      <c r="A551">
        <v>0.67749961080324195</v>
      </c>
      <c r="B551">
        <v>184.08372744955699</v>
      </c>
    </row>
    <row r="552" spans="1:2" x14ac:dyDescent="0.25">
      <c r="A552">
        <v>0.67623272520058997</v>
      </c>
      <c r="B552">
        <v>184.08341815131399</v>
      </c>
    </row>
    <row r="553" spans="1:2" x14ac:dyDescent="0.25">
      <c r="A553">
        <v>0.67496583959793899</v>
      </c>
      <c r="B553">
        <v>184.08310885307199</v>
      </c>
    </row>
    <row r="554" spans="1:2" x14ac:dyDescent="0.25">
      <c r="A554">
        <v>0.68889972543764399</v>
      </c>
      <c r="B554">
        <v>184.46277244615101</v>
      </c>
    </row>
    <row r="555" spans="1:2" x14ac:dyDescent="0.25">
      <c r="A555">
        <v>0.68763283983499301</v>
      </c>
      <c r="B555">
        <v>184.46246314790801</v>
      </c>
    </row>
    <row r="556" spans="1:2" x14ac:dyDescent="0.25">
      <c r="A556">
        <v>0.68636595423234203</v>
      </c>
      <c r="B556">
        <v>184.46215384966499</v>
      </c>
    </row>
    <row r="557" spans="1:2" x14ac:dyDescent="0.25">
      <c r="A557">
        <v>0.69269914505262598</v>
      </c>
      <c r="B557">
        <v>184.714541215819</v>
      </c>
    </row>
    <row r="558" spans="1:2" x14ac:dyDescent="0.25">
      <c r="A558">
        <v>0.691432259449975</v>
      </c>
      <c r="B558">
        <v>184.714231917576</v>
      </c>
    </row>
    <row r="559" spans="1:2" x14ac:dyDescent="0.25">
      <c r="A559">
        <v>0.69016537384732402</v>
      </c>
      <c r="B559">
        <v>184.713922619333</v>
      </c>
    </row>
    <row r="560" spans="1:2" x14ac:dyDescent="0.25">
      <c r="A560">
        <v>0.70029860287907597</v>
      </c>
      <c r="B560">
        <v>185.092658317684</v>
      </c>
    </row>
    <row r="561" spans="1:2" x14ac:dyDescent="0.25">
      <c r="A561">
        <v>0.69903171727642499</v>
      </c>
      <c r="B561">
        <v>185.092349019441</v>
      </c>
    </row>
    <row r="562" spans="1:2" x14ac:dyDescent="0.25">
      <c r="A562">
        <v>0.69776545027025905</v>
      </c>
      <c r="B562">
        <v>184.96661928372899</v>
      </c>
    </row>
    <row r="563" spans="1:2" x14ac:dyDescent="0.25">
      <c r="A563">
        <v>0.69649856466760796</v>
      </c>
      <c r="B563">
        <v>184.96630998548599</v>
      </c>
    </row>
    <row r="564" spans="1:2" x14ac:dyDescent="0.25">
      <c r="A564">
        <v>0.69523167906495698</v>
      </c>
      <c r="B564">
        <v>184.966000687243</v>
      </c>
    </row>
    <row r="565" spans="1:2" x14ac:dyDescent="0.25">
      <c r="A565">
        <v>0.69396541205879203</v>
      </c>
      <c r="B565">
        <v>184.84027095153101</v>
      </c>
    </row>
    <row r="566" spans="1:2" x14ac:dyDescent="0.25">
      <c r="A566">
        <v>0.70283113689140597</v>
      </c>
      <c r="B566">
        <v>185.34411778910899</v>
      </c>
    </row>
    <row r="567" spans="1:2" x14ac:dyDescent="0.25">
      <c r="A567">
        <v>0.70156486988524103</v>
      </c>
      <c r="B567">
        <v>185.21838805339601</v>
      </c>
    </row>
    <row r="568" spans="1:2" x14ac:dyDescent="0.25">
      <c r="A568">
        <v>0.70916494630817595</v>
      </c>
      <c r="B568">
        <v>185.471084717792</v>
      </c>
    </row>
    <row r="569" spans="1:2" x14ac:dyDescent="0.25">
      <c r="A569">
        <v>0.70789806070552497</v>
      </c>
      <c r="B569">
        <v>185.47077541954999</v>
      </c>
    </row>
    <row r="570" spans="1:2" x14ac:dyDescent="0.25">
      <c r="A570">
        <v>0.70663117510287399</v>
      </c>
      <c r="B570">
        <v>185.470466121307</v>
      </c>
    </row>
    <row r="571" spans="1:2" x14ac:dyDescent="0.25">
      <c r="A571">
        <v>0.70536428950022301</v>
      </c>
      <c r="B571">
        <v>185.470156823064</v>
      </c>
    </row>
    <row r="572" spans="1:2" x14ac:dyDescent="0.25">
      <c r="A572">
        <v>0.70409802249405795</v>
      </c>
      <c r="B572">
        <v>185.34442708735199</v>
      </c>
    </row>
    <row r="573" spans="1:2" x14ac:dyDescent="0.25">
      <c r="A573">
        <v>0.71676440413462605</v>
      </c>
      <c r="B573">
        <v>185.84920181965799</v>
      </c>
    </row>
    <row r="574" spans="1:2" x14ac:dyDescent="0.25">
      <c r="A574">
        <v>0.71549813712846</v>
      </c>
      <c r="B574">
        <v>185.72347208394601</v>
      </c>
    </row>
    <row r="575" spans="1:2" x14ac:dyDescent="0.25">
      <c r="A575">
        <v>0.71423125152580902</v>
      </c>
      <c r="B575">
        <v>185.72316278570301</v>
      </c>
    </row>
    <row r="576" spans="1:2" x14ac:dyDescent="0.25">
      <c r="A576">
        <v>0.71296436592315804</v>
      </c>
      <c r="B576">
        <v>185.72285348745999</v>
      </c>
    </row>
    <row r="577" spans="1:2" x14ac:dyDescent="0.25">
      <c r="A577">
        <v>0.71169748032050695</v>
      </c>
      <c r="B577">
        <v>185.72254418921699</v>
      </c>
    </row>
    <row r="578" spans="1:2" x14ac:dyDescent="0.25">
      <c r="A578">
        <v>0.71043059471785597</v>
      </c>
      <c r="B578">
        <v>185.72223489097399</v>
      </c>
    </row>
    <row r="579" spans="1:2" x14ac:dyDescent="0.25">
      <c r="A579">
        <v>0.72056382374960803</v>
      </c>
      <c r="B579">
        <v>186.10097058932499</v>
      </c>
    </row>
    <row r="580" spans="1:2" x14ac:dyDescent="0.25">
      <c r="A580">
        <v>0.71929755674344198</v>
      </c>
      <c r="B580">
        <v>185.975240853613</v>
      </c>
    </row>
    <row r="581" spans="1:2" x14ac:dyDescent="0.25">
      <c r="A581">
        <v>0.718030671140791</v>
      </c>
      <c r="B581">
        <v>185.97493155537001</v>
      </c>
    </row>
    <row r="582" spans="1:2" x14ac:dyDescent="0.25">
      <c r="A582">
        <v>0.72563074756372603</v>
      </c>
      <c r="B582">
        <v>186.22762821976599</v>
      </c>
    </row>
    <row r="583" spans="1:2" x14ac:dyDescent="0.25">
      <c r="A583">
        <v>0.72436386196107505</v>
      </c>
      <c r="B583">
        <v>186.22731892152299</v>
      </c>
    </row>
    <row r="584" spans="1:2" x14ac:dyDescent="0.25">
      <c r="A584">
        <v>0.72309697635842396</v>
      </c>
      <c r="B584">
        <v>186.22700962328099</v>
      </c>
    </row>
    <row r="585" spans="1:2" x14ac:dyDescent="0.25">
      <c r="A585">
        <v>0.72183009075577298</v>
      </c>
      <c r="B585">
        <v>186.226700325038</v>
      </c>
    </row>
    <row r="586" spans="1:2" x14ac:dyDescent="0.25">
      <c r="A586">
        <v>0.73069705278135899</v>
      </c>
      <c r="B586">
        <v>186.47970628767601</v>
      </c>
    </row>
    <row r="587" spans="1:2" x14ac:dyDescent="0.25">
      <c r="A587">
        <v>0.72943016717870801</v>
      </c>
      <c r="B587">
        <v>186.47939698943401</v>
      </c>
    </row>
    <row r="588" spans="1:2" x14ac:dyDescent="0.25">
      <c r="A588">
        <v>0.72816328157605703</v>
      </c>
      <c r="B588">
        <v>186.47908769119101</v>
      </c>
    </row>
    <row r="589" spans="1:2" x14ac:dyDescent="0.25">
      <c r="A589">
        <v>0.72689639597340605</v>
      </c>
      <c r="B589">
        <v>186.47877839294799</v>
      </c>
    </row>
    <row r="590" spans="1:2" x14ac:dyDescent="0.25">
      <c r="A590">
        <v>0.73576335799899195</v>
      </c>
      <c r="B590">
        <v>186.731784355587</v>
      </c>
    </row>
    <row r="591" spans="1:2" x14ac:dyDescent="0.25">
      <c r="A591">
        <v>0.73449647239634097</v>
      </c>
      <c r="B591">
        <v>186.731475057344</v>
      </c>
    </row>
    <row r="592" spans="1:2" x14ac:dyDescent="0.25">
      <c r="A592">
        <v>0.73322958679368999</v>
      </c>
      <c r="B592">
        <v>186.731165759101</v>
      </c>
    </row>
    <row r="593" spans="1:2" x14ac:dyDescent="0.25">
      <c r="A593">
        <v>0.73196270119103901</v>
      </c>
      <c r="B593">
        <v>186.73085646085801</v>
      </c>
    </row>
    <row r="594" spans="1:2" x14ac:dyDescent="0.25">
      <c r="A594">
        <v>0.74209593022279097</v>
      </c>
      <c r="B594">
        <v>187.109592159209</v>
      </c>
    </row>
    <row r="595" spans="1:2" x14ac:dyDescent="0.25">
      <c r="A595">
        <v>0.74082966321662502</v>
      </c>
      <c r="B595">
        <v>186.98386242349699</v>
      </c>
    </row>
    <row r="596" spans="1:2" x14ac:dyDescent="0.25">
      <c r="A596">
        <v>0.73956277761397404</v>
      </c>
      <c r="B596">
        <v>186.98355312525399</v>
      </c>
    </row>
    <row r="597" spans="1:2" x14ac:dyDescent="0.25">
      <c r="A597">
        <v>0.73829589201132295</v>
      </c>
      <c r="B597">
        <v>186.98324382701099</v>
      </c>
    </row>
    <row r="598" spans="1:2" x14ac:dyDescent="0.25">
      <c r="A598">
        <v>0.73702900640867197</v>
      </c>
      <c r="B598">
        <v>186.98293452876899</v>
      </c>
    </row>
    <row r="599" spans="1:2" x14ac:dyDescent="0.25">
      <c r="A599">
        <v>0.744629082831607</v>
      </c>
      <c r="B599">
        <v>187.23563119316501</v>
      </c>
    </row>
    <row r="600" spans="1:2" x14ac:dyDescent="0.25">
      <c r="A600">
        <v>0.74336219722895602</v>
      </c>
      <c r="B600">
        <v>187.23532189492201</v>
      </c>
    </row>
    <row r="601" spans="1:2" x14ac:dyDescent="0.25">
      <c r="A601">
        <v>0.747161616843938</v>
      </c>
      <c r="B601">
        <v>187.487090664589</v>
      </c>
    </row>
    <row r="602" spans="1:2" x14ac:dyDescent="0.25">
      <c r="A602">
        <v>0.74589534983777295</v>
      </c>
      <c r="B602">
        <v>187.36136092887699</v>
      </c>
    </row>
    <row r="603" spans="1:2" x14ac:dyDescent="0.25">
      <c r="A603">
        <v>0.75222792206157096</v>
      </c>
      <c r="B603">
        <v>187.73916873249999</v>
      </c>
    </row>
    <row r="604" spans="1:2" x14ac:dyDescent="0.25">
      <c r="A604">
        <v>0.75096103645891998</v>
      </c>
      <c r="B604">
        <v>187.73885943425699</v>
      </c>
    </row>
    <row r="605" spans="1:2" x14ac:dyDescent="0.25">
      <c r="A605">
        <v>0.74969476945275404</v>
      </c>
      <c r="B605">
        <v>187.61312969854399</v>
      </c>
    </row>
    <row r="606" spans="1:2" x14ac:dyDescent="0.25">
      <c r="A606">
        <v>0.74842788385010295</v>
      </c>
      <c r="B606">
        <v>187.61282040030201</v>
      </c>
    </row>
    <row r="607" spans="1:2" x14ac:dyDescent="0.25">
      <c r="A607">
        <v>0.75729422727920404</v>
      </c>
      <c r="B607">
        <v>187.99124680041001</v>
      </c>
    </row>
    <row r="608" spans="1:2" x14ac:dyDescent="0.25">
      <c r="A608">
        <v>0.75602734167655306</v>
      </c>
      <c r="B608">
        <v>187.99093750216699</v>
      </c>
    </row>
    <row r="609" spans="1:2" x14ac:dyDescent="0.25">
      <c r="A609">
        <v>0.754761074670387</v>
      </c>
      <c r="B609">
        <v>187.865207766455</v>
      </c>
    </row>
    <row r="610" spans="1:2" x14ac:dyDescent="0.25">
      <c r="A610">
        <v>0.75349418906773602</v>
      </c>
      <c r="B610">
        <v>187.864898468212</v>
      </c>
    </row>
    <row r="611" spans="1:2" x14ac:dyDescent="0.25">
      <c r="A611">
        <v>0.76362741809948798</v>
      </c>
      <c r="B611">
        <v>188.243634166563</v>
      </c>
    </row>
    <row r="612" spans="1:2" x14ac:dyDescent="0.25">
      <c r="A612">
        <v>0.762360532496837</v>
      </c>
      <c r="B612">
        <v>188.24332486832</v>
      </c>
    </row>
    <row r="613" spans="1:2" x14ac:dyDescent="0.25">
      <c r="A613">
        <v>0.76109364689418602</v>
      </c>
      <c r="B613">
        <v>188.24301557007701</v>
      </c>
    </row>
    <row r="614" spans="1:2" x14ac:dyDescent="0.25">
      <c r="A614">
        <v>0.75982676129153504</v>
      </c>
      <c r="B614">
        <v>188.24270627183401</v>
      </c>
    </row>
    <row r="615" spans="1:2" x14ac:dyDescent="0.25">
      <c r="A615">
        <v>0.75856049428536898</v>
      </c>
      <c r="B615">
        <v>188.116976536122</v>
      </c>
    </row>
    <row r="616" spans="1:2" x14ac:dyDescent="0.25">
      <c r="A616">
        <v>0.76615995211181898</v>
      </c>
      <c r="B616">
        <v>188.49509363798799</v>
      </c>
    </row>
    <row r="617" spans="1:2" x14ac:dyDescent="0.25">
      <c r="A617">
        <v>0.76489368510565303</v>
      </c>
      <c r="B617">
        <v>188.36936390227501</v>
      </c>
    </row>
    <row r="618" spans="1:2" x14ac:dyDescent="0.25">
      <c r="A618">
        <v>0.778826952348873</v>
      </c>
      <c r="B618">
        <v>188.87444793282401</v>
      </c>
    </row>
    <row r="619" spans="1:2" x14ac:dyDescent="0.25">
      <c r="A619">
        <v>0.77756006674622102</v>
      </c>
      <c r="B619">
        <v>188.87413863458201</v>
      </c>
    </row>
    <row r="620" spans="1:2" x14ac:dyDescent="0.25">
      <c r="A620">
        <v>0.77629379974005597</v>
      </c>
      <c r="B620">
        <v>188.748408898869</v>
      </c>
    </row>
    <row r="621" spans="1:2" x14ac:dyDescent="0.25">
      <c r="A621">
        <v>0.77502691413740499</v>
      </c>
      <c r="B621">
        <v>188.74809960062601</v>
      </c>
    </row>
    <row r="622" spans="1:2" x14ac:dyDescent="0.25">
      <c r="A622">
        <v>0.77376002853475401</v>
      </c>
      <c r="B622">
        <v>188.747790302384</v>
      </c>
    </row>
    <row r="623" spans="1:2" x14ac:dyDescent="0.25">
      <c r="A623">
        <v>0.77249376152858895</v>
      </c>
      <c r="B623">
        <v>188.622060566671</v>
      </c>
    </row>
    <row r="624" spans="1:2" x14ac:dyDescent="0.25">
      <c r="A624">
        <v>0.77122687592593797</v>
      </c>
      <c r="B624">
        <v>188.621751268428</v>
      </c>
    </row>
    <row r="625" spans="1:2" x14ac:dyDescent="0.25">
      <c r="A625">
        <v>0.76995999032328599</v>
      </c>
      <c r="B625">
        <v>188.621441970186</v>
      </c>
    </row>
    <row r="626" spans="1:2" x14ac:dyDescent="0.25">
      <c r="A626">
        <v>0.76869310472063501</v>
      </c>
      <c r="B626">
        <v>188.621132671943</v>
      </c>
    </row>
    <row r="627" spans="1:2" x14ac:dyDescent="0.25">
      <c r="A627">
        <v>0.76742621911798403</v>
      </c>
      <c r="B627">
        <v>188.62082337370001</v>
      </c>
    </row>
    <row r="628" spans="1:2" x14ac:dyDescent="0.25">
      <c r="A628">
        <v>0.78136010495768904</v>
      </c>
      <c r="B628">
        <v>189.00048696677999</v>
      </c>
    </row>
    <row r="629" spans="1:2" x14ac:dyDescent="0.25">
      <c r="A629">
        <v>0.78009321935503795</v>
      </c>
      <c r="B629">
        <v>189.00017766853699</v>
      </c>
    </row>
    <row r="630" spans="1:2" x14ac:dyDescent="0.25">
      <c r="A630">
        <v>0.79022644838679001</v>
      </c>
      <c r="B630">
        <v>189.37891336688801</v>
      </c>
    </row>
    <row r="631" spans="1:2" x14ac:dyDescent="0.25">
      <c r="A631">
        <v>0.78896018138062396</v>
      </c>
      <c r="B631">
        <v>189.253183631176</v>
      </c>
    </row>
    <row r="632" spans="1:2" x14ac:dyDescent="0.25">
      <c r="A632">
        <v>0.78769329577797298</v>
      </c>
      <c r="B632">
        <v>189.252874332933</v>
      </c>
    </row>
    <row r="633" spans="1:2" x14ac:dyDescent="0.25">
      <c r="A633">
        <v>0.786426410175322</v>
      </c>
      <c r="B633">
        <v>189.25256503469001</v>
      </c>
    </row>
    <row r="634" spans="1:2" x14ac:dyDescent="0.25">
      <c r="A634">
        <v>0.78516014316915705</v>
      </c>
      <c r="B634">
        <v>189.12683529897799</v>
      </c>
    </row>
    <row r="635" spans="1:2" x14ac:dyDescent="0.25">
      <c r="A635">
        <v>0.78389325756650596</v>
      </c>
      <c r="B635">
        <v>189.126526000735</v>
      </c>
    </row>
    <row r="636" spans="1:2" x14ac:dyDescent="0.25">
      <c r="A636">
        <v>0.78262637196385498</v>
      </c>
      <c r="B636">
        <v>189.126216702492</v>
      </c>
    </row>
    <row r="637" spans="1:2" x14ac:dyDescent="0.25">
      <c r="A637">
        <v>0.79782590621323901</v>
      </c>
      <c r="B637">
        <v>189.75703046875299</v>
      </c>
    </row>
    <row r="638" spans="1:2" x14ac:dyDescent="0.25">
      <c r="A638">
        <v>0.79655902061058803</v>
      </c>
      <c r="B638">
        <v>189.75672117051101</v>
      </c>
    </row>
    <row r="639" spans="1:2" x14ac:dyDescent="0.25">
      <c r="A639">
        <v>0.79529275360442298</v>
      </c>
      <c r="B639">
        <v>189.63099143479801</v>
      </c>
    </row>
    <row r="640" spans="1:2" x14ac:dyDescent="0.25">
      <c r="A640">
        <v>0.79402648659825703</v>
      </c>
      <c r="B640">
        <v>189.50526169908599</v>
      </c>
    </row>
    <row r="641" spans="1:2" x14ac:dyDescent="0.25">
      <c r="A641">
        <v>0.79275960099560605</v>
      </c>
      <c r="B641">
        <v>189.504952400843</v>
      </c>
    </row>
    <row r="642" spans="1:2" x14ac:dyDescent="0.25">
      <c r="A642">
        <v>0.79149271539295496</v>
      </c>
      <c r="B642">
        <v>189.5046431026</v>
      </c>
    </row>
    <row r="643" spans="1:2" x14ac:dyDescent="0.25">
      <c r="A643">
        <v>0.79909217321940496</v>
      </c>
      <c r="B643">
        <v>189.882760204466</v>
      </c>
    </row>
    <row r="644" spans="1:2" x14ac:dyDescent="0.25">
      <c r="A644">
        <v>0.80415847843703803</v>
      </c>
      <c r="B644">
        <v>190.13483827237599</v>
      </c>
    </row>
    <row r="645" spans="1:2" x14ac:dyDescent="0.25">
      <c r="A645">
        <v>0.80289221143087197</v>
      </c>
      <c r="B645">
        <v>190.009108536664</v>
      </c>
    </row>
    <row r="646" spans="1:2" x14ac:dyDescent="0.25">
      <c r="A646">
        <v>0.80162532582822099</v>
      </c>
      <c r="B646">
        <v>190.00879923842101</v>
      </c>
    </row>
    <row r="647" spans="1:2" x14ac:dyDescent="0.25">
      <c r="A647">
        <v>0.80035844022557001</v>
      </c>
      <c r="B647">
        <v>190.00848994017801</v>
      </c>
    </row>
    <row r="648" spans="1:2" x14ac:dyDescent="0.25">
      <c r="A648">
        <v>0.81049105066083604</v>
      </c>
      <c r="B648">
        <v>190.51264607599899</v>
      </c>
    </row>
    <row r="649" spans="1:2" x14ac:dyDescent="0.25">
      <c r="A649">
        <v>0.80922416505818495</v>
      </c>
      <c r="B649">
        <v>190.51233677775599</v>
      </c>
    </row>
    <row r="650" spans="1:2" x14ac:dyDescent="0.25">
      <c r="A650">
        <v>0.80795789805201901</v>
      </c>
      <c r="B650">
        <v>190.38660704204301</v>
      </c>
    </row>
    <row r="651" spans="1:2" x14ac:dyDescent="0.25">
      <c r="A651">
        <v>0.80669163104585395</v>
      </c>
      <c r="B651">
        <v>190.260877306331</v>
      </c>
    </row>
    <row r="652" spans="1:2" x14ac:dyDescent="0.25">
      <c r="A652">
        <v>0.80542474544320297</v>
      </c>
      <c r="B652">
        <v>190.260568008088</v>
      </c>
    </row>
    <row r="653" spans="1:2" x14ac:dyDescent="0.25">
      <c r="A653">
        <v>0.81175731766700099</v>
      </c>
      <c r="B653">
        <v>190.638375811711</v>
      </c>
    </row>
    <row r="654" spans="1:2" x14ac:dyDescent="0.25">
      <c r="A654">
        <v>0.81682362288463395</v>
      </c>
      <c r="B654">
        <v>190.89045387962099</v>
      </c>
    </row>
    <row r="655" spans="1:2" x14ac:dyDescent="0.25">
      <c r="A655">
        <v>0.81555673728198297</v>
      </c>
      <c r="B655">
        <v>190.890144581378</v>
      </c>
    </row>
    <row r="656" spans="1:2" x14ac:dyDescent="0.25">
      <c r="A656">
        <v>0.81429047027581802</v>
      </c>
      <c r="B656">
        <v>190.76441484566601</v>
      </c>
    </row>
    <row r="657" spans="1:2" x14ac:dyDescent="0.25">
      <c r="A657">
        <v>0.81302358467316704</v>
      </c>
      <c r="B657">
        <v>190.76410554742299</v>
      </c>
    </row>
    <row r="658" spans="1:2" x14ac:dyDescent="0.25">
      <c r="A658">
        <v>0.81935615689696495</v>
      </c>
      <c r="B658">
        <v>191.14191335104601</v>
      </c>
    </row>
    <row r="659" spans="1:2" x14ac:dyDescent="0.25">
      <c r="A659">
        <v>0.81808927129431397</v>
      </c>
      <c r="B659">
        <v>191.14160405280299</v>
      </c>
    </row>
    <row r="660" spans="1:2" x14ac:dyDescent="0.25">
      <c r="A660">
        <v>0.82188807231281003</v>
      </c>
      <c r="B660">
        <v>191.51879325994</v>
      </c>
    </row>
    <row r="661" spans="1:2" x14ac:dyDescent="0.25">
      <c r="A661">
        <v>0.82062180530664497</v>
      </c>
      <c r="B661">
        <v>191.39306352422801</v>
      </c>
    </row>
    <row r="662" spans="1:2" x14ac:dyDescent="0.25">
      <c r="A662">
        <v>0.82315433931897597</v>
      </c>
      <c r="B662">
        <v>191.64452299565201</v>
      </c>
    </row>
    <row r="663" spans="1:2" x14ac:dyDescent="0.25">
      <c r="A663">
        <v>0.82948691154277399</v>
      </c>
      <c r="B663">
        <v>192.02233079927501</v>
      </c>
    </row>
    <row r="664" spans="1:2" x14ac:dyDescent="0.25">
      <c r="A664">
        <v>0.82822064453660904</v>
      </c>
      <c r="B664">
        <v>191.896601063563</v>
      </c>
    </row>
    <row r="665" spans="1:2" x14ac:dyDescent="0.25">
      <c r="A665">
        <v>0.82695375893395795</v>
      </c>
      <c r="B665">
        <v>191.89629176532</v>
      </c>
    </row>
    <row r="666" spans="1:2" x14ac:dyDescent="0.25">
      <c r="A666">
        <v>0.82568749192779201</v>
      </c>
      <c r="B666">
        <v>191.77056202960699</v>
      </c>
    </row>
    <row r="667" spans="1:2" x14ac:dyDescent="0.25">
      <c r="A667">
        <v>0.82442060632514103</v>
      </c>
      <c r="B667">
        <v>191.77025273136499</v>
      </c>
    </row>
    <row r="668" spans="1:2" x14ac:dyDescent="0.25">
      <c r="A668">
        <v>0.83075317854893904</v>
      </c>
      <c r="B668">
        <v>192.148060534987</v>
      </c>
    </row>
    <row r="669" spans="1:2" x14ac:dyDescent="0.25">
      <c r="A669">
        <v>0.83201882695861895</v>
      </c>
      <c r="B669">
        <v>192.39921070816899</v>
      </c>
    </row>
    <row r="670" spans="1:2" x14ac:dyDescent="0.25">
      <c r="A670">
        <v>0.83581824657360104</v>
      </c>
      <c r="B670">
        <v>192.65097947783701</v>
      </c>
    </row>
    <row r="671" spans="1:2" x14ac:dyDescent="0.25">
      <c r="A671">
        <v>0.83455136097094995</v>
      </c>
      <c r="B671">
        <v>192.65067017959399</v>
      </c>
    </row>
    <row r="672" spans="1:2" x14ac:dyDescent="0.25">
      <c r="A672">
        <v>0.83328509396478501</v>
      </c>
      <c r="B672">
        <v>192.52494044388101</v>
      </c>
    </row>
    <row r="673" spans="1:2" x14ac:dyDescent="0.25">
      <c r="A673">
        <v>0.84088393319474897</v>
      </c>
      <c r="B673">
        <v>193.02847798321599</v>
      </c>
    </row>
    <row r="674" spans="1:2" x14ac:dyDescent="0.25">
      <c r="A674">
        <v>0.83961766618858302</v>
      </c>
      <c r="B674">
        <v>192.90274824750401</v>
      </c>
    </row>
    <row r="675" spans="1:2" x14ac:dyDescent="0.25">
      <c r="A675">
        <v>0.83835078058593204</v>
      </c>
      <c r="B675">
        <v>192.90243894926101</v>
      </c>
    </row>
    <row r="676" spans="1:2" x14ac:dyDescent="0.25">
      <c r="A676">
        <v>0.83708451357976699</v>
      </c>
      <c r="B676">
        <v>192.776709213549</v>
      </c>
    </row>
    <row r="677" spans="1:2" x14ac:dyDescent="0.25">
      <c r="A677">
        <v>0.84215020020091402</v>
      </c>
      <c r="B677">
        <v>193.154207718929</v>
      </c>
    </row>
    <row r="678" spans="1:2" x14ac:dyDescent="0.25">
      <c r="A678">
        <v>0.84468335280972995</v>
      </c>
      <c r="B678">
        <v>193.28024675288401</v>
      </c>
    </row>
    <row r="679" spans="1:2" x14ac:dyDescent="0.25">
      <c r="A679">
        <v>0.84341584861059404</v>
      </c>
      <c r="B679">
        <v>193.405357892111</v>
      </c>
    </row>
    <row r="680" spans="1:2" x14ac:dyDescent="0.25">
      <c r="A680">
        <v>0.84721588682206095</v>
      </c>
      <c r="B680">
        <v>193.53170622430801</v>
      </c>
    </row>
    <row r="681" spans="1:2" x14ac:dyDescent="0.25">
      <c r="A681">
        <v>0.84594900121940997</v>
      </c>
      <c r="B681">
        <v>193.53139692606601</v>
      </c>
    </row>
    <row r="682" spans="1:2" x14ac:dyDescent="0.25">
      <c r="A682">
        <v>0.84974842083439195</v>
      </c>
      <c r="B682">
        <v>193.783165695733</v>
      </c>
    </row>
    <row r="683" spans="1:2" x14ac:dyDescent="0.25">
      <c r="A683">
        <v>0.84848153523174097</v>
      </c>
      <c r="B683">
        <v>193.78285639749001</v>
      </c>
    </row>
    <row r="684" spans="1:2" x14ac:dyDescent="0.25">
      <c r="A684">
        <v>0.85481472605202502</v>
      </c>
      <c r="B684">
        <v>194.035243763643</v>
      </c>
    </row>
    <row r="685" spans="1:2" x14ac:dyDescent="0.25">
      <c r="A685">
        <v>0.85354784044937404</v>
      </c>
      <c r="B685">
        <v>194.03493446540099</v>
      </c>
    </row>
    <row r="686" spans="1:2" x14ac:dyDescent="0.25">
      <c r="A686">
        <v>0.85228095484672295</v>
      </c>
      <c r="B686">
        <v>194.034625167158</v>
      </c>
    </row>
    <row r="687" spans="1:2" x14ac:dyDescent="0.25">
      <c r="A687">
        <v>0.851014687840557</v>
      </c>
      <c r="B687">
        <v>193.90889543144499</v>
      </c>
    </row>
    <row r="688" spans="1:2" x14ac:dyDescent="0.25">
      <c r="A688">
        <v>0.85987979407668702</v>
      </c>
      <c r="B688">
        <v>194.53816270649301</v>
      </c>
    </row>
    <row r="689" spans="1:2" x14ac:dyDescent="0.25">
      <c r="A689">
        <v>0.85861352707052097</v>
      </c>
      <c r="B689">
        <v>194.41243297078</v>
      </c>
    </row>
    <row r="690" spans="1:2" x14ac:dyDescent="0.25">
      <c r="A690">
        <v>0.85734726006435602</v>
      </c>
      <c r="B690">
        <v>194.28670323506799</v>
      </c>
    </row>
    <row r="691" spans="1:2" x14ac:dyDescent="0.25">
      <c r="A691">
        <v>0.85608037446170504</v>
      </c>
      <c r="B691">
        <v>194.28639393682499</v>
      </c>
    </row>
    <row r="692" spans="1:2" x14ac:dyDescent="0.25">
      <c r="A692">
        <v>0.86114606108285197</v>
      </c>
      <c r="B692">
        <v>194.663892442205</v>
      </c>
    </row>
    <row r="693" spans="1:2" x14ac:dyDescent="0.25">
      <c r="A693">
        <v>0.863679213691669</v>
      </c>
      <c r="B693">
        <v>194.78993147616001</v>
      </c>
    </row>
    <row r="694" spans="1:2" x14ac:dyDescent="0.25">
      <c r="A694">
        <v>0.86241170949253199</v>
      </c>
      <c r="B694">
        <v>194.91504261538699</v>
      </c>
    </row>
    <row r="695" spans="1:2" x14ac:dyDescent="0.25">
      <c r="A695">
        <v>0.866211747703999</v>
      </c>
      <c r="B695">
        <v>195.041390947585</v>
      </c>
    </row>
    <row r="696" spans="1:2" x14ac:dyDescent="0.25">
      <c r="A696">
        <v>0.86494486210134802</v>
      </c>
      <c r="B696">
        <v>195.041081649342</v>
      </c>
    </row>
    <row r="697" spans="1:2" x14ac:dyDescent="0.25">
      <c r="A697">
        <v>0.86874428171633</v>
      </c>
      <c r="B697">
        <v>195.292850419009</v>
      </c>
    </row>
    <row r="698" spans="1:2" x14ac:dyDescent="0.25">
      <c r="A698">
        <v>0.86747739611367902</v>
      </c>
      <c r="B698">
        <v>195.292541120767</v>
      </c>
    </row>
    <row r="699" spans="1:2" x14ac:dyDescent="0.25">
      <c r="A699">
        <v>0.871276815728661</v>
      </c>
      <c r="B699">
        <v>195.54430989043399</v>
      </c>
    </row>
    <row r="700" spans="1:2" x14ac:dyDescent="0.25">
      <c r="A700">
        <v>0.87000993012601002</v>
      </c>
      <c r="B700">
        <v>195.544000592191</v>
      </c>
    </row>
    <row r="701" spans="1:2" x14ac:dyDescent="0.25">
      <c r="A701">
        <v>0.87507623534364298</v>
      </c>
      <c r="B701">
        <v>195.79607866010201</v>
      </c>
    </row>
    <row r="702" spans="1:2" x14ac:dyDescent="0.25">
      <c r="A702">
        <v>0.873809349740992</v>
      </c>
      <c r="B702">
        <v>195.79576936185899</v>
      </c>
    </row>
    <row r="703" spans="1:2" x14ac:dyDescent="0.25">
      <c r="A703">
        <v>0.87254308273482695</v>
      </c>
      <c r="B703">
        <v>195.67003962614601</v>
      </c>
    </row>
    <row r="704" spans="1:2" x14ac:dyDescent="0.25">
      <c r="A704">
        <v>0.87760876935597398</v>
      </c>
      <c r="B704">
        <v>196.04753813152601</v>
      </c>
    </row>
    <row r="705" spans="1:2" x14ac:dyDescent="0.25">
      <c r="A705">
        <v>0.876341883753323</v>
      </c>
      <c r="B705">
        <v>196.04722883328299</v>
      </c>
    </row>
    <row r="706" spans="1:2" x14ac:dyDescent="0.25">
      <c r="A706">
        <v>0.87887379916916797</v>
      </c>
      <c r="B706">
        <v>196.42410874217799</v>
      </c>
    </row>
    <row r="707" spans="1:2" x14ac:dyDescent="0.25">
      <c r="A707">
        <v>0.881406951777984</v>
      </c>
      <c r="B707">
        <v>196.550147776133</v>
      </c>
    </row>
    <row r="708" spans="1:2" x14ac:dyDescent="0.25">
      <c r="A708">
        <v>0.88014006617533302</v>
      </c>
      <c r="B708">
        <v>196.54983847789001</v>
      </c>
    </row>
    <row r="709" spans="1:2" x14ac:dyDescent="0.25">
      <c r="A709">
        <v>0.88647325699561696</v>
      </c>
      <c r="B709">
        <v>196.80222584404299</v>
      </c>
    </row>
    <row r="710" spans="1:2" x14ac:dyDescent="0.25">
      <c r="A710">
        <v>0.88520637139296598</v>
      </c>
      <c r="B710">
        <v>196.8019165458</v>
      </c>
    </row>
    <row r="711" spans="1:2" x14ac:dyDescent="0.25">
      <c r="A711">
        <v>0.88394010438680104</v>
      </c>
      <c r="B711">
        <v>196.67618681008801</v>
      </c>
    </row>
    <row r="712" spans="1:2" x14ac:dyDescent="0.25">
      <c r="A712">
        <v>0.88267260018766402</v>
      </c>
      <c r="B712">
        <v>196.80129794931401</v>
      </c>
    </row>
    <row r="713" spans="1:2" x14ac:dyDescent="0.25">
      <c r="A713">
        <v>0.88900579100794797</v>
      </c>
      <c r="B713">
        <v>197.05368531546799</v>
      </c>
    </row>
    <row r="714" spans="1:2" x14ac:dyDescent="0.25">
      <c r="A714">
        <v>0.88773890540529699</v>
      </c>
      <c r="B714">
        <v>197.05337601722499</v>
      </c>
    </row>
    <row r="715" spans="1:2" x14ac:dyDescent="0.25">
      <c r="A715">
        <v>0.89153832502027897</v>
      </c>
      <c r="B715">
        <v>197.30514478689199</v>
      </c>
    </row>
    <row r="716" spans="1:2" x14ac:dyDescent="0.25">
      <c r="A716">
        <v>0.89027143941762799</v>
      </c>
      <c r="B716">
        <v>197.30483548864899</v>
      </c>
    </row>
    <row r="717" spans="1:2" x14ac:dyDescent="0.25">
      <c r="A717">
        <v>0.89407085903260997</v>
      </c>
      <c r="B717">
        <v>197.55660425831701</v>
      </c>
    </row>
    <row r="718" spans="1:2" x14ac:dyDescent="0.25">
      <c r="A718">
        <v>0.89280397342995899</v>
      </c>
      <c r="B718">
        <v>197.55629496007401</v>
      </c>
    </row>
    <row r="719" spans="1:2" x14ac:dyDescent="0.25">
      <c r="A719">
        <v>0.89786966005110602</v>
      </c>
      <c r="B719">
        <v>197.93379346545399</v>
      </c>
    </row>
    <row r="720" spans="1:2" x14ac:dyDescent="0.25">
      <c r="A720">
        <v>0.89660339304494097</v>
      </c>
      <c r="B720">
        <v>197.808063729742</v>
      </c>
    </row>
    <row r="721" spans="1:2" x14ac:dyDescent="0.25">
      <c r="A721">
        <v>0.89533650744228999</v>
      </c>
      <c r="B721">
        <v>197.80775443149901</v>
      </c>
    </row>
    <row r="722" spans="1:2" x14ac:dyDescent="0.25">
      <c r="A722">
        <v>0.90040219406343702</v>
      </c>
      <c r="B722">
        <v>198.18525293687799</v>
      </c>
    </row>
    <row r="723" spans="1:2" x14ac:dyDescent="0.25">
      <c r="A723">
        <v>0.89913592705727097</v>
      </c>
      <c r="B723">
        <v>198.059523201166</v>
      </c>
    </row>
    <row r="724" spans="1:2" x14ac:dyDescent="0.25">
      <c r="A724">
        <v>0.90293472807576802</v>
      </c>
      <c r="B724">
        <v>198.43671240830301</v>
      </c>
    </row>
    <row r="725" spans="1:2" x14ac:dyDescent="0.25">
      <c r="A725">
        <v>0.90166846106960197</v>
      </c>
      <c r="B725">
        <v>198.310982672591</v>
      </c>
    </row>
    <row r="726" spans="1:2" x14ac:dyDescent="0.25">
      <c r="A726">
        <v>0.90546726208809802</v>
      </c>
      <c r="B726">
        <v>198.688171879728</v>
      </c>
    </row>
    <row r="727" spans="1:2" x14ac:dyDescent="0.25">
      <c r="A727">
        <v>0.90420099508193297</v>
      </c>
      <c r="B727">
        <v>198.56244214401499</v>
      </c>
    </row>
    <row r="728" spans="1:2" x14ac:dyDescent="0.25">
      <c r="A728">
        <v>0.90799979610042902</v>
      </c>
      <c r="B728">
        <v>198.939631351152</v>
      </c>
    </row>
    <row r="729" spans="1:2" x14ac:dyDescent="0.25">
      <c r="A729">
        <v>0.90673291049777804</v>
      </c>
      <c r="B729">
        <v>198.93932205291</v>
      </c>
    </row>
    <row r="730" spans="1:2" x14ac:dyDescent="0.25">
      <c r="A730">
        <v>0.91053233011276002</v>
      </c>
      <c r="B730">
        <v>199.191090822577</v>
      </c>
    </row>
    <row r="731" spans="1:2" x14ac:dyDescent="0.25">
      <c r="A731">
        <v>0.90926544451010904</v>
      </c>
      <c r="B731">
        <v>199.190781524334</v>
      </c>
    </row>
    <row r="732" spans="1:2" x14ac:dyDescent="0.25">
      <c r="A732">
        <v>0.91179797852244004</v>
      </c>
      <c r="B732">
        <v>199.44224099575899</v>
      </c>
    </row>
    <row r="733" spans="1:2" x14ac:dyDescent="0.25">
      <c r="A733">
        <v>0.91433051253477104</v>
      </c>
      <c r="B733">
        <v>199.69370046718399</v>
      </c>
    </row>
    <row r="734" spans="1:2" x14ac:dyDescent="0.25">
      <c r="A734">
        <v>0.91306424552860499</v>
      </c>
      <c r="B734">
        <v>199.56797073147101</v>
      </c>
    </row>
    <row r="735" spans="1:2" x14ac:dyDescent="0.25">
      <c r="A735">
        <v>0.91686304654710205</v>
      </c>
      <c r="B735">
        <v>199.94515993860799</v>
      </c>
    </row>
    <row r="736" spans="1:2" x14ac:dyDescent="0.25">
      <c r="A736">
        <v>0.91559677954093599</v>
      </c>
      <c r="B736">
        <v>199.819430202896</v>
      </c>
    </row>
    <row r="737" spans="1:2" x14ac:dyDescent="0.25">
      <c r="A737">
        <v>0.91812931355326699</v>
      </c>
      <c r="B737">
        <v>200.07088967432099</v>
      </c>
    </row>
    <row r="738" spans="1:2" x14ac:dyDescent="0.25">
      <c r="A738">
        <v>0.91939372476997505</v>
      </c>
      <c r="B738">
        <v>200.572880722441</v>
      </c>
    </row>
    <row r="739" spans="1:2" x14ac:dyDescent="0.25">
      <c r="A739">
        <v>0.92065937317965496</v>
      </c>
      <c r="B739">
        <v>200.824030895623</v>
      </c>
    </row>
    <row r="740" spans="1:2" x14ac:dyDescent="0.25">
      <c r="A740">
        <v>0.92319190719198596</v>
      </c>
      <c r="B740">
        <v>201.07549036704799</v>
      </c>
    </row>
    <row r="741" spans="1:2" x14ac:dyDescent="0.25">
      <c r="A741">
        <v>0.92192564018582002</v>
      </c>
      <c r="B741">
        <v>200.94976063133501</v>
      </c>
    </row>
    <row r="742" spans="1:2" x14ac:dyDescent="0.25">
      <c r="A742">
        <v>0.92445941139112298</v>
      </c>
      <c r="B742">
        <v>200.950379227821</v>
      </c>
    </row>
    <row r="743" spans="1:2" x14ac:dyDescent="0.25">
      <c r="A743">
        <v>0.92699194540345398</v>
      </c>
      <c r="B743">
        <v>201.201838699246</v>
      </c>
    </row>
    <row r="744" spans="1:2" x14ac:dyDescent="0.25">
      <c r="A744">
        <v>0.925725059800802</v>
      </c>
      <c r="B744">
        <v>201.201529401003</v>
      </c>
    </row>
    <row r="745" spans="1:2" x14ac:dyDescent="0.25">
      <c r="A745">
        <v>0.930790127825464</v>
      </c>
      <c r="B745">
        <v>201.70444834385199</v>
      </c>
    </row>
    <row r="746" spans="1:2" x14ac:dyDescent="0.25">
      <c r="A746">
        <v>0.92952386081929905</v>
      </c>
      <c r="B746">
        <v>201.57871860814001</v>
      </c>
    </row>
    <row r="747" spans="1:2" x14ac:dyDescent="0.25">
      <c r="A747">
        <v>0.928257593813133</v>
      </c>
      <c r="B747">
        <v>201.45298887242799</v>
      </c>
    </row>
    <row r="748" spans="1:2" x14ac:dyDescent="0.25">
      <c r="A748">
        <v>0.93205639483162905</v>
      </c>
      <c r="B748">
        <v>201.83017807956401</v>
      </c>
    </row>
    <row r="749" spans="1:2" x14ac:dyDescent="0.25">
      <c r="A749">
        <v>0.93458831024747502</v>
      </c>
      <c r="B749">
        <v>202.20705798845901</v>
      </c>
    </row>
    <row r="750" spans="1:2" x14ac:dyDescent="0.25">
      <c r="A750">
        <v>0.93332204324130896</v>
      </c>
      <c r="B750">
        <v>202.081328252746</v>
      </c>
    </row>
    <row r="751" spans="1:2" x14ac:dyDescent="0.25">
      <c r="A751">
        <v>0.93585457725363996</v>
      </c>
      <c r="B751">
        <v>202.332787724171</v>
      </c>
    </row>
    <row r="752" spans="1:2" x14ac:dyDescent="0.25">
      <c r="A752">
        <v>0.93712022566331998</v>
      </c>
      <c r="B752">
        <v>202.583937897353</v>
      </c>
    </row>
    <row r="753" spans="1:2" x14ac:dyDescent="0.25">
      <c r="A753">
        <v>0.94091593369938797</v>
      </c>
      <c r="B753">
        <v>203.588229291837</v>
      </c>
    </row>
    <row r="754" spans="1:2" x14ac:dyDescent="0.25">
      <c r="A754">
        <v>0.93964966669322203</v>
      </c>
      <c r="B754">
        <v>203.46249955612501</v>
      </c>
    </row>
    <row r="755" spans="1:2" x14ac:dyDescent="0.25">
      <c r="A755">
        <v>0.93838525547651397</v>
      </c>
      <c r="B755">
        <v>202.96050850800401</v>
      </c>
    </row>
    <row r="756" spans="1:2" x14ac:dyDescent="0.25">
      <c r="A756">
        <v>0.942181582109067</v>
      </c>
      <c r="B756">
        <v>203.83937946501899</v>
      </c>
    </row>
    <row r="757" spans="1:2" x14ac:dyDescent="0.25">
      <c r="A757">
        <v>0.94344723051874702</v>
      </c>
      <c r="B757">
        <v>204.09052963820099</v>
      </c>
    </row>
    <row r="758" spans="1:2" x14ac:dyDescent="0.25">
      <c r="A758">
        <v>0.94851353573637998</v>
      </c>
      <c r="B758">
        <v>204.34260770611101</v>
      </c>
    </row>
    <row r="759" spans="1:2" x14ac:dyDescent="0.25">
      <c r="A759">
        <v>0.94724726873021503</v>
      </c>
      <c r="B759">
        <v>204.216877970399</v>
      </c>
    </row>
    <row r="760" spans="1:2" x14ac:dyDescent="0.25">
      <c r="A760">
        <v>0.94598100172404898</v>
      </c>
      <c r="B760">
        <v>204.09114823468599</v>
      </c>
    </row>
    <row r="761" spans="1:2" x14ac:dyDescent="0.25">
      <c r="A761">
        <v>0.94471473471788403</v>
      </c>
      <c r="B761">
        <v>203.965418498974</v>
      </c>
    </row>
    <row r="762" spans="1:2" x14ac:dyDescent="0.25">
      <c r="A762">
        <v>0.94977856554957396</v>
      </c>
      <c r="B762">
        <v>204.719178316762</v>
      </c>
    </row>
    <row r="763" spans="1:2" x14ac:dyDescent="0.25">
      <c r="A763">
        <v>0.95104421395925398</v>
      </c>
      <c r="B763">
        <v>204.970328489944</v>
      </c>
    </row>
    <row r="764" spans="1:2" x14ac:dyDescent="0.25">
      <c r="A764">
        <v>0.952309862368934</v>
      </c>
      <c r="B764">
        <v>205.22147866312599</v>
      </c>
    </row>
    <row r="765" spans="1:2" x14ac:dyDescent="0.25">
      <c r="A765">
        <v>0.95484115918829304</v>
      </c>
      <c r="B765">
        <v>205.72377900948999</v>
      </c>
    </row>
    <row r="766" spans="1:2" x14ac:dyDescent="0.25">
      <c r="A766">
        <v>0.95357489218212799</v>
      </c>
      <c r="B766">
        <v>205.59804927377701</v>
      </c>
    </row>
    <row r="767" spans="1:2" x14ac:dyDescent="0.25">
      <c r="A767">
        <v>0.95610680759797295</v>
      </c>
      <c r="B767">
        <v>205.97492918267099</v>
      </c>
    </row>
    <row r="768" spans="1:2" x14ac:dyDescent="0.25">
      <c r="A768">
        <v>0.95737245600765297</v>
      </c>
      <c r="B768">
        <v>206.22607935585299</v>
      </c>
    </row>
    <row r="769" spans="1:2" x14ac:dyDescent="0.25">
      <c r="A769">
        <v>0.95863748582084696</v>
      </c>
      <c r="B769">
        <v>206.602649966504</v>
      </c>
    </row>
    <row r="770" spans="1:2" x14ac:dyDescent="0.25">
      <c r="A770">
        <v>0.95990189703755502</v>
      </c>
      <c r="B770">
        <v>207.104641014625</v>
      </c>
    </row>
    <row r="771" spans="1:2" x14ac:dyDescent="0.25">
      <c r="A771">
        <v>0.96116754544723504</v>
      </c>
      <c r="B771">
        <v>207.355791187807</v>
      </c>
    </row>
    <row r="772" spans="1:2" x14ac:dyDescent="0.25">
      <c r="A772">
        <v>0.96243319385691495</v>
      </c>
      <c r="B772">
        <v>207.606941360989</v>
      </c>
    </row>
    <row r="773" spans="1:2" x14ac:dyDescent="0.25">
      <c r="A773">
        <v>0.96369760507362301</v>
      </c>
      <c r="B773">
        <v>208.10893240911</v>
      </c>
    </row>
    <row r="774" spans="1:2" x14ac:dyDescent="0.25">
      <c r="A774">
        <v>0.96496374836049104</v>
      </c>
      <c r="B774">
        <v>208.25974623231599</v>
      </c>
    </row>
    <row r="775" spans="1:2" x14ac:dyDescent="0.25">
      <c r="A775">
        <v>0.96622890189298205</v>
      </c>
      <c r="B775">
        <v>208.611232755473</v>
      </c>
    </row>
    <row r="776" spans="1:2" x14ac:dyDescent="0.25">
      <c r="A776">
        <v>0.967493313109691</v>
      </c>
      <c r="B776">
        <v>209.113223803594</v>
      </c>
    </row>
    <row r="777" spans="1:2" x14ac:dyDescent="0.25">
      <c r="A777">
        <v>0.96875896151937102</v>
      </c>
      <c r="B777">
        <v>209.36437397677599</v>
      </c>
    </row>
    <row r="778" spans="1:2" x14ac:dyDescent="0.25">
      <c r="A778">
        <v>0.959893855283241</v>
      </c>
      <c r="B778">
        <v>208.73510670172899</v>
      </c>
    </row>
    <row r="779" spans="1:2" x14ac:dyDescent="0.25">
      <c r="A779">
        <v>0.97002460992905004</v>
      </c>
      <c r="B779">
        <v>209.61552414995799</v>
      </c>
    </row>
    <row r="780" spans="1:2" x14ac:dyDescent="0.25">
      <c r="A780">
        <v>0.96116012228940695</v>
      </c>
      <c r="B780">
        <v>208.86083643744101</v>
      </c>
    </row>
    <row r="781" spans="1:2" x14ac:dyDescent="0.25">
      <c r="A781">
        <v>0.97128963974224403</v>
      </c>
      <c r="B781">
        <v>209.99209476060901</v>
      </c>
    </row>
    <row r="782" spans="1:2" x14ac:dyDescent="0.25">
      <c r="A782">
        <v>0.96242515210260104</v>
      </c>
      <c r="B782">
        <v>209.237407048092</v>
      </c>
    </row>
    <row r="783" spans="1:2" x14ac:dyDescent="0.25">
      <c r="A783">
        <v>0.97255466955543901</v>
      </c>
      <c r="B783">
        <v>210.36866537125999</v>
      </c>
    </row>
    <row r="784" spans="1:2" x14ac:dyDescent="0.25">
      <c r="A784">
        <v>0.96368956331930899</v>
      </c>
      <c r="B784">
        <v>209.73939809621299</v>
      </c>
    </row>
    <row r="785" spans="1:2" x14ac:dyDescent="0.25">
      <c r="A785">
        <v>0.973819699368633</v>
      </c>
      <c r="B785">
        <v>210.745235981912</v>
      </c>
    </row>
    <row r="786" spans="1:2" x14ac:dyDescent="0.25">
      <c r="A786">
        <v>0.96495459313250298</v>
      </c>
      <c r="B786">
        <v>210.11596870686401</v>
      </c>
    </row>
    <row r="787" spans="1:2" x14ac:dyDescent="0.25">
      <c r="A787">
        <v>0.97508472918182698</v>
      </c>
      <c r="B787">
        <v>211.12180659256299</v>
      </c>
    </row>
    <row r="788" spans="1:2" x14ac:dyDescent="0.25">
      <c r="A788">
        <v>0.96622086013866904</v>
      </c>
      <c r="B788">
        <v>210.24169844257699</v>
      </c>
    </row>
    <row r="789" spans="1:2" x14ac:dyDescent="0.25">
      <c r="A789">
        <v>0.97634975899502097</v>
      </c>
      <c r="B789">
        <v>211.49837720321401</v>
      </c>
    </row>
    <row r="790" spans="1:2" x14ac:dyDescent="0.25">
      <c r="A790">
        <v>0.97761478880821495</v>
      </c>
      <c r="B790">
        <v>211.87494781386499</v>
      </c>
    </row>
    <row r="791" spans="1:2" x14ac:dyDescent="0.25">
      <c r="A791">
        <v>0.97887920002492301</v>
      </c>
      <c r="B791">
        <v>212.37693886198599</v>
      </c>
    </row>
    <row r="792" spans="1:2" x14ac:dyDescent="0.25">
      <c r="A792">
        <v>0.98014484843460303</v>
      </c>
      <c r="B792">
        <v>212.62808903516799</v>
      </c>
    </row>
    <row r="793" spans="1:2" x14ac:dyDescent="0.25">
      <c r="A793">
        <v>0.98141049684428305</v>
      </c>
      <c r="B793">
        <v>212.87923920834999</v>
      </c>
    </row>
    <row r="794" spans="1:2" x14ac:dyDescent="0.25">
      <c r="A794">
        <v>0.982674908060991</v>
      </c>
      <c r="B794">
        <v>213.38123025647101</v>
      </c>
    </row>
    <row r="795" spans="1:2" x14ac:dyDescent="0.25">
      <c r="A795">
        <v>0.98394055647067102</v>
      </c>
      <c r="B795">
        <v>213.63238042965199</v>
      </c>
    </row>
    <row r="796" spans="1:2" x14ac:dyDescent="0.25">
      <c r="A796">
        <v>0.98520620488035104</v>
      </c>
      <c r="B796">
        <v>213.88353060283401</v>
      </c>
    </row>
    <row r="797" spans="1:2" x14ac:dyDescent="0.25">
      <c r="A797">
        <v>0.98647061609705899</v>
      </c>
      <c r="B797">
        <v>214.38552165095501</v>
      </c>
    </row>
    <row r="798" spans="1:2" x14ac:dyDescent="0.25">
      <c r="A798">
        <v>0.98773626450673901</v>
      </c>
      <c r="B798">
        <v>214.63667182413701</v>
      </c>
    </row>
    <row r="799" spans="1:2" x14ac:dyDescent="0.25">
      <c r="A799">
        <v>0.98900191291641804</v>
      </c>
      <c r="B799">
        <v>214.88782199731901</v>
      </c>
    </row>
    <row r="800" spans="1:2" x14ac:dyDescent="0.25">
      <c r="A800">
        <v>0.99026756132609794</v>
      </c>
      <c r="B800">
        <v>215.13897217050001</v>
      </c>
    </row>
    <row r="801" spans="1:2" x14ac:dyDescent="0.25">
      <c r="A801">
        <v>0.97887177686709503</v>
      </c>
      <c r="B801">
        <v>213.88198411162</v>
      </c>
    </row>
    <row r="802" spans="1:2" x14ac:dyDescent="0.25">
      <c r="A802">
        <v>0.99153320973577797</v>
      </c>
      <c r="B802">
        <v>215.39012234368201</v>
      </c>
    </row>
    <row r="803" spans="1:2" x14ac:dyDescent="0.25">
      <c r="A803">
        <v>0.98013742527677505</v>
      </c>
      <c r="B803">
        <v>214.133134284802</v>
      </c>
    </row>
    <row r="804" spans="1:2" x14ac:dyDescent="0.25">
      <c r="A804">
        <v>0.98140307368645496</v>
      </c>
      <c r="B804">
        <v>214.38428445798399</v>
      </c>
    </row>
    <row r="805" spans="1:2" x14ac:dyDescent="0.25">
      <c r="A805">
        <v>0.99279823954897195</v>
      </c>
      <c r="B805">
        <v>215.766692954333</v>
      </c>
    </row>
    <row r="806" spans="1:2" x14ac:dyDescent="0.25">
      <c r="A806">
        <v>0.99406388795865197</v>
      </c>
      <c r="B806">
        <v>216.01784312751499</v>
      </c>
    </row>
    <row r="807" spans="1:2" x14ac:dyDescent="0.25">
      <c r="A807">
        <v>0.98393313331284304</v>
      </c>
      <c r="B807">
        <v>215.137425679286</v>
      </c>
    </row>
    <row r="808" spans="1:2" x14ac:dyDescent="0.25">
      <c r="A808">
        <v>0.99533201075427402</v>
      </c>
      <c r="B808">
        <v>215.76731155081899</v>
      </c>
    </row>
    <row r="809" spans="1:2" x14ac:dyDescent="0.25">
      <c r="A809">
        <v>0.98519878172252295</v>
      </c>
      <c r="B809">
        <v>215.38857585246799</v>
      </c>
    </row>
    <row r="810" spans="1:2" x14ac:dyDescent="0.25">
      <c r="A810">
        <v>0.99659827776043997</v>
      </c>
      <c r="B810">
        <v>215.893041286531</v>
      </c>
    </row>
    <row r="811" spans="1:2" x14ac:dyDescent="0.25">
      <c r="A811">
        <v>0.98646319293923102</v>
      </c>
      <c r="B811">
        <v>215.89056690058899</v>
      </c>
    </row>
    <row r="812" spans="1:2" x14ac:dyDescent="0.25">
      <c r="A812">
        <v>0.98772884134891104</v>
      </c>
      <c r="B812">
        <v>216.14171707377099</v>
      </c>
    </row>
    <row r="813" spans="1:2" x14ac:dyDescent="0.25">
      <c r="A813">
        <v>0.98899325256561899</v>
      </c>
      <c r="B813">
        <v>216.643708121891</v>
      </c>
    </row>
    <row r="814" spans="1:2" x14ac:dyDescent="0.25">
      <c r="A814">
        <v>0.99025951957178504</v>
      </c>
      <c r="B814">
        <v>216.769437857604</v>
      </c>
    </row>
    <row r="815" spans="1:2" x14ac:dyDescent="0.25">
      <c r="A815">
        <v>0.99152578657794999</v>
      </c>
      <c r="B815">
        <v>216.89516759331599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D32B0-8AB5-4CB0-AE91-41861D2C3147}">
  <dimension ref="A2:B891"/>
  <sheetViews>
    <sheetView workbookViewId="0">
      <selection activeCell="J34" sqref="J34"/>
    </sheetView>
  </sheetViews>
  <sheetFormatPr defaultRowHeight="15" x14ac:dyDescent="0.25"/>
  <sheetData>
    <row r="2" spans="1:2" x14ac:dyDescent="0.25">
      <c r="A2">
        <v>2.9306593209377199E-3</v>
      </c>
      <c r="B2">
        <v>45.830969832222998</v>
      </c>
    </row>
    <row r="3" spans="1:2" x14ac:dyDescent="0.25">
      <c r="A3">
        <v>1.6637737182867401E-3</v>
      </c>
      <c r="B3">
        <v>45.830660533980101</v>
      </c>
    </row>
    <row r="4" spans="1:2" x14ac:dyDescent="0.25">
      <c r="A4">
        <v>4.1963077306177397E-3</v>
      </c>
      <c r="B4">
        <v>46.082120005404803</v>
      </c>
    </row>
    <row r="5" spans="1:2" x14ac:dyDescent="0.25">
      <c r="A5">
        <v>3.95650922664358E-4</v>
      </c>
      <c r="B5">
        <v>46.081192110676298</v>
      </c>
    </row>
    <row r="6" spans="1:2" x14ac:dyDescent="0.25">
      <c r="A6">
        <v>6.7288417429485197E-3</v>
      </c>
      <c r="B6">
        <v>46.333579476829399</v>
      </c>
    </row>
    <row r="7" spans="1:2" x14ac:dyDescent="0.25">
      <c r="A7">
        <v>5.4619561402973098E-3</v>
      </c>
      <c r="B7">
        <v>46.333270178586602</v>
      </c>
    </row>
    <row r="8" spans="1:2" x14ac:dyDescent="0.25">
      <c r="A8">
        <v>-8.69997487015439E-4</v>
      </c>
      <c r="B8">
        <v>45.830041937494499</v>
      </c>
    </row>
    <row r="9" spans="1:2" x14ac:dyDescent="0.25">
      <c r="A9">
        <v>-2.13564589669523E-3</v>
      </c>
      <c r="B9">
        <v>45.578891764312701</v>
      </c>
    </row>
    <row r="10" spans="1:2" x14ac:dyDescent="0.25">
      <c r="A10">
        <v>2.91705019825316E-3</v>
      </c>
      <c r="B10">
        <v>48.590219456551701</v>
      </c>
    </row>
    <row r="11" spans="1:2" x14ac:dyDescent="0.25">
      <c r="A11">
        <v>1.65016459560218E-3</v>
      </c>
      <c r="B11">
        <v>48.589910158308797</v>
      </c>
    </row>
    <row r="12" spans="1:2" x14ac:dyDescent="0.25">
      <c r="A12">
        <v>4.1826986079329604E-3</v>
      </c>
      <c r="B12">
        <v>48.841369629733499</v>
      </c>
    </row>
    <row r="13" spans="1:2" x14ac:dyDescent="0.25">
      <c r="A13">
        <v>3.8204179997958199E-4</v>
      </c>
      <c r="B13">
        <v>48.840441735005001</v>
      </c>
    </row>
    <row r="14" spans="1:2" x14ac:dyDescent="0.25">
      <c r="A14">
        <v>6.7152326202637403E-3</v>
      </c>
      <c r="B14">
        <v>49.092829101158102</v>
      </c>
    </row>
    <row r="15" spans="1:2" x14ac:dyDescent="0.25">
      <c r="A15">
        <v>5.44834701761254E-3</v>
      </c>
      <c r="B15">
        <v>49.092519802915298</v>
      </c>
    </row>
    <row r="16" spans="1:2" x14ac:dyDescent="0.25">
      <c r="A16">
        <v>7.9722206791439307E-3</v>
      </c>
      <c r="B16">
        <v>51.099865398912698</v>
      </c>
    </row>
    <row r="17" spans="1:2" x14ac:dyDescent="0.25">
      <c r="A17">
        <v>2.9040596720539798E-3</v>
      </c>
      <c r="B17">
        <v>51.224048643410903</v>
      </c>
    </row>
    <row r="18" spans="1:2" x14ac:dyDescent="0.25">
      <c r="A18">
        <v>1.6396484553458099E-3</v>
      </c>
      <c r="B18">
        <v>50.722057595290103</v>
      </c>
    </row>
    <row r="19" spans="1:2" x14ac:dyDescent="0.25">
      <c r="A19">
        <v>4.1690894852481897E-3</v>
      </c>
      <c r="B19">
        <v>51.600619254062202</v>
      </c>
    </row>
    <row r="20" spans="1:2" x14ac:dyDescent="0.25">
      <c r="A20">
        <v>3.74000045665789E-4</v>
      </c>
      <c r="B20">
        <v>50.470907422108297</v>
      </c>
    </row>
    <row r="21" spans="1:2" x14ac:dyDescent="0.25">
      <c r="A21">
        <v>9.2353947028809193E-3</v>
      </c>
      <c r="B21">
        <v>51.852697321972499</v>
      </c>
    </row>
    <row r="22" spans="1:2" x14ac:dyDescent="0.25">
      <c r="A22">
        <v>6.7016234975789601E-3</v>
      </c>
      <c r="B22">
        <v>51.852078725486798</v>
      </c>
    </row>
    <row r="23" spans="1:2" x14ac:dyDescent="0.25">
      <c r="A23">
        <v>5.4347378949277598E-3</v>
      </c>
      <c r="B23">
        <v>51.851769427244001</v>
      </c>
    </row>
    <row r="24" spans="1:2" x14ac:dyDescent="0.25">
      <c r="A24">
        <v>1.0499805919589499E-2</v>
      </c>
      <c r="B24">
        <v>52.3546883700932</v>
      </c>
    </row>
    <row r="25" spans="1:2" x14ac:dyDescent="0.25">
      <c r="A25">
        <v>1.1760505557383699E-2</v>
      </c>
      <c r="B25">
        <v>53.609202043030898</v>
      </c>
    </row>
    <row r="26" spans="1:2" x14ac:dyDescent="0.25">
      <c r="A26">
        <v>7.9586115564593794E-3</v>
      </c>
      <c r="B26">
        <v>53.859115023241401</v>
      </c>
    </row>
    <row r="27" spans="1:2" x14ac:dyDescent="0.25">
      <c r="A27">
        <v>4.1591919414774E-3</v>
      </c>
      <c r="B27">
        <v>53.607346253573901</v>
      </c>
    </row>
    <row r="28" spans="1:2" x14ac:dyDescent="0.25">
      <c r="A28">
        <v>9.2217855801963698E-3</v>
      </c>
      <c r="B28">
        <v>54.611946946301103</v>
      </c>
    </row>
    <row r="29" spans="1:2" x14ac:dyDescent="0.25">
      <c r="A29">
        <v>6.6892515678655898E-3</v>
      </c>
      <c r="B29">
        <v>54.3604874748765</v>
      </c>
    </row>
    <row r="30" spans="1:2" x14ac:dyDescent="0.25">
      <c r="A30">
        <v>5.42422175467138E-3</v>
      </c>
      <c r="B30">
        <v>53.983916864225201</v>
      </c>
    </row>
    <row r="31" spans="1:2" x14ac:dyDescent="0.25">
      <c r="A31">
        <v>1.30212051951783E-2</v>
      </c>
      <c r="B31">
        <v>54.863715715968603</v>
      </c>
    </row>
    <row r="32" spans="1:2" x14ac:dyDescent="0.25">
      <c r="A32">
        <v>1.04861967969047E-2</v>
      </c>
      <c r="B32">
        <v>55.113937994421903</v>
      </c>
    </row>
    <row r="33" spans="1:2" x14ac:dyDescent="0.25">
      <c r="A33">
        <v>1.42831420259439E-2</v>
      </c>
      <c r="B33">
        <v>55.867388513967299</v>
      </c>
    </row>
    <row r="34" spans="1:2" x14ac:dyDescent="0.25">
      <c r="A34">
        <v>1.5547553242652499E-2</v>
      </c>
      <c r="B34">
        <v>56.369379562088099</v>
      </c>
    </row>
    <row r="35" spans="1:2" x14ac:dyDescent="0.25">
      <c r="A35">
        <v>1.1749370820641701E-2</v>
      </c>
      <c r="B35">
        <v>55.866769917481697</v>
      </c>
    </row>
    <row r="36" spans="1:2" x14ac:dyDescent="0.25">
      <c r="A36">
        <v>1.6812583055846399E-2</v>
      </c>
      <c r="B36">
        <v>56.745950172739398</v>
      </c>
    </row>
    <row r="37" spans="1:2" x14ac:dyDescent="0.25">
      <c r="A37">
        <v>1.8078231465526201E-2</v>
      </c>
      <c r="B37">
        <v>56.997100345921197</v>
      </c>
    </row>
    <row r="38" spans="1:2" x14ac:dyDescent="0.25">
      <c r="A38">
        <v>1.9343879875205899E-2</v>
      </c>
      <c r="B38">
        <v>57.248250519103003</v>
      </c>
    </row>
    <row r="39" spans="1:2" x14ac:dyDescent="0.25">
      <c r="A39">
        <v>2.06095282848857E-2</v>
      </c>
      <c r="B39">
        <v>57.499400692284802</v>
      </c>
    </row>
    <row r="40" spans="1:2" x14ac:dyDescent="0.25">
      <c r="A40">
        <v>1.30119262478933E-2</v>
      </c>
      <c r="B40">
        <v>56.7450222780109</v>
      </c>
    </row>
    <row r="41" spans="1:2" x14ac:dyDescent="0.25">
      <c r="A41">
        <v>2.1875176694565499E-2</v>
      </c>
      <c r="B41">
        <v>57.7505508654666</v>
      </c>
    </row>
    <row r="42" spans="1:2" x14ac:dyDescent="0.25">
      <c r="A42">
        <v>2.31408251042452E-2</v>
      </c>
      <c r="B42">
        <v>58.001701038648399</v>
      </c>
    </row>
    <row r="43" spans="1:2" x14ac:dyDescent="0.25">
      <c r="A43">
        <v>2.4406473513924901E-2</v>
      </c>
      <c r="B43">
        <v>58.252851211830297</v>
      </c>
    </row>
    <row r="44" spans="1:2" x14ac:dyDescent="0.25">
      <c r="A44">
        <v>2.5672121923604602E-2</v>
      </c>
      <c r="B44">
        <v>58.504001385012103</v>
      </c>
    </row>
    <row r="45" spans="1:2" x14ac:dyDescent="0.25">
      <c r="A45">
        <v>1.42757188681159E-2</v>
      </c>
      <c r="B45">
        <v>57.372433763601201</v>
      </c>
    </row>
    <row r="46" spans="1:2" x14ac:dyDescent="0.25">
      <c r="A46">
        <v>2.69377703332844E-2</v>
      </c>
      <c r="B46">
        <v>58.755151558193901</v>
      </c>
    </row>
    <row r="47" spans="1:2" x14ac:dyDescent="0.25">
      <c r="A47">
        <v>2.8204037339449799E-2</v>
      </c>
      <c r="B47">
        <v>58.880881293906199</v>
      </c>
    </row>
    <row r="48" spans="1:2" x14ac:dyDescent="0.25">
      <c r="A48">
        <v>2.9470304345615098E-2</v>
      </c>
      <c r="B48">
        <v>59.006611029618497</v>
      </c>
    </row>
    <row r="49" spans="1:2" x14ac:dyDescent="0.25">
      <c r="A49">
        <v>3.3270342557082798E-2</v>
      </c>
      <c r="B49">
        <v>59.132959361816503</v>
      </c>
    </row>
    <row r="50" spans="1:2" x14ac:dyDescent="0.25">
      <c r="A50">
        <v>3.20034569544317E-2</v>
      </c>
      <c r="B50">
        <v>59.132650063573699</v>
      </c>
    </row>
    <row r="51" spans="1:2" x14ac:dyDescent="0.25">
      <c r="A51">
        <v>3.0736571351780598E-2</v>
      </c>
      <c r="B51">
        <v>59.132340765330802</v>
      </c>
    </row>
    <row r="52" spans="1:2" x14ac:dyDescent="0.25">
      <c r="A52">
        <v>3.83354105817445E-2</v>
      </c>
      <c r="B52">
        <v>59.635878304665802</v>
      </c>
    </row>
    <row r="53" spans="1:2" x14ac:dyDescent="0.25">
      <c r="A53">
        <v>3.4535990966762499E-2</v>
      </c>
      <c r="B53">
        <v>59.384109534998302</v>
      </c>
    </row>
    <row r="54" spans="1:2" x14ac:dyDescent="0.25">
      <c r="A54">
        <v>3.9601058991424298E-2</v>
      </c>
      <c r="B54">
        <v>59.887028477847601</v>
      </c>
    </row>
    <row r="55" spans="1:2" x14ac:dyDescent="0.25">
      <c r="A55">
        <v>3.5801639376442297E-2</v>
      </c>
      <c r="B55">
        <v>59.635259708180101</v>
      </c>
    </row>
    <row r="56" spans="1:2" x14ac:dyDescent="0.25">
      <c r="A56">
        <v>4.08660888046182E-2</v>
      </c>
      <c r="B56">
        <v>60.2635990884989</v>
      </c>
    </row>
    <row r="57" spans="1:2" x14ac:dyDescent="0.25">
      <c r="A57">
        <v>3.7067287786122102E-2</v>
      </c>
      <c r="B57">
        <v>59.886409881361899</v>
      </c>
    </row>
    <row r="58" spans="1:2" x14ac:dyDescent="0.25">
      <c r="A58">
        <v>4.2131118617812303E-2</v>
      </c>
      <c r="B58">
        <v>60.640169699150199</v>
      </c>
    </row>
    <row r="59" spans="1:2" x14ac:dyDescent="0.25">
      <c r="A59">
        <v>4.5929301039822797E-2</v>
      </c>
      <c r="B59">
        <v>61.142779343756601</v>
      </c>
    </row>
    <row r="60" spans="1:2" x14ac:dyDescent="0.25">
      <c r="A60">
        <v>4.4662415437171699E-2</v>
      </c>
      <c r="B60">
        <v>61.142470045513797</v>
      </c>
    </row>
    <row r="61" spans="1:2" x14ac:dyDescent="0.25">
      <c r="A61">
        <v>4.3395529834520601E-2</v>
      </c>
      <c r="B61">
        <v>61.142160747270999</v>
      </c>
    </row>
    <row r="62" spans="1:2" x14ac:dyDescent="0.25">
      <c r="A62">
        <v>4.7194949449502602E-2</v>
      </c>
      <c r="B62">
        <v>61.3939295169384</v>
      </c>
    </row>
    <row r="63" spans="1:2" x14ac:dyDescent="0.25">
      <c r="A63">
        <v>4.84588657890224E-2</v>
      </c>
      <c r="B63">
        <v>61.996256915034799</v>
      </c>
    </row>
    <row r="64" spans="1:2" x14ac:dyDescent="0.25">
      <c r="A64">
        <v>5.0989420292599202E-2</v>
      </c>
      <c r="B64">
        <v>62.649061786361798</v>
      </c>
    </row>
    <row r="65" spans="1:2" x14ac:dyDescent="0.25">
      <c r="A65">
        <v>4.9723153286433799E-2</v>
      </c>
      <c r="B65">
        <v>62.523332050649501</v>
      </c>
    </row>
    <row r="66" spans="1:2" x14ac:dyDescent="0.25">
      <c r="A66">
        <v>5.2255068702279001E-2</v>
      </c>
      <c r="B66">
        <v>62.900211959543597</v>
      </c>
    </row>
    <row r="67" spans="1:2" x14ac:dyDescent="0.25">
      <c r="A67">
        <v>5.3521335708444397E-2</v>
      </c>
      <c r="B67">
        <v>63.025941695255902</v>
      </c>
    </row>
    <row r="68" spans="1:2" x14ac:dyDescent="0.25">
      <c r="A68">
        <v>5.47863655216385E-2</v>
      </c>
      <c r="B68">
        <v>63.402512305907202</v>
      </c>
    </row>
    <row r="69" spans="1:2" x14ac:dyDescent="0.25">
      <c r="A69">
        <v>5.6052632527803903E-2</v>
      </c>
      <c r="B69">
        <v>63.5282420416195</v>
      </c>
    </row>
    <row r="70" spans="1:2" x14ac:dyDescent="0.25">
      <c r="A70">
        <v>4.5921877881994803E-2</v>
      </c>
      <c r="B70">
        <v>62.647824593390403</v>
      </c>
    </row>
    <row r="71" spans="1:2" x14ac:dyDescent="0.25">
      <c r="A71">
        <v>5.73182809374835E-2</v>
      </c>
      <c r="B71">
        <v>63.779392214801298</v>
      </c>
    </row>
    <row r="72" spans="1:2" x14ac:dyDescent="0.25">
      <c r="A72">
        <v>4.71869076951889E-2</v>
      </c>
      <c r="B72">
        <v>63.024395204041703</v>
      </c>
    </row>
    <row r="73" spans="1:2" x14ac:dyDescent="0.25">
      <c r="A73">
        <v>5.9848959160357297E-2</v>
      </c>
      <c r="B73">
        <v>64.407112998634403</v>
      </c>
    </row>
    <row r="74" spans="1:2" x14ac:dyDescent="0.25">
      <c r="A74">
        <v>5.8583310750677499E-2</v>
      </c>
      <c r="B74">
        <v>64.155962825452605</v>
      </c>
    </row>
    <row r="75" spans="1:2" x14ac:dyDescent="0.25">
      <c r="A75">
        <v>6.23814931726882E-2</v>
      </c>
      <c r="B75">
        <v>64.658572470059099</v>
      </c>
    </row>
    <row r="76" spans="1:2" x14ac:dyDescent="0.25">
      <c r="A76">
        <v>6.1114607570037102E-2</v>
      </c>
      <c r="B76">
        <v>64.658263171816202</v>
      </c>
    </row>
    <row r="77" spans="1:2" x14ac:dyDescent="0.25">
      <c r="A77">
        <v>4.8451937508383003E-2</v>
      </c>
      <c r="B77">
        <v>63.400965814693002</v>
      </c>
    </row>
    <row r="78" spans="1:2" x14ac:dyDescent="0.25">
      <c r="A78">
        <v>6.4914027185018999E-2</v>
      </c>
      <c r="B78">
        <v>64.910031941483695</v>
      </c>
    </row>
    <row r="79" spans="1:2" x14ac:dyDescent="0.25">
      <c r="A79">
        <v>6.3647141582367894E-2</v>
      </c>
      <c r="B79">
        <v>64.909722643240897</v>
      </c>
    </row>
    <row r="80" spans="1:2" x14ac:dyDescent="0.25">
      <c r="A80">
        <v>6.7445324004378499E-2</v>
      </c>
      <c r="B80">
        <v>65.412332287847306</v>
      </c>
    </row>
    <row r="81" spans="1:2" x14ac:dyDescent="0.25">
      <c r="A81">
        <v>6.6178438401727394E-2</v>
      </c>
      <c r="B81">
        <v>65.412022989604495</v>
      </c>
    </row>
    <row r="82" spans="1:2" x14ac:dyDescent="0.25">
      <c r="A82">
        <v>6.8710353817572595E-2</v>
      </c>
      <c r="B82">
        <v>65.788902898498606</v>
      </c>
    </row>
    <row r="83" spans="1:2" x14ac:dyDescent="0.25">
      <c r="A83">
        <v>6.9974765034281003E-2</v>
      </c>
      <c r="B83">
        <v>66.290893946619406</v>
      </c>
    </row>
    <row r="84" spans="1:2" x14ac:dyDescent="0.25">
      <c r="A84">
        <v>7.1240413443960704E-2</v>
      </c>
      <c r="B84">
        <v>66.542044119801204</v>
      </c>
    </row>
    <row r="85" spans="1:2" x14ac:dyDescent="0.25">
      <c r="A85">
        <v>7.3772947456291593E-2</v>
      </c>
      <c r="B85">
        <v>66.7935035912258</v>
      </c>
    </row>
    <row r="86" spans="1:2" x14ac:dyDescent="0.25">
      <c r="A86">
        <v>7.2506680450126093E-2</v>
      </c>
      <c r="B86">
        <v>66.667773855513502</v>
      </c>
    </row>
    <row r="87" spans="1:2" x14ac:dyDescent="0.25">
      <c r="A87">
        <v>5.9840917406043602E-2</v>
      </c>
      <c r="B87">
        <v>66.037578685737799</v>
      </c>
    </row>
    <row r="88" spans="1:2" x14ac:dyDescent="0.25">
      <c r="A88">
        <v>7.6305481468622302E-2</v>
      </c>
      <c r="B88">
        <v>67.044963062650496</v>
      </c>
    </row>
    <row r="89" spans="1:2" x14ac:dyDescent="0.25">
      <c r="A89">
        <v>7.5039214462456899E-2</v>
      </c>
      <c r="B89">
        <v>66.919233326938198</v>
      </c>
    </row>
    <row r="90" spans="1:2" x14ac:dyDescent="0.25">
      <c r="A90">
        <v>6.2374070014860103E-2</v>
      </c>
      <c r="B90">
        <v>66.163617719692894</v>
      </c>
    </row>
    <row r="91" spans="1:2" x14ac:dyDescent="0.25">
      <c r="A91">
        <v>6.1107184412208998E-2</v>
      </c>
      <c r="B91">
        <v>66.163308421450097</v>
      </c>
    </row>
    <row r="92" spans="1:2" x14ac:dyDescent="0.25">
      <c r="A92">
        <v>7.7571748474787705E-2</v>
      </c>
      <c r="B92">
        <v>67.170692798362793</v>
      </c>
    </row>
    <row r="93" spans="1:2" x14ac:dyDescent="0.25">
      <c r="A93">
        <v>6.4906604027191006E-2</v>
      </c>
      <c r="B93">
        <v>66.415077191117504</v>
      </c>
    </row>
    <row r="94" spans="1:2" x14ac:dyDescent="0.25">
      <c r="A94">
        <v>6.3639718424539901E-2</v>
      </c>
      <c r="B94">
        <v>66.414767892874707</v>
      </c>
    </row>
    <row r="95" spans="1:2" x14ac:dyDescent="0.25">
      <c r="A95">
        <v>8.5173062090694196E-2</v>
      </c>
      <c r="B95">
        <v>67.172548587819804</v>
      </c>
    </row>
    <row r="96" spans="1:2" x14ac:dyDescent="0.25">
      <c r="A96">
        <v>8.3906176488043202E-2</v>
      </c>
      <c r="B96">
        <v>67.172239289577007</v>
      </c>
    </row>
    <row r="97" spans="1:2" x14ac:dyDescent="0.25">
      <c r="A97">
        <v>8.2639290885392097E-2</v>
      </c>
      <c r="B97">
        <v>67.171929991334196</v>
      </c>
    </row>
    <row r="98" spans="1:2" x14ac:dyDescent="0.25">
      <c r="A98">
        <v>8.1372405282741006E-2</v>
      </c>
      <c r="B98">
        <v>67.171620693091299</v>
      </c>
    </row>
    <row r="99" spans="1:2" x14ac:dyDescent="0.25">
      <c r="A99">
        <v>8.0105519680089901E-2</v>
      </c>
      <c r="B99">
        <v>67.171311394848502</v>
      </c>
    </row>
    <row r="100" spans="1:2" x14ac:dyDescent="0.25">
      <c r="A100">
        <v>7.8838634077438796E-2</v>
      </c>
      <c r="B100">
        <v>67.171002096605605</v>
      </c>
    </row>
    <row r="101" spans="1:2" x14ac:dyDescent="0.25">
      <c r="A101">
        <v>8.6439329096859696E-2</v>
      </c>
      <c r="B101">
        <v>67.298278323532102</v>
      </c>
    </row>
    <row r="102" spans="1:2" x14ac:dyDescent="0.25">
      <c r="A102">
        <v>6.7437900846550505E-2</v>
      </c>
      <c r="B102">
        <v>66.917377537481201</v>
      </c>
    </row>
    <row r="103" spans="1:2" x14ac:dyDescent="0.25">
      <c r="A103">
        <v>8.7705596103025002E-2</v>
      </c>
      <c r="B103">
        <v>67.4240080592445</v>
      </c>
    </row>
    <row r="104" spans="1:2" x14ac:dyDescent="0.25">
      <c r="A104">
        <v>8.8971863109190405E-2</v>
      </c>
      <c r="B104">
        <v>67.549737794956798</v>
      </c>
    </row>
    <row r="105" spans="1:2" x14ac:dyDescent="0.25">
      <c r="A105">
        <v>9.0238130115355905E-2</v>
      </c>
      <c r="B105">
        <v>67.675467530669096</v>
      </c>
    </row>
    <row r="106" spans="1:2" x14ac:dyDescent="0.25">
      <c r="A106">
        <v>9.2768808338229702E-2</v>
      </c>
      <c r="B106">
        <v>68.303188314502194</v>
      </c>
    </row>
    <row r="107" spans="1:2" x14ac:dyDescent="0.25">
      <c r="A107">
        <v>9.5301342350560606E-2</v>
      </c>
      <c r="B107">
        <v>68.554647785926804</v>
      </c>
    </row>
    <row r="108" spans="1:2" x14ac:dyDescent="0.25">
      <c r="A108">
        <v>9.4035075344395105E-2</v>
      </c>
      <c r="B108">
        <v>68.428918050214506</v>
      </c>
    </row>
    <row r="109" spans="1:2" x14ac:dyDescent="0.25">
      <c r="A109">
        <v>9.6566372163754702E-2</v>
      </c>
      <c r="B109">
        <v>68.931218396578103</v>
      </c>
    </row>
    <row r="110" spans="1:2" x14ac:dyDescent="0.25">
      <c r="A110">
        <v>9.9098906176085494E-2</v>
      </c>
      <c r="B110">
        <v>69.182677868002799</v>
      </c>
    </row>
    <row r="111" spans="1:2" x14ac:dyDescent="0.25">
      <c r="A111">
        <v>9.7832020573434403E-2</v>
      </c>
      <c r="B111">
        <v>69.182368569759902</v>
      </c>
    </row>
    <row r="112" spans="1:2" x14ac:dyDescent="0.25">
      <c r="A112">
        <v>0.142160644736508</v>
      </c>
      <c r="B112">
        <v>71.701602757648899</v>
      </c>
    </row>
    <row r="113" spans="1:2" x14ac:dyDescent="0.25">
      <c r="A113">
        <v>0.14089375913385699</v>
      </c>
      <c r="B113">
        <v>71.701293459406003</v>
      </c>
    </row>
    <row r="114" spans="1:2" x14ac:dyDescent="0.25">
      <c r="A114">
        <v>0.13962687353120601</v>
      </c>
      <c r="B114">
        <v>71.700984161163205</v>
      </c>
    </row>
    <row r="115" spans="1:2" x14ac:dyDescent="0.25">
      <c r="A115">
        <v>0.138359987928555</v>
      </c>
      <c r="B115">
        <v>71.700674862920394</v>
      </c>
    </row>
    <row r="116" spans="1:2" x14ac:dyDescent="0.25">
      <c r="A116">
        <v>0.13709310232590399</v>
      </c>
      <c r="B116">
        <v>71.700365564677497</v>
      </c>
    </row>
    <row r="117" spans="1:2" x14ac:dyDescent="0.25">
      <c r="A117">
        <v>0.13582621672325301</v>
      </c>
      <c r="B117">
        <v>71.7000562664347</v>
      </c>
    </row>
    <row r="118" spans="1:2" x14ac:dyDescent="0.25">
      <c r="A118">
        <v>0.134559331120602</v>
      </c>
      <c r="B118">
        <v>71.699746968191903</v>
      </c>
    </row>
    <row r="119" spans="1:2" x14ac:dyDescent="0.25">
      <c r="A119">
        <v>0.14342629314618799</v>
      </c>
      <c r="B119">
        <v>71.952752930830698</v>
      </c>
    </row>
    <row r="120" spans="1:2" x14ac:dyDescent="0.25">
      <c r="A120">
        <v>0.145959445755005</v>
      </c>
      <c r="B120">
        <v>72.078791964785793</v>
      </c>
    </row>
    <row r="121" spans="1:2" x14ac:dyDescent="0.25">
      <c r="A121">
        <v>0.14469256015235399</v>
      </c>
      <c r="B121">
        <v>72.078482666542996</v>
      </c>
    </row>
    <row r="122" spans="1:2" x14ac:dyDescent="0.25">
      <c r="A122">
        <v>0.149758246773501</v>
      </c>
      <c r="B122">
        <v>72.455981171922801</v>
      </c>
    </row>
    <row r="123" spans="1:2" x14ac:dyDescent="0.25">
      <c r="A123">
        <v>0.148491979767335</v>
      </c>
      <c r="B123">
        <v>72.330251436210503</v>
      </c>
    </row>
    <row r="124" spans="1:2" x14ac:dyDescent="0.25">
      <c r="A124">
        <v>0.14722509416468399</v>
      </c>
      <c r="B124">
        <v>72.329942137967606</v>
      </c>
    </row>
    <row r="125" spans="1:2" x14ac:dyDescent="0.25">
      <c r="A125">
        <v>0.15989023861228099</v>
      </c>
      <c r="B125">
        <v>73.085557745212895</v>
      </c>
    </row>
    <row r="126" spans="1:2" x14ac:dyDescent="0.25">
      <c r="A126">
        <v>0.15862397160611599</v>
      </c>
      <c r="B126">
        <v>72.959828009500598</v>
      </c>
    </row>
    <row r="127" spans="1:2" x14ac:dyDescent="0.25">
      <c r="A127">
        <v>0.152290780785832</v>
      </c>
      <c r="B127">
        <v>72.707440643347397</v>
      </c>
    </row>
    <row r="128" spans="1:2" x14ac:dyDescent="0.25">
      <c r="A128">
        <v>0.15102389518318099</v>
      </c>
      <c r="B128">
        <v>72.7071313451046</v>
      </c>
    </row>
    <row r="129" spans="1:2" x14ac:dyDescent="0.25">
      <c r="A129">
        <v>0.162423391221098</v>
      </c>
      <c r="B129">
        <v>73.211596779168005</v>
      </c>
    </row>
    <row r="130" spans="1:2" x14ac:dyDescent="0.25">
      <c r="A130">
        <v>0.16115650561844699</v>
      </c>
      <c r="B130">
        <v>73.211287480925193</v>
      </c>
    </row>
    <row r="131" spans="1:2" x14ac:dyDescent="0.25">
      <c r="A131">
        <v>0.154823314798163</v>
      </c>
      <c r="B131">
        <v>72.958900114772106</v>
      </c>
    </row>
    <row r="132" spans="1:2" x14ac:dyDescent="0.25">
      <c r="A132">
        <v>0.15355642919551099</v>
      </c>
      <c r="B132">
        <v>72.958590816529195</v>
      </c>
    </row>
    <row r="133" spans="1:2" x14ac:dyDescent="0.25">
      <c r="A133">
        <v>0.157355848810493</v>
      </c>
      <c r="B133">
        <v>73.210359586196702</v>
      </c>
    </row>
    <row r="134" spans="1:2" x14ac:dyDescent="0.25">
      <c r="A134">
        <v>0.156089581804328</v>
      </c>
      <c r="B134">
        <v>73.084629850484404</v>
      </c>
    </row>
    <row r="135" spans="1:2" x14ac:dyDescent="0.25">
      <c r="A135">
        <v>0.18142234508546401</v>
      </c>
      <c r="B135">
        <v>74.094179315096994</v>
      </c>
    </row>
    <row r="136" spans="1:2" x14ac:dyDescent="0.25">
      <c r="A136">
        <v>0.180155459482813</v>
      </c>
      <c r="B136">
        <v>74.093870016854098</v>
      </c>
    </row>
    <row r="137" spans="1:2" x14ac:dyDescent="0.25">
      <c r="A137">
        <v>0.17888857388016199</v>
      </c>
      <c r="B137">
        <v>74.0935607186113</v>
      </c>
    </row>
    <row r="138" spans="1:2" x14ac:dyDescent="0.25">
      <c r="A138">
        <v>0.16495530663694299</v>
      </c>
      <c r="B138">
        <v>73.588476688062201</v>
      </c>
    </row>
    <row r="139" spans="1:2" x14ac:dyDescent="0.25">
      <c r="A139">
        <v>0.16368842103429199</v>
      </c>
      <c r="B139">
        <v>73.588167389819304</v>
      </c>
    </row>
    <row r="140" spans="1:2" x14ac:dyDescent="0.25">
      <c r="A140">
        <v>0.18268861209163001</v>
      </c>
      <c r="B140">
        <v>74.219909050809306</v>
      </c>
    </row>
    <row r="141" spans="1:2" x14ac:dyDescent="0.25">
      <c r="A141">
        <v>0.168754726251925</v>
      </c>
      <c r="B141">
        <v>73.840245457729694</v>
      </c>
    </row>
    <row r="142" spans="1:2" x14ac:dyDescent="0.25">
      <c r="A142">
        <v>0.16748784064927399</v>
      </c>
      <c r="B142">
        <v>73.839936159486797</v>
      </c>
    </row>
    <row r="143" spans="1:2" x14ac:dyDescent="0.25">
      <c r="A143">
        <v>0.16622157364310799</v>
      </c>
      <c r="B143">
        <v>73.714206423774499</v>
      </c>
    </row>
    <row r="144" spans="1:2" x14ac:dyDescent="0.25">
      <c r="A144">
        <v>0.17255414586690701</v>
      </c>
      <c r="B144">
        <v>74.092014227397101</v>
      </c>
    </row>
    <row r="145" spans="1:2" x14ac:dyDescent="0.25">
      <c r="A145">
        <v>0.171287260264256</v>
      </c>
      <c r="B145">
        <v>74.091704929154304</v>
      </c>
    </row>
    <row r="146" spans="1:2" x14ac:dyDescent="0.25">
      <c r="A146">
        <v>0.170020374661604</v>
      </c>
      <c r="B146">
        <v>74.091395630911506</v>
      </c>
    </row>
    <row r="147" spans="1:2" x14ac:dyDescent="0.25">
      <c r="A147">
        <v>0.17635356548188799</v>
      </c>
      <c r="B147">
        <v>74.343782997064594</v>
      </c>
    </row>
    <row r="148" spans="1:2" x14ac:dyDescent="0.25">
      <c r="A148">
        <v>0.17508667987923701</v>
      </c>
      <c r="B148">
        <v>74.343473698821796</v>
      </c>
    </row>
    <row r="149" spans="1:2" x14ac:dyDescent="0.25">
      <c r="A149">
        <v>0.173819794276586</v>
      </c>
      <c r="B149">
        <v>74.3431644005789</v>
      </c>
    </row>
    <row r="150" spans="1:2" x14ac:dyDescent="0.25">
      <c r="A150">
        <v>0.17761983248805399</v>
      </c>
      <c r="B150">
        <v>74.469512732776906</v>
      </c>
    </row>
    <row r="151" spans="1:2" x14ac:dyDescent="0.25">
      <c r="A151">
        <v>0.19915070176826599</v>
      </c>
      <c r="B151">
        <v>75.728975177600006</v>
      </c>
    </row>
    <row r="152" spans="1:2" x14ac:dyDescent="0.25">
      <c r="A152">
        <v>0.18648493872418301</v>
      </c>
      <c r="B152">
        <v>75.098780007824203</v>
      </c>
    </row>
    <row r="153" spans="1:2" x14ac:dyDescent="0.25">
      <c r="A153">
        <v>0.185218053121532</v>
      </c>
      <c r="B153">
        <v>75.098470709581306</v>
      </c>
    </row>
    <row r="154" spans="1:2" x14ac:dyDescent="0.25">
      <c r="A154">
        <v>0.183951786115367</v>
      </c>
      <c r="B154">
        <v>74.972740973868994</v>
      </c>
    </row>
    <row r="155" spans="1:2" x14ac:dyDescent="0.25">
      <c r="A155">
        <v>0.20295073997973301</v>
      </c>
      <c r="B155">
        <v>75.855323509797998</v>
      </c>
    </row>
    <row r="156" spans="1:2" x14ac:dyDescent="0.25">
      <c r="A156">
        <v>0.201683854377082</v>
      </c>
      <c r="B156">
        <v>75.855014211555101</v>
      </c>
    </row>
    <row r="157" spans="1:2" x14ac:dyDescent="0.25">
      <c r="A157">
        <v>0.20041696877443099</v>
      </c>
      <c r="B157">
        <v>75.854704913312304</v>
      </c>
    </row>
    <row r="158" spans="1:2" x14ac:dyDescent="0.25">
      <c r="A158">
        <v>0.19028435833916499</v>
      </c>
      <c r="B158">
        <v>75.350548777491696</v>
      </c>
    </row>
    <row r="159" spans="1:2" x14ac:dyDescent="0.25">
      <c r="A159">
        <v>0.18901747273651401</v>
      </c>
      <c r="B159">
        <v>75.350239479248799</v>
      </c>
    </row>
    <row r="160" spans="1:2" x14ac:dyDescent="0.25">
      <c r="A160">
        <v>0.187750587133863</v>
      </c>
      <c r="B160">
        <v>75.349930181006002</v>
      </c>
    </row>
    <row r="161" spans="1:2" x14ac:dyDescent="0.25">
      <c r="A161">
        <v>0.19281689235149599</v>
      </c>
      <c r="B161">
        <v>75.602008248916306</v>
      </c>
    </row>
    <row r="162" spans="1:2" x14ac:dyDescent="0.25">
      <c r="A162">
        <v>0.19155000674884501</v>
      </c>
      <c r="B162">
        <v>75.601698950673494</v>
      </c>
    </row>
    <row r="163" spans="1:2" x14ac:dyDescent="0.25">
      <c r="A163">
        <v>0.196616311966478</v>
      </c>
      <c r="B163">
        <v>75.853777018583799</v>
      </c>
    </row>
    <row r="164" spans="1:2" x14ac:dyDescent="0.25">
      <c r="A164">
        <v>0.19534942636382699</v>
      </c>
      <c r="B164">
        <v>75.853467720341001</v>
      </c>
    </row>
    <row r="165" spans="1:2" x14ac:dyDescent="0.25">
      <c r="A165">
        <v>0.19408315935766099</v>
      </c>
      <c r="B165">
        <v>75.727737984628604</v>
      </c>
    </row>
    <row r="166" spans="1:2" x14ac:dyDescent="0.25">
      <c r="A166">
        <v>0.19788134177967201</v>
      </c>
      <c r="B166">
        <v>76.230347629235098</v>
      </c>
    </row>
    <row r="167" spans="1:2" x14ac:dyDescent="0.25">
      <c r="A167">
        <v>0.22068157104847699</v>
      </c>
      <c r="B167">
        <v>76.988437622423007</v>
      </c>
    </row>
    <row r="168" spans="1:2" x14ac:dyDescent="0.25">
      <c r="A168">
        <v>0.21941530404231199</v>
      </c>
      <c r="B168">
        <v>76.862707886710695</v>
      </c>
    </row>
    <row r="169" spans="1:2" x14ac:dyDescent="0.25">
      <c r="A169">
        <v>0.21814841843966101</v>
      </c>
      <c r="B169">
        <v>76.862398588467897</v>
      </c>
    </row>
    <row r="170" spans="1:2" x14ac:dyDescent="0.25">
      <c r="A170">
        <v>0.20421515119644201</v>
      </c>
      <c r="B170">
        <v>76.357314557918698</v>
      </c>
    </row>
    <row r="171" spans="1:2" x14ac:dyDescent="0.25">
      <c r="A171">
        <v>0.22194721945815701</v>
      </c>
      <c r="B171">
        <v>77.239587795604805</v>
      </c>
    </row>
    <row r="172" spans="1:2" x14ac:dyDescent="0.25">
      <c r="A172">
        <v>0.20801457081142299</v>
      </c>
      <c r="B172">
        <v>76.609083327586205</v>
      </c>
    </row>
    <row r="173" spans="1:2" x14ac:dyDescent="0.25">
      <c r="A173">
        <v>0.20674830380525799</v>
      </c>
      <c r="B173">
        <v>76.483353591873893</v>
      </c>
    </row>
    <row r="174" spans="1:2" x14ac:dyDescent="0.25">
      <c r="A174">
        <v>0.20548141820260701</v>
      </c>
      <c r="B174">
        <v>76.483044293631096</v>
      </c>
    </row>
    <row r="175" spans="1:2" x14ac:dyDescent="0.25">
      <c r="A175">
        <v>0.211813990426405</v>
      </c>
      <c r="B175">
        <v>76.860852097253698</v>
      </c>
    </row>
    <row r="176" spans="1:2" x14ac:dyDescent="0.25">
      <c r="A176">
        <v>0.21054772342024</v>
      </c>
      <c r="B176">
        <v>76.7351223615414</v>
      </c>
    </row>
    <row r="177" spans="1:2" x14ac:dyDescent="0.25">
      <c r="A177">
        <v>0.20928083781758899</v>
      </c>
      <c r="B177">
        <v>76.734813063298503</v>
      </c>
    </row>
    <row r="178" spans="1:2" x14ac:dyDescent="0.25">
      <c r="A178">
        <v>0.21561341004138701</v>
      </c>
      <c r="B178">
        <v>77.112620866921205</v>
      </c>
    </row>
    <row r="179" spans="1:2" x14ac:dyDescent="0.25">
      <c r="A179">
        <v>0.214346524438736</v>
      </c>
      <c r="B179">
        <v>77.112311568678294</v>
      </c>
    </row>
    <row r="180" spans="1:2" x14ac:dyDescent="0.25">
      <c r="A180">
        <v>0.21307963883608499</v>
      </c>
      <c r="B180">
        <v>77.112002270435497</v>
      </c>
    </row>
    <row r="181" spans="1:2" x14ac:dyDescent="0.25">
      <c r="A181">
        <v>0.21687967704755301</v>
      </c>
      <c r="B181">
        <v>77.238350602633503</v>
      </c>
    </row>
    <row r="182" spans="1:2" x14ac:dyDescent="0.25">
      <c r="A182">
        <v>0.22321163067486499</v>
      </c>
      <c r="B182">
        <v>77.741578843725605</v>
      </c>
    </row>
    <row r="183" spans="1:2" x14ac:dyDescent="0.25">
      <c r="A183">
        <v>0.24221182173220299</v>
      </c>
      <c r="B183">
        <v>78.373320504715593</v>
      </c>
    </row>
    <row r="184" spans="1:2" x14ac:dyDescent="0.25">
      <c r="A184">
        <v>0.24094555472603801</v>
      </c>
      <c r="B184">
        <v>78.247590769003196</v>
      </c>
    </row>
    <row r="185" spans="1:2" x14ac:dyDescent="0.25">
      <c r="A185">
        <v>0.23967866912338701</v>
      </c>
      <c r="B185">
        <v>78.247281470760399</v>
      </c>
    </row>
    <row r="186" spans="1:2" x14ac:dyDescent="0.25">
      <c r="A186">
        <v>0.238411783520736</v>
      </c>
      <c r="B186">
        <v>78.246972172517602</v>
      </c>
    </row>
    <row r="187" spans="1:2" x14ac:dyDescent="0.25">
      <c r="A187">
        <v>0.22701043169336199</v>
      </c>
      <c r="B187">
        <v>78.118768050862599</v>
      </c>
    </row>
    <row r="188" spans="1:2" x14ac:dyDescent="0.25">
      <c r="A188">
        <v>0.22574416468719599</v>
      </c>
      <c r="B188">
        <v>77.993038315150201</v>
      </c>
    </row>
    <row r="189" spans="1:2" x14ac:dyDescent="0.25">
      <c r="A189">
        <v>0.22447727908454501</v>
      </c>
      <c r="B189">
        <v>77.992729016907404</v>
      </c>
    </row>
    <row r="190" spans="1:2" x14ac:dyDescent="0.25">
      <c r="A190">
        <v>0.23081046990482901</v>
      </c>
      <c r="B190">
        <v>78.245116383060505</v>
      </c>
    </row>
    <row r="191" spans="1:2" x14ac:dyDescent="0.25">
      <c r="A191">
        <v>0.229543584302178</v>
      </c>
      <c r="B191">
        <v>78.244807084817694</v>
      </c>
    </row>
    <row r="192" spans="1:2" x14ac:dyDescent="0.25">
      <c r="A192">
        <v>0.22827669869952699</v>
      </c>
      <c r="B192">
        <v>78.244497786574897</v>
      </c>
    </row>
    <row r="193" spans="1:2" x14ac:dyDescent="0.25">
      <c r="A193">
        <v>0.234610508116297</v>
      </c>
      <c r="B193">
        <v>78.371464715258497</v>
      </c>
    </row>
    <row r="194" spans="1:2" x14ac:dyDescent="0.25">
      <c r="A194">
        <v>0.23334362251364599</v>
      </c>
      <c r="B194">
        <v>78.3711554170157</v>
      </c>
    </row>
    <row r="195" spans="1:2" x14ac:dyDescent="0.25">
      <c r="A195">
        <v>0.23207673691099501</v>
      </c>
      <c r="B195">
        <v>78.370846118772903</v>
      </c>
    </row>
    <row r="196" spans="1:2" x14ac:dyDescent="0.25">
      <c r="A196">
        <v>0.237143660725113</v>
      </c>
      <c r="B196">
        <v>78.497503749213706</v>
      </c>
    </row>
    <row r="197" spans="1:2" x14ac:dyDescent="0.25">
      <c r="A197">
        <v>0.235876775122462</v>
      </c>
      <c r="B197">
        <v>78.497194450970895</v>
      </c>
    </row>
    <row r="198" spans="1:2" x14ac:dyDescent="0.25">
      <c r="A198">
        <v>0.25867638579478203</v>
      </c>
      <c r="B198">
        <v>79.380704881628304</v>
      </c>
    </row>
    <row r="199" spans="1:2" x14ac:dyDescent="0.25">
      <c r="A199">
        <v>0.26120953840359801</v>
      </c>
      <c r="B199">
        <v>79.506743915583399</v>
      </c>
    </row>
    <row r="200" spans="1:2" x14ac:dyDescent="0.25">
      <c r="A200">
        <v>0.25994265280094703</v>
      </c>
      <c r="B200">
        <v>79.506434617340602</v>
      </c>
    </row>
    <row r="201" spans="1:2" x14ac:dyDescent="0.25">
      <c r="A201">
        <v>0.24600876696124199</v>
      </c>
      <c r="B201">
        <v>79.126771024261004</v>
      </c>
    </row>
    <row r="202" spans="1:2" x14ac:dyDescent="0.25">
      <c r="A202">
        <v>0.24474188135859101</v>
      </c>
      <c r="B202">
        <v>79.126461726018107</v>
      </c>
    </row>
    <row r="203" spans="1:2" x14ac:dyDescent="0.25">
      <c r="A203">
        <v>0.24347499575594</v>
      </c>
      <c r="B203">
        <v>79.126152427775295</v>
      </c>
    </row>
    <row r="204" spans="1:2" x14ac:dyDescent="0.25">
      <c r="A204">
        <v>0.26247580540976401</v>
      </c>
      <c r="B204">
        <v>79.632473651295797</v>
      </c>
    </row>
    <row r="205" spans="1:2" x14ac:dyDescent="0.25">
      <c r="A205">
        <v>0.249808186576224</v>
      </c>
      <c r="B205">
        <v>79.378539793928496</v>
      </c>
    </row>
    <row r="206" spans="1:2" x14ac:dyDescent="0.25">
      <c r="A206">
        <v>0.248541919570059</v>
      </c>
      <c r="B206">
        <v>79.252810058216099</v>
      </c>
    </row>
    <row r="207" spans="1:2" x14ac:dyDescent="0.25">
      <c r="A207">
        <v>0.24727503396740799</v>
      </c>
      <c r="B207">
        <v>79.252500759973302</v>
      </c>
    </row>
    <row r="208" spans="1:2" x14ac:dyDescent="0.25">
      <c r="A208">
        <v>0.25360822478769202</v>
      </c>
      <c r="B208">
        <v>79.504888126126403</v>
      </c>
    </row>
    <row r="209" spans="1:2" x14ac:dyDescent="0.25">
      <c r="A209">
        <v>0.25234133918504098</v>
      </c>
      <c r="B209">
        <v>79.504578827883606</v>
      </c>
    </row>
    <row r="210" spans="1:2" x14ac:dyDescent="0.25">
      <c r="A210">
        <v>0.25107445358239</v>
      </c>
      <c r="B210">
        <v>79.504269529640794</v>
      </c>
    </row>
    <row r="211" spans="1:2" x14ac:dyDescent="0.25">
      <c r="A211">
        <v>0.257407644402674</v>
      </c>
      <c r="B211">
        <v>79.756656895793896</v>
      </c>
    </row>
    <row r="212" spans="1:2" x14ac:dyDescent="0.25">
      <c r="A212">
        <v>0.25614075880002302</v>
      </c>
      <c r="B212">
        <v>79.756347597551098</v>
      </c>
    </row>
    <row r="213" spans="1:2" x14ac:dyDescent="0.25">
      <c r="A213">
        <v>0.25487449179385702</v>
      </c>
      <c r="B213">
        <v>79.6306178618388</v>
      </c>
    </row>
    <row r="214" spans="1:2" x14ac:dyDescent="0.25">
      <c r="A214">
        <v>0.27767348386969198</v>
      </c>
      <c r="B214">
        <v>80.639548729965696</v>
      </c>
    </row>
    <row r="215" spans="1:2" x14ac:dyDescent="0.25">
      <c r="A215">
        <v>0.27640721686352598</v>
      </c>
      <c r="B215">
        <v>80.513818994253299</v>
      </c>
    </row>
    <row r="216" spans="1:2" x14ac:dyDescent="0.25">
      <c r="A216">
        <v>0.275140331260875</v>
      </c>
      <c r="B216">
        <v>80.513509696010502</v>
      </c>
    </row>
    <row r="217" spans="1:2" x14ac:dyDescent="0.25">
      <c r="A217">
        <v>0.27387406425471</v>
      </c>
      <c r="B217">
        <v>80.387779960298204</v>
      </c>
    </row>
    <row r="218" spans="1:2" x14ac:dyDescent="0.25">
      <c r="A218">
        <v>0.27260717865205802</v>
      </c>
      <c r="B218">
        <v>80.387470662055406</v>
      </c>
    </row>
    <row r="219" spans="1:2" x14ac:dyDescent="0.25">
      <c r="A219">
        <v>0.27134091164589302</v>
      </c>
      <c r="B219">
        <v>80.261740926342995</v>
      </c>
    </row>
    <row r="220" spans="1:2" x14ac:dyDescent="0.25">
      <c r="A220">
        <v>0.27007402604324199</v>
      </c>
      <c r="B220">
        <v>80.261431628100198</v>
      </c>
    </row>
    <row r="221" spans="1:2" x14ac:dyDescent="0.25">
      <c r="A221">
        <v>0.26880714044059101</v>
      </c>
      <c r="B221">
        <v>80.2611223298574</v>
      </c>
    </row>
    <row r="222" spans="1:2" x14ac:dyDescent="0.25">
      <c r="A222">
        <v>0.26754087343442601</v>
      </c>
      <c r="B222">
        <v>80.135392594145003</v>
      </c>
    </row>
    <row r="223" spans="1:2" x14ac:dyDescent="0.25">
      <c r="A223">
        <v>0.26627398783177503</v>
      </c>
      <c r="B223">
        <v>80.135083295902206</v>
      </c>
    </row>
    <row r="224" spans="1:2" x14ac:dyDescent="0.25">
      <c r="A224">
        <v>0.26500710222912299</v>
      </c>
      <c r="B224">
        <v>80.134773997659394</v>
      </c>
    </row>
    <row r="225" spans="1:2" x14ac:dyDescent="0.25">
      <c r="A225">
        <v>0.26374083522295799</v>
      </c>
      <c r="B225">
        <v>80.009044261947096</v>
      </c>
    </row>
    <row r="226" spans="1:2" x14ac:dyDescent="0.25">
      <c r="A226">
        <v>0.28020601788202198</v>
      </c>
      <c r="B226">
        <v>80.891008201390306</v>
      </c>
    </row>
    <row r="227" spans="1:2" x14ac:dyDescent="0.25">
      <c r="A227">
        <v>0.27893975087585698</v>
      </c>
      <c r="B227">
        <v>80.765278465677994</v>
      </c>
    </row>
    <row r="228" spans="1:2" x14ac:dyDescent="0.25">
      <c r="A228">
        <v>0.28273855189435299</v>
      </c>
      <c r="B228">
        <v>81.142467672815002</v>
      </c>
    </row>
    <row r="229" spans="1:2" x14ac:dyDescent="0.25">
      <c r="A229">
        <v>0.28147228488818798</v>
      </c>
      <c r="B229">
        <v>81.016737937102604</v>
      </c>
    </row>
    <row r="230" spans="1:2" x14ac:dyDescent="0.25">
      <c r="A230">
        <v>0.28527026111136999</v>
      </c>
      <c r="B230">
        <v>81.561154394198894</v>
      </c>
    </row>
    <row r="231" spans="1:2" x14ac:dyDescent="0.25">
      <c r="A231">
        <v>0.28400337550871901</v>
      </c>
      <c r="B231">
        <v>81.560845095956097</v>
      </c>
    </row>
    <row r="232" spans="1:2" x14ac:dyDescent="0.25">
      <c r="A232">
        <v>0.29033491673837403</v>
      </c>
      <c r="B232">
        <v>82.147686962027805</v>
      </c>
    </row>
    <row r="233" spans="1:2" x14ac:dyDescent="0.25">
      <c r="A233">
        <v>0.28906803113572299</v>
      </c>
      <c r="B233">
        <v>82.147377663784994</v>
      </c>
    </row>
    <row r="234" spans="1:2" x14ac:dyDescent="0.25">
      <c r="A234">
        <v>0.28780176412955799</v>
      </c>
      <c r="B234">
        <v>82.021647928072696</v>
      </c>
    </row>
    <row r="235" spans="1:2" x14ac:dyDescent="0.25">
      <c r="A235">
        <v>0.28653487852690701</v>
      </c>
      <c r="B235">
        <v>82.021338629829899</v>
      </c>
    </row>
    <row r="236" spans="1:2" x14ac:dyDescent="0.25">
      <c r="A236">
        <v>0.29413371775687103</v>
      </c>
      <c r="B236">
        <v>82.524876169164799</v>
      </c>
    </row>
    <row r="237" spans="1:2" x14ac:dyDescent="0.25">
      <c r="A237">
        <v>0.29286745075070503</v>
      </c>
      <c r="B237">
        <v>82.399146433452501</v>
      </c>
    </row>
    <row r="238" spans="1:2" x14ac:dyDescent="0.25">
      <c r="A238">
        <v>0.29160118374454003</v>
      </c>
      <c r="B238">
        <v>82.273416697740203</v>
      </c>
    </row>
    <row r="239" spans="1:2" x14ac:dyDescent="0.25">
      <c r="A239">
        <v>0.30046628998066899</v>
      </c>
      <c r="B239">
        <v>82.902683972787401</v>
      </c>
    </row>
    <row r="240" spans="1:2" x14ac:dyDescent="0.25">
      <c r="A240">
        <v>0.29919940437801801</v>
      </c>
      <c r="B240">
        <v>82.902374674544603</v>
      </c>
    </row>
    <row r="241" spans="1:2" x14ac:dyDescent="0.25">
      <c r="A241">
        <v>0.29793251877536697</v>
      </c>
      <c r="B241">
        <v>82.902065376301806</v>
      </c>
    </row>
    <row r="242" spans="1:2" x14ac:dyDescent="0.25">
      <c r="A242">
        <v>0.29666625176920097</v>
      </c>
      <c r="B242">
        <v>82.776335640589494</v>
      </c>
    </row>
    <row r="243" spans="1:2" x14ac:dyDescent="0.25">
      <c r="A243">
        <v>0.29539998476303603</v>
      </c>
      <c r="B243">
        <v>82.650605904877096</v>
      </c>
    </row>
    <row r="244" spans="1:2" x14ac:dyDescent="0.25">
      <c r="A244">
        <v>0.30299882399299999</v>
      </c>
      <c r="B244">
        <v>83.154143444212096</v>
      </c>
    </row>
    <row r="245" spans="1:2" x14ac:dyDescent="0.25">
      <c r="A245">
        <v>0.30173255698683399</v>
      </c>
      <c r="B245">
        <v>83.028413708499798</v>
      </c>
    </row>
    <row r="246" spans="1:2" x14ac:dyDescent="0.25">
      <c r="A246">
        <v>0.30679762501149599</v>
      </c>
      <c r="B246">
        <v>83.531332651349004</v>
      </c>
    </row>
    <row r="247" spans="1:2" x14ac:dyDescent="0.25">
      <c r="A247">
        <v>0.30553073940884501</v>
      </c>
      <c r="B247">
        <v>83.531023353106207</v>
      </c>
    </row>
    <row r="248" spans="1:2" x14ac:dyDescent="0.25">
      <c r="A248">
        <v>0.30426385380619397</v>
      </c>
      <c r="B248">
        <v>83.530714054863395</v>
      </c>
    </row>
    <row r="249" spans="1:2" x14ac:dyDescent="0.25">
      <c r="A249">
        <v>0.31059642602999199</v>
      </c>
      <c r="B249">
        <v>83.908521858485997</v>
      </c>
    </row>
    <row r="250" spans="1:2" x14ac:dyDescent="0.25">
      <c r="A250">
        <v>0.30932954042734101</v>
      </c>
      <c r="B250">
        <v>83.9082125602432</v>
      </c>
    </row>
    <row r="251" spans="1:2" x14ac:dyDescent="0.25">
      <c r="A251">
        <v>0.30806327342117601</v>
      </c>
      <c r="B251">
        <v>83.782482824530803</v>
      </c>
    </row>
    <row r="252" spans="1:2" x14ac:dyDescent="0.25">
      <c r="A252">
        <v>0.31186269303615799</v>
      </c>
      <c r="B252">
        <v>84.034251594198295</v>
      </c>
    </row>
    <row r="253" spans="1:2" x14ac:dyDescent="0.25">
      <c r="A253">
        <v>0.31566211265113903</v>
      </c>
      <c r="B253">
        <v>84.286020363865802</v>
      </c>
    </row>
    <row r="254" spans="1:2" x14ac:dyDescent="0.25">
      <c r="A254">
        <v>0.31439522704848799</v>
      </c>
      <c r="B254">
        <v>84.285711065623005</v>
      </c>
    </row>
    <row r="255" spans="1:2" x14ac:dyDescent="0.25">
      <c r="A255">
        <v>0.31312834144583701</v>
      </c>
      <c r="B255">
        <v>84.285401767380094</v>
      </c>
    </row>
    <row r="256" spans="1:2" x14ac:dyDescent="0.25">
      <c r="A256">
        <v>0.32326157047758902</v>
      </c>
      <c r="B256">
        <v>84.664137465731301</v>
      </c>
    </row>
    <row r="257" spans="1:2" x14ac:dyDescent="0.25">
      <c r="A257">
        <v>0.32199468487493799</v>
      </c>
      <c r="B257">
        <v>84.663828167488404</v>
      </c>
    </row>
    <row r="258" spans="1:2" x14ac:dyDescent="0.25">
      <c r="A258">
        <v>0.32072841786877299</v>
      </c>
      <c r="B258">
        <v>84.538098431776106</v>
      </c>
    </row>
    <row r="259" spans="1:2" x14ac:dyDescent="0.25">
      <c r="A259">
        <v>0.31946153226612101</v>
      </c>
      <c r="B259">
        <v>84.537789133533295</v>
      </c>
    </row>
    <row r="260" spans="1:2" x14ac:dyDescent="0.25">
      <c r="A260">
        <v>0.31819464666347003</v>
      </c>
      <c r="B260">
        <v>84.537479835290398</v>
      </c>
    </row>
    <row r="261" spans="1:2" x14ac:dyDescent="0.25">
      <c r="A261">
        <v>0.31692776106081899</v>
      </c>
      <c r="B261">
        <v>84.537170537047601</v>
      </c>
    </row>
    <row r="262" spans="1:2" x14ac:dyDescent="0.25">
      <c r="A262">
        <v>0.32579410448992002</v>
      </c>
      <c r="B262">
        <v>84.915596937155897</v>
      </c>
    </row>
    <row r="263" spans="1:2" x14ac:dyDescent="0.25">
      <c r="A263">
        <v>0.32452721888726899</v>
      </c>
      <c r="B263">
        <v>84.915287638913099</v>
      </c>
    </row>
    <row r="264" spans="1:2" x14ac:dyDescent="0.25">
      <c r="A264">
        <v>0.330859791111067</v>
      </c>
      <c r="B264">
        <v>85.293095442535702</v>
      </c>
    </row>
    <row r="265" spans="1:2" x14ac:dyDescent="0.25">
      <c r="A265">
        <v>0.329593524104902</v>
      </c>
      <c r="B265">
        <v>85.167365706823404</v>
      </c>
    </row>
    <row r="266" spans="1:2" x14ac:dyDescent="0.25">
      <c r="A266">
        <v>0.328327257098736</v>
      </c>
      <c r="B266">
        <v>85.041635971111106</v>
      </c>
    </row>
    <row r="267" spans="1:2" x14ac:dyDescent="0.25">
      <c r="A267">
        <v>0.32706037149608502</v>
      </c>
      <c r="B267">
        <v>85.041326672868195</v>
      </c>
    </row>
    <row r="268" spans="1:2" x14ac:dyDescent="0.25">
      <c r="A268">
        <v>0.33339294371988398</v>
      </c>
      <c r="B268">
        <v>85.419134476490896</v>
      </c>
    </row>
    <row r="269" spans="1:2" x14ac:dyDescent="0.25">
      <c r="A269">
        <v>0.332126058117233</v>
      </c>
      <c r="B269">
        <v>85.418825178247999</v>
      </c>
    </row>
    <row r="270" spans="1:2" x14ac:dyDescent="0.25">
      <c r="A270">
        <v>0.33719174473837998</v>
      </c>
      <c r="B270">
        <v>85.796323683627804</v>
      </c>
    </row>
    <row r="271" spans="1:2" x14ac:dyDescent="0.25">
      <c r="A271">
        <v>0.33592547773221498</v>
      </c>
      <c r="B271">
        <v>85.670593947915506</v>
      </c>
    </row>
    <row r="272" spans="1:2" x14ac:dyDescent="0.25">
      <c r="A272">
        <v>0.33465921072604898</v>
      </c>
      <c r="B272">
        <v>85.544864212203194</v>
      </c>
    </row>
    <row r="273" spans="1:2" x14ac:dyDescent="0.25">
      <c r="A273">
        <v>0.33845801174454498</v>
      </c>
      <c r="B273">
        <v>85.922053419340102</v>
      </c>
    </row>
    <row r="274" spans="1:2" x14ac:dyDescent="0.25">
      <c r="A274">
        <v>0.35365940178338701</v>
      </c>
      <c r="B274">
        <v>86.176605873193097</v>
      </c>
    </row>
    <row r="275" spans="1:2" x14ac:dyDescent="0.25">
      <c r="A275">
        <v>0.35239251618073603</v>
      </c>
      <c r="B275">
        <v>86.1762965749503</v>
      </c>
    </row>
    <row r="276" spans="1:2" x14ac:dyDescent="0.25">
      <c r="A276">
        <v>0.35112563057808499</v>
      </c>
      <c r="B276">
        <v>86.175987276707403</v>
      </c>
    </row>
    <row r="277" spans="1:2" x14ac:dyDescent="0.25">
      <c r="A277">
        <v>0.34985874497543401</v>
      </c>
      <c r="B277">
        <v>86.175677978464606</v>
      </c>
    </row>
    <row r="278" spans="1:2" x14ac:dyDescent="0.25">
      <c r="A278">
        <v>0.34859185937278298</v>
      </c>
      <c r="B278">
        <v>86.175368680221794</v>
      </c>
    </row>
    <row r="279" spans="1:2" x14ac:dyDescent="0.25">
      <c r="A279">
        <v>0.347324973770132</v>
      </c>
      <c r="B279">
        <v>86.175059381978897</v>
      </c>
    </row>
    <row r="280" spans="1:2" x14ac:dyDescent="0.25">
      <c r="A280">
        <v>0.34605808816748002</v>
      </c>
      <c r="B280">
        <v>86.1747500837361</v>
      </c>
    </row>
    <row r="281" spans="1:2" x14ac:dyDescent="0.25">
      <c r="A281">
        <v>0.34479182116131502</v>
      </c>
      <c r="B281">
        <v>86.049020348023802</v>
      </c>
    </row>
    <row r="282" spans="1:2" x14ac:dyDescent="0.25">
      <c r="A282">
        <v>0.34352493555866398</v>
      </c>
      <c r="B282">
        <v>86.048711049781005</v>
      </c>
    </row>
    <row r="283" spans="1:2" x14ac:dyDescent="0.25">
      <c r="A283">
        <v>0.342258049956013</v>
      </c>
      <c r="B283">
        <v>86.048401751538094</v>
      </c>
    </row>
    <row r="284" spans="1:2" x14ac:dyDescent="0.25">
      <c r="A284">
        <v>0.34099116435336202</v>
      </c>
      <c r="B284">
        <v>86.048092453295297</v>
      </c>
    </row>
    <row r="285" spans="1:2" x14ac:dyDescent="0.25">
      <c r="A285">
        <v>0.33972427875071098</v>
      </c>
      <c r="B285">
        <v>86.0477831550525</v>
      </c>
    </row>
    <row r="286" spans="1:2" x14ac:dyDescent="0.25">
      <c r="A286">
        <v>0.35872570700102002</v>
      </c>
      <c r="B286">
        <v>86.428683941103401</v>
      </c>
    </row>
    <row r="287" spans="1:2" x14ac:dyDescent="0.25">
      <c r="A287">
        <v>0.35745882139836899</v>
      </c>
      <c r="B287">
        <v>86.428374642860604</v>
      </c>
    </row>
    <row r="288" spans="1:2" x14ac:dyDescent="0.25">
      <c r="A288">
        <v>0.35619255439220299</v>
      </c>
      <c r="B288">
        <v>86.302644907148306</v>
      </c>
    </row>
    <row r="289" spans="1:2" x14ac:dyDescent="0.25">
      <c r="A289">
        <v>0.35492566878955201</v>
      </c>
      <c r="B289">
        <v>86.302335608905395</v>
      </c>
    </row>
    <row r="290" spans="1:2" x14ac:dyDescent="0.25">
      <c r="A290">
        <v>0.36125824101335102</v>
      </c>
      <c r="B290">
        <v>86.680143412528096</v>
      </c>
    </row>
    <row r="291" spans="1:2" x14ac:dyDescent="0.25">
      <c r="A291">
        <v>0.35999135541069999</v>
      </c>
      <c r="B291">
        <v>86.6798341142852</v>
      </c>
    </row>
    <row r="292" spans="1:2" x14ac:dyDescent="0.25">
      <c r="A292">
        <v>0.365057660628333</v>
      </c>
      <c r="B292">
        <v>86.931912182195504</v>
      </c>
    </row>
    <row r="293" spans="1:2" x14ac:dyDescent="0.25">
      <c r="A293">
        <v>0.363791393622167</v>
      </c>
      <c r="B293">
        <v>86.806182446483206</v>
      </c>
    </row>
    <row r="294" spans="1:2" x14ac:dyDescent="0.25">
      <c r="A294">
        <v>0.36252450801951602</v>
      </c>
      <c r="B294">
        <v>86.805873148240394</v>
      </c>
    </row>
    <row r="295" spans="1:2" x14ac:dyDescent="0.25">
      <c r="A295">
        <v>0.37012396584596602</v>
      </c>
      <c r="B295">
        <v>87.183990250105893</v>
      </c>
    </row>
    <row r="296" spans="1:2" x14ac:dyDescent="0.25">
      <c r="A296">
        <v>0.36885769883980002</v>
      </c>
      <c r="B296">
        <v>87.058260514393496</v>
      </c>
    </row>
    <row r="297" spans="1:2" x14ac:dyDescent="0.25">
      <c r="A297">
        <v>0.36759081323714898</v>
      </c>
      <c r="B297">
        <v>87.057951216150698</v>
      </c>
    </row>
    <row r="298" spans="1:2" x14ac:dyDescent="0.25">
      <c r="A298">
        <v>0.366323927634498</v>
      </c>
      <c r="B298">
        <v>87.057641917907901</v>
      </c>
    </row>
    <row r="299" spans="1:2" x14ac:dyDescent="0.25">
      <c r="A299">
        <v>0.37392400405743298</v>
      </c>
      <c r="B299">
        <v>87.310338582303899</v>
      </c>
    </row>
    <row r="300" spans="1:2" x14ac:dyDescent="0.25">
      <c r="A300">
        <v>0.372657118454782</v>
      </c>
      <c r="B300">
        <v>87.310029284061002</v>
      </c>
    </row>
    <row r="301" spans="1:2" x14ac:dyDescent="0.25">
      <c r="A301">
        <v>0.37139023285213102</v>
      </c>
      <c r="B301">
        <v>87.309719985818205</v>
      </c>
    </row>
    <row r="302" spans="1:2" x14ac:dyDescent="0.25">
      <c r="A302">
        <v>0.38152408048036801</v>
      </c>
      <c r="B302">
        <v>87.563035246699798</v>
      </c>
    </row>
    <row r="303" spans="1:2" x14ac:dyDescent="0.25">
      <c r="A303">
        <v>0.38025719487771698</v>
      </c>
      <c r="B303">
        <v>87.562725948457</v>
      </c>
    </row>
    <row r="304" spans="1:2" x14ac:dyDescent="0.25">
      <c r="A304">
        <v>0.378990309275066</v>
      </c>
      <c r="B304">
        <v>87.562416650214203</v>
      </c>
    </row>
    <row r="305" spans="1:2" x14ac:dyDescent="0.25">
      <c r="A305">
        <v>0.37772342367241502</v>
      </c>
      <c r="B305">
        <v>87.562107351971306</v>
      </c>
    </row>
    <row r="306" spans="1:2" x14ac:dyDescent="0.25">
      <c r="A306">
        <v>0.37645653806976398</v>
      </c>
      <c r="B306">
        <v>87.561798053728495</v>
      </c>
    </row>
    <row r="307" spans="1:2" x14ac:dyDescent="0.25">
      <c r="A307">
        <v>0.375189652467113</v>
      </c>
      <c r="B307">
        <v>87.561488755485698</v>
      </c>
    </row>
    <row r="308" spans="1:2" x14ac:dyDescent="0.25">
      <c r="A308">
        <v>0.38532288149886501</v>
      </c>
      <c r="B308">
        <v>87.940224453836805</v>
      </c>
    </row>
    <row r="309" spans="1:2" x14ac:dyDescent="0.25">
      <c r="A309">
        <v>0.38405661449269901</v>
      </c>
      <c r="B309">
        <v>87.814494718124493</v>
      </c>
    </row>
    <row r="310" spans="1:2" x14ac:dyDescent="0.25">
      <c r="A310">
        <v>0.38278972889004798</v>
      </c>
      <c r="B310">
        <v>87.814185419881596</v>
      </c>
    </row>
    <row r="311" spans="1:2" x14ac:dyDescent="0.25">
      <c r="A311">
        <v>0.38912230111384599</v>
      </c>
      <c r="B311">
        <v>88.191993223504298</v>
      </c>
    </row>
    <row r="312" spans="1:2" x14ac:dyDescent="0.25">
      <c r="A312">
        <v>0.38785603410768099</v>
      </c>
      <c r="B312">
        <v>88.066263487792</v>
      </c>
    </row>
    <row r="313" spans="1:2" x14ac:dyDescent="0.25">
      <c r="A313">
        <v>0.38658914850503001</v>
      </c>
      <c r="B313">
        <v>88.065954189549103</v>
      </c>
    </row>
    <row r="314" spans="1:2" x14ac:dyDescent="0.25">
      <c r="A314">
        <v>0.39165545372266303</v>
      </c>
      <c r="B314">
        <v>88.318032257459393</v>
      </c>
    </row>
    <row r="315" spans="1:2" x14ac:dyDescent="0.25">
      <c r="A315">
        <v>0.39038856812001199</v>
      </c>
      <c r="B315">
        <v>88.317722959216596</v>
      </c>
    </row>
    <row r="316" spans="1:2" x14ac:dyDescent="0.25">
      <c r="A316">
        <v>0.400521797151764</v>
      </c>
      <c r="B316">
        <v>88.696458657567703</v>
      </c>
    </row>
    <row r="317" spans="1:2" x14ac:dyDescent="0.25">
      <c r="A317">
        <v>0.399255530145598</v>
      </c>
      <c r="B317">
        <v>88.570728921855405</v>
      </c>
    </row>
    <row r="318" spans="1:2" x14ac:dyDescent="0.25">
      <c r="A318">
        <v>0.39798864454294702</v>
      </c>
      <c r="B318">
        <v>88.570419623612594</v>
      </c>
    </row>
    <row r="319" spans="1:2" x14ac:dyDescent="0.25">
      <c r="A319">
        <v>0.39672175894029599</v>
      </c>
      <c r="B319">
        <v>88.570110325369697</v>
      </c>
    </row>
    <row r="320" spans="1:2" x14ac:dyDescent="0.25">
      <c r="A320">
        <v>0.39545487333764501</v>
      </c>
      <c r="B320">
        <v>88.5698010271269</v>
      </c>
    </row>
    <row r="321" spans="1:2" x14ac:dyDescent="0.25">
      <c r="A321">
        <v>0.39418798773499403</v>
      </c>
      <c r="B321">
        <v>88.569491728884103</v>
      </c>
    </row>
    <row r="322" spans="1:2" x14ac:dyDescent="0.25">
      <c r="A322">
        <v>0.39292110213234299</v>
      </c>
      <c r="B322">
        <v>88.569182430641206</v>
      </c>
    </row>
    <row r="323" spans="1:2" x14ac:dyDescent="0.25">
      <c r="A323">
        <v>0.40305494976057998</v>
      </c>
      <c r="B323">
        <v>88.822497691522898</v>
      </c>
    </row>
    <row r="324" spans="1:2" x14ac:dyDescent="0.25">
      <c r="A324">
        <v>0.401788064157929</v>
      </c>
      <c r="B324">
        <v>88.822188393280001</v>
      </c>
    </row>
    <row r="325" spans="1:2" x14ac:dyDescent="0.25">
      <c r="A325">
        <v>0.40685436937556202</v>
      </c>
      <c r="B325">
        <v>89.074266461190305</v>
      </c>
    </row>
    <row r="326" spans="1:2" x14ac:dyDescent="0.25">
      <c r="A326">
        <v>0.40558748377291098</v>
      </c>
      <c r="B326">
        <v>89.073957162947494</v>
      </c>
    </row>
    <row r="327" spans="1:2" x14ac:dyDescent="0.25">
      <c r="A327">
        <v>0.40432059817026</v>
      </c>
      <c r="B327">
        <v>89.073647864704697</v>
      </c>
    </row>
    <row r="328" spans="1:2" x14ac:dyDescent="0.25">
      <c r="A328">
        <v>0.410653788990544</v>
      </c>
      <c r="B328">
        <v>89.326035230857798</v>
      </c>
    </row>
    <row r="329" spans="1:2" x14ac:dyDescent="0.25">
      <c r="A329">
        <v>0.40938690338789302</v>
      </c>
      <c r="B329">
        <v>89.325725932615001</v>
      </c>
    </row>
    <row r="330" spans="1:2" x14ac:dyDescent="0.25">
      <c r="A330">
        <v>0.40812063638172702</v>
      </c>
      <c r="B330">
        <v>89.199996196902703</v>
      </c>
    </row>
    <row r="331" spans="1:2" x14ac:dyDescent="0.25">
      <c r="A331">
        <v>0.41952013241964398</v>
      </c>
      <c r="B331">
        <v>89.704461630966094</v>
      </c>
    </row>
    <row r="332" spans="1:2" x14ac:dyDescent="0.25">
      <c r="A332">
        <v>0.41445382720201102</v>
      </c>
      <c r="B332">
        <v>89.452383563055804</v>
      </c>
    </row>
    <row r="333" spans="1:2" x14ac:dyDescent="0.25">
      <c r="A333">
        <v>0.41318694159935998</v>
      </c>
      <c r="B333">
        <v>89.452074264813007</v>
      </c>
    </row>
    <row r="334" spans="1:2" x14ac:dyDescent="0.25">
      <c r="A334">
        <v>0.411920055996709</v>
      </c>
      <c r="B334">
        <v>89.451764966570195</v>
      </c>
    </row>
    <row r="335" spans="1:2" x14ac:dyDescent="0.25">
      <c r="A335">
        <v>0.42205266643197498</v>
      </c>
      <c r="B335">
        <v>89.955921102390803</v>
      </c>
    </row>
    <row r="336" spans="1:2" x14ac:dyDescent="0.25">
      <c r="A336">
        <v>0.42078639942580998</v>
      </c>
      <c r="B336">
        <v>89.830191366678406</v>
      </c>
    </row>
    <row r="337" spans="1:2" x14ac:dyDescent="0.25">
      <c r="A337">
        <v>0.41825262822050802</v>
      </c>
      <c r="B337">
        <v>89.829572770192797</v>
      </c>
    </row>
    <row r="338" spans="1:2" x14ac:dyDescent="0.25">
      <c r="A338">
        <v>0.41698636121434202</v>
      </c>
      <c r="B338">
        <v>89.703843034480499</v>
      </c>
    </row>
    <row r="339" spans="1:2" x14ac:dyDescent="0.25">
      <c r="A339">
        <v>0.41571947561169098</v>
      </c>
      <c r="B339">
        <v>89.703533736237603</v>
      </c>
    </row>
    <row r="340" spans="1:2" x14ac:dyDescent="0.25">
      <c r="A340">
        <v>0.42331893343814098</v>
      </c>
      <c r="B340">
        <v>90.081650838103101</v>
      </c>
    </row>
    <row r="341" spans="1:2" x14ac:dyDescent="0.25">
      <c r="A341">
        <v>0.42711773445663698</v>
      </c>
      <c r="B341">
        <v>90.458840045240095</v>
      </c>
    </row>
    <row r="342" spans="1:2" x14ac:dyDescent="0.25">
      <c r="A342">
        <v>0.42585146745047098</v>
      </c>
      <c r="B342">
        <v>90.333110309527697</v>
      </c>
    </row>
    <row r="343" spans="1:2" x14ac:dyDescent="0.25">
      <c r="A343">
        <v>0.42458458184782</v>
      </c>
      <c r="B343">
        <v>90.3328010112849</v>
      </c>
    </row>
    <row r="344" spans="1:2" x14ac:dyDescent="0.25">
      <c r="A344">
        <v>0.43725096348838899</v>
      </c>
      <c r="B344">
        <v>90.837575743591202</v>
      </c>
    </row>
    <row r="345" spans="1:2" x14ac:dyDescent="0.25">
      <c r="A345">
        <v>0.43598407788573801</v>
      </c>
      <c r="B345">
        <v>90.837266445348305</v>
      </c>
    </row>
    <row r="346" spans="1:2" x14ac:dyDescent="0.25">
      <c r="A346">
        <v>0.43471781087957201</v>
      </c>
      <c r="B346">
        <v>90.711536709635993</v>
      </c>
    </row>
    <row r="347" spans="1:2" x14ac:dyDescent="0.25">
      <c r="A347">
        <v>0.43345154387340701</v>
      </c>
      <c r="B347">
        <v>90.585806973923695</v>
      </c>
    </row>
    <row r="348" spans="1:2" x14ac:dyDescent="0.25">
      <c r="A348">
        <v>0.43218465827075597</v>
      </c>
      <c r="B348">
        <v>90.585497675680898</v>
      </c>
    </row>
    <row r="349" spans="1:2" x14ac:dyDescent="0.25">
      <c r="A349">
        <v>0.43091777266810399</v>
      </c>
      <c r="B349">
        <v>90.585188377438001</v>
      </c>
    </row>
    <row r="350" spans="1:2" x14ac:dyDescent="0.25">
      <c r="A350">
        <v>0.42965088706545301</v>
      </c>
      <c r="B350">
        <v>90.584879079195204</v>
      </c>
    </row>
    <row r="351" spans="1:2" x14ac:dyDescent="0.25">
      <c r="A351">
        <v>0.42838400146280198</v>
      </c>
      <c r="B351">
        <v>90.584569780952407</v>
      </c>
    </row>
    <row r="352" spans="1:2" x14ac:dyDescent="0.25">
      <c r="A352">
        <v>0.43851723049455399</v>
      </c>
      <c r="B352">
        <v>90.9633054793035</v>
      </c>
    </row>
    <row r="353" spans="1:2" x14ac:dyDescent="0.25">
      <c r="A353">
        <v>0.44485103991132402</v>
      </c>
      <c r="B353">
        <v>91.0902724079872</v>
      </c>
    </row>
    <row r="354" spans="1:2" x14ac:dyDescent="0.25">
      <c r="A354">
        <v>0.44358415430867298</v>
      </c>
      <c r="B354">
        <v>91.089963109744303</v>
      </c>
    </row>
    <row r="355" spans="1:2" x14ac:dyDescent="0.25">
      <c r="A355">
        <v>0.44231726870602101</v>
      </c>
      <c r="B355">
        <v>91.089653811501506</v>
      </c>
    </row>
    <row r="356" spans="1:2" x14ac:dyDescent="0.25">
      <c r="A356">
        <v>0.44105038310337003</v>
      </c>
      <c r="B356">
        <v>91.089344513258695</v>
      </c>
    </row>
    <row r="357" spans="1:2" x14ac:dyDescent="0.25">
      <c r="A357">
        <v>0.43978349750071899</v>
      </c>
      <c r="B357">
        <v>91.089035215015798</v>
      </c>
    </row>
    <row r="358" spans="1:2" x14ac:dyDescent="0.25">
      <c r="A358">
        <v>0.45118317028048899</v>
      </c>
      <c r="B358">
        <v>91.557666238373699</v>
      </c>
    </row>
    <row r="359" spans="1:2" x14ac:dyDescent="0.25">
      <c r="A359">
        <v>0.44991628467783801</v>
      </c>
      <c r="B359">
        <v>91.557356940130902</v>
      </c>
    </row>
    <row r="360" spans="1:2" x14ac:dyDescent="0.25">
      <c r="A360">
        <v>0.448650459526306</v>
      </c>
      <c r="B360">
        <v>91.342041177654593</v>
      </c>
    </row>
    <row r="361" spans="1:2" x14ac:dyDescent="0.25">
      <c r="A361">
        <v>0.44738357392365502</v>
      </c>
      <c r="B361">
        <v>91.341731879411796</v>
      </c>
    </row>
    <row r="362" spans="1:2" x14ac:dyDescent="0.25">
      <c r="A362">
        <v>0.44611668832100299</v>
      </c>
      <c r="B362">
        <v>91.341422581168999</v>
      </c>
    </row>
    <row r="363" spans="1:2" x14ac:dyDescent="0.25">
      <c r="A363">
        <v>0.460048718371251</v>
      </c>
      <c r="B363">
        <v>92.0973474866571</v>
      </c>
    </row>
    <row r="364" spans="1:2" x14ac:dyDescent="0.25">
      <c r="A364">
        <v>0.458782451365086</v>
      </c>
      <c r="B364">
        <v>91.971617750944702</v>
      </c>
    </row>
    <row r="365" spans="1:2" x14ac:dyDescent="0.25">
      <c r="A365">
        <v>0.453715527550967</v>
      </c>
      <c r="B365">
        <v>91.844960120503899</v>
      </c>
    </row>
    <row r="366" spans="1:2" x14ac:dyDescent="0.25">
      <c r="A366">
        <v>0.45244864194831602</v>
      </c>
      <c r="B366">
        <v>91.844650822261102</v>
      </c>
    </row>
    <row r="367" spans="1:2" x14ac:dyDescent="0.25">
      <c r="A367">
        <v>0.46258187098006798</v>
      </c>
      <c r="B367">
        <v>92.223386520612195</v>
      </c>
    </row>
    <row r="368" spans="1:2" x14ac:dyDescent="0.25">
      <c r="A368">
        <v>0.461314985377417</v>
      </c>
      <c r="B368">
        <v>92.223077222369398</v>
      </c>
    </row>
    <row r="369" spans="1:2" x14ac:dyDescent="0.25">
      <c r="A369">
        <v>0.45751556576243502</v>
      </c>
      <c r="B369">
        <v>91.971308452701905</v>
      </c>
    </row>
    <row r="370" spans="1:2" x14ac:dyDescent="0.25">
      <c r="A370">
        <v>0.45624868015978398</v>
      </c>
      <c r="B370">
        <v>91.970999154459093</v>
      </c>
    </row>
    <row r="371" spans="1:2" x14ac:dyDescent="0.25">
      <c r="A371">
        <v>0.454981794557133</v>
      </c>
      <c r="B371">
        <v>91.970689856216197</v>
      </c>
    </row>
    <row r="372" spans="1:2" x14ac:dyDescent="0.25">
      <c r="A372">
        <v>0.46638067199856398</v>
      </c>
      <c r="B372">
        <v>92.600575727749202</v>
      </c>
    </row>
    <row r="373" spans="1:2" x14ac:dyDescent="0.25">
      <c r="A373">
        <v>0.465113786395913</v>
      </c>
      <c r="B373">
        <v>92.600266429506405</v>
      </c>
    </row>
    <row r="374" spans="1:2" x14ac:dyDescent="0.25">
      <c r="A374">
        <v>0.463847519389748</v>
      </c>
      <c r="B374">
        <v>92.474536693793993</v>
      </c>
    </row>
    <row r="375" spans="1:2" x14ac:dyDescent="0.25">
      <c r="A375">
        <v>0.47018071021003199</v>
      </c>
      <c r="B375">
        <v>92.726924059947194</v>
      </c>
    </row>
    <row r="376" spans="1:2" x14ac:dyDescent="0.25">
      <c r="A376">
        <v>0.46891382460738001</v>
      </c>
      <c r="B376">
        <v>92.726614761704298</v>
      </c>
    </row>
    <row r="377" spans="1:2" x14ac:dyDescent="0.25">
      <c r="A377">
        <v>0.46764693900472898</v>
      </c>
      <c r="B377">
        <v>92.7263054634615</v>
      </c>
    </row>
    <row r="378" spans="1:2" x14ac:dyDescent="0.25">
      <c r="A378">
        <v>0.48031332064529703</v>
      </c>
      <c r="B378">
        <v>93.231080195767802</v>
      </c>
    </row>
    <row r="379" spans="1:2" x14ac:dyDescent="0.25">
      <c r="A379">
        <v>0.47904705363913203</v>
      </c>
      <c r="B379">
        <v>93.105350460055504</v>
      </c>
    </row>
    <row r="380" spans="1:2" x14ac:dyDescent="0.25">
      <c r="A380">
        <v>0.47524701542766501</v>
      </c>
      <c r="B380">
        <v>92.979002127857498</v>
      </c>
    </row>
    <row r="381" spans="1:2" x14ac:dyDescent="0.25">
      <c r="A381">
        <v>0.47398012982501397</v>
      </c>
      <c r="B381">
        <v>92.978692829614602</v>
      </c>
    </row>
    <row r="382" spans="1:2" x14ac:dyDescent="0.25">
      <c r="A382">
        <v>0.47271324422236199</v>
      </c>
      <c r="B382">
        <v>92.978383531371804</v>
      </c>
    </row>
    <row r="383" spans="1:2" x14ac:dyDescent="0.25">
      <c r="A383">
        <v>0.47144697721619699</v>
      </c>
      <c r="B383">
        <v>92.852653795659506</v>
      </c>
    </row>
    <row r="384" spans="1:2" x14ac:dyDescent="0.25">
      <c r="A384">
        <v>0.48284647325411401</v>
      </c>
      <c r="B384">
        <v>93.357119229722898</v>
      </c>
    </row>
    <row r="385" spans="1:2" x14ac:dyDescent="0.25">
      <c r="A385">
        <v>0.48157958765146303</v>
      </c>
      <c r="B385">
        <v>93.3568099314801</v>
      </c>
    </row>
    <row r="386" spans="1:2" x14ac:dyDescent="0.25">
      <c r="A386">
        <v>0.47777954943999501</v>
      </c>
      <c r="B386">
        <v>93.230461599282094</v>
      </c>
    </row>
    <row r="387" spans="1:2" x14ac:dyDescent="0.25">
      <c r="A387">
        <v>0.47651266383734397</v>
      </c>
      <c r="B387">
        <v>93.230152301039297</v>
      </c>
    </row>
    <row r="388" spans="1:2" x14ac:dyDescent="0.25">
      <c r="A388">
        <v>0.48791215987526099</v>
      </c>
      <c r="B388">
        <v>93.734617735102702</v>
      </c>
    </row>
    <row r="389" spans="1:2" x14ac:dyDescent="0.25">
      <c r="A389">
        <v>0.48664527427261001</v>
      </c>
      <c r="B389">
        <v>93.734308436859905</v>
      </c>
    </row>
    <row r="390" spans="1:2" x14ac:dyDescent="0.25">
      <c r="A390">
        <v>0.48537838866995903</v>
      </c>
      <c r="B390">
        <v>93.733999138617094</v>
      </c>
    </row>
    <row r="391" spans="1:2" x14ac:dyDescent="0.25">
      <c r="A391">
        <v>0.48411212166379403</v>
      </c>
      <c r="B391">
        <v>93.608269402904796</v>
      </c>
    </row>
    <row r="392" spans="1:2" x14ac:dyDescent="0.25">
      <c r="A392">
        <v>0.49171157949024302</v>
      </c>
      <c r="B392">
        <v>93.986386504770195</v>
      </c>
    </row>
    <row r="393" spans="1:2" x14ac:dyDescent="0.25">
      <c r="A393">
        <v>0.49044531248407802</v>
      </c>
      <c r="B393">
        <v>93.860656769057897</v>
      </c>
    </row>
    <row r="394" spans="1:2" x14ac:dyDescent="0.25">
      <c r="A394">
        <v>0.48917842688142699</v>
      </c>
      <c r="B394">
        <v>93.8603474708151</v>
      </c>
    </row>
    <row r="395" spans="1:2" x14ac:dyDescent="0.25">
      <c r="A395">
        <v>0.50311169412464596</v>
      </c>
      <c r="B395">
        <v>94.365431501364199</v>
      </c>
    </row>
    <row r="396" spans="1:2" x14ac:dyDescent="0.25">
      <c r="A396">
        <v>0.50184480852199498</v>
      </c>
      <c r="B396">
        <v>94.365122203121402</v>
      </c>
    </row>
    <row r="397" spans="1:2" x14ac:dyDescent="0.25">
      <c r="A397">
        <v>0.500577922919344</v>
      </c>
      <c r="B397">
        <v>94.364812904878505</v>
      </c>
    </row>
    <row r="398" spans="1:2" x14ac:dyDescent="0.25">
      <c r="A398">
        <v>0.49931103731669302</v>
      </c>
      <c r="B398">
        <v>94.364503606635694</v>
      </c>
    </row>
    <row r="399" spans="1:2" x14ac:dyDescent="0.25">
      <c r="A399">
        <v>0.496777266111391</v>
      </c>
      <c r="B399">
        <v>94.36388501015</v>
      </c>
    </row>
    <row r="400" spans="1:2" x14ac:dyDescent="0.25">
      <c r="A400">
        <v>0.49551038050873902</v>
      </c>
      <c r="B400">
        <v>94.363575711907203</v>
      </c>
    </row>
    <row r="401" spans="1:2" x14ac:dyDescent="0.25">
      <c r="A401">
        <v>0.49424411350257402</v>
      </c>
      <c r="B401">
        <v>94.237845976194905</v>
      </c>
    </row>
    <row r="402" spans="1:2" x14ac:dyDescent="0.25">
      <c r="A402">
        <v>0.49297722789992299</v>
      </c>
      <c r="B402">
        <v>94.237536677951994</v>
      </c>
    </row>
    <row r="403" spans="1:2" x14ac:dyDescent="0.25">
      <c r="A403">
        <v>0.498043533117556</v>
      </c>
      <c r="B403">
        <v>94.489614745862298</v>
      </c>
    </row>
    <row r="404" spans="1:2" x14ac:dyDescent="0.25">
      <c r="A404">
        <v>0.50437672393784005</v>
      </c>
      <c r="B404">
        <v>94.742002112015498</v>
      </c>
    </row>
    <row r="405" spans="1:2" x14ac:dyDescent="0.25">
      <c r="A405">
        <v>0.50944241055898698</v>
      </c>
      <c r="B405">
        <v>95.119500617395303</v>
      </c>
    </row>
    <row r="406" spans="1:2" x14ac:dyDescent="0.25">
      <c r="A406">
        <v>0.508175524956336</v>
      </c>
      <c r="B406">
        <v>95.119191319152407</v>
      </c>
    </row>
    <row r="407" spans="1:2" x14ac:dyDescent="0.25">
      <c r="A407">
        <v>0.50690925795017105</v>
      </c>
      <c r="B407">
        <v>94.993461583440094</v>
      </c>
    </row>
    <row r="408" spans="1:2" x14ac:dyDescent="0.25">
      <c r="A408">
        <v>0.505642990944006</v>
      </c>
      <c r="B408">
        <v>94.867731847727796</v>
      </c>
    </row>
    <row r="409" spans="1:2" x14ac:dyDescent="0.25">
      <c r="A409">
        <v>0.52210941079604101</v>
      </c>
      <c r="B409">
        <v>95.498854912232105</v>
      </c>
    </row>
    <row r="410" spans="1:2" x14ac:dyDescent="0.25">
      <c r="A410">
        <v>0.52084314378987595</v>
      </c>
      <c r="B410">
        <v>95.373125176519807</v>
      </c>
    </row>
    <row r="411" spans="1:2" x14ac:dyDescent="0.25">
      <c r="A411">
        <v>0.51957625818722497</v>
      </c>
      <c r="B411">
        <v>95.372815878276896</v>
      </c>
    </row>
    <row r="412" spans="1:2" x14ac:dyDescent="0.25">
      <c r="A412">
        <v>0.51830937258457399</v>
      </c>
      <c r="B412">
        <v>95.372506580034099</v>
      </c>
    </row>
    <row r="413" spans="1:2" x14ac:dyDescent="0.25">
      <c r="A413">
        <v>0.513242448770455</v>
      </c>
      <c r="B413">
        <v>95.245848949593295</v>
      </c>
    </row>
    <row r="414" spans="1:2" x14ac:dyDescent="0.25">
      <c r="A414">
        <v>0.51197556316780402</v>
      </c>
      <c r="B414">
        <v>95.245539651350398</v>
      </c>
    </row>
    <row r="415" spans="1:2" x14ac:dyDescent="0.25">
      <c r="A415">
        <v>0.51070867756515304</v>
      </c>
      <c r="B415">
        <v>95.245230353107601</v>
      </c>
    </row>
    <row r="416" spans="1:2" x14ac:dyDescent="0.25">
      <c r="A416">
        <v>0.51704186838543698</v>
      </c>
      <c r="B416">
        <v>95.497617719260703</v>
      </c>
    </row>
    <row r="417" spans="1:2" x14ac:dyDescent="0.25">
      <c r="A417">
        <v>0.51577560137927103</v>
      </c>
      <c r="B417">
        <v>95.371887983548405</v>
      </c>
    </row>
    <row r="418" spans="1:2" x14ac:dyDescent="0.25">
      <c r="A418">
        <v>0.51450871577662005</v>
      </c>
      <c r="B418">
        <v>95.371578685305593</v>
      </c>
    </row>
    <row r="419" spans="1:2" x14ac:dyDescent="0.25">
      <c r="A419">
        <v>0.52590759321805203</v>
      </c>
      <c r="B419">
        <v>96.001464556838499</v>
      </c>
    </row>
    <row r="420" spans="1:2" x14ac:dyDescent="0.25">
      <c r="A420">
        <v>0.52464070761540105</v>
      </c>
      <c r="B420">
        <v>96.001155258595702</v>
      </c>
    </row>
    <row r="421" spans="1:2" x14ac:dyDescent="0.25">
      <c r="A421">
        <v>0.52337444060923499</v>
      </c>
      <c r="B421">
        <v>95.875425522883404</v>
      </c>
    </row>
    <row r="422" spans="1:2" x14ac:dyDescent="0.25">
      <c r="A422">
        <v>0.53097389843568499</v>
      </c>
      <c r="B422">
        <v>96.253542624748803</v>
      </c>
    </row>
    <row r="423" spans="1:2" x14ac:dyDescent="0.25">
      <c r="A423">
        <v>0.52970701283303401</v>
      </c>
      <c r="B423">
        <v>96.253233326506006</v>
      </c>
    </row>
    <row r="424" spans="1:2" x14ac:dyDescent="0.25">
      <c r="A424">
        <v>0.52844012723038303</v>
      </c>
      <c r="B424">
        <v>96.252924028263195</v>
      </c>
    </row>
    <row r="425" spans="1:2" x14ac:dyDescent="0.25">
      <c r="A425">
        <v>0.52717324162773105</v>
      </c>
      <c r="B425">
        <v>96.252614730020298</v>
      </c>
    </row>
    <row r="426" spans="1:2" x14ac:dyDescent="0.25">
      <c r="A426">
        <v>0.53477269945418104</v>
      </c>
      <c r="B426">
        <v>96.630731831885797</v>
      </c>
    </row>
    <row r="427" spans="1:2" x14ac:dyDescent="0.25">
      <c r="A427">
        <v>0.53350581385152995</v>
      </c>
      <c r="B427">
        <v>96.630422533642999</v>
      </c>
    </row>
    <row r="428" spans="1:2" x14ac:dyDescent="0.25">
      <c r="A428">
        <v>0.53223954684536401</v>
      </c>
      <c r="B428">
        <v>96.504692797930602</v>
      </c>
    </row>
    <row r="429" spans="1:2" x14ac:dyDescent="0.25">
      <c r="A429">
        <v>0.542373394473602</v>
      </c>
      <c r="B429">
        <v>96.758008058812294</v>
      </c>
    </row>
    <row r="430" spans="1:2" x14ac:dyDescent="0.25">
      <c r="A430">
        <v>0.54110650887095102</v>
      </c>
      <c r="B430">
        <v>96.757698760569497</v>
      </c>
    </row>
    <row r="431" spans="1:2" x14ac:dyDescent="0.25">
      <c r="A431">
        <v>0.53983962326830004</v>
      </c>
      <c r="B431">
        <v>96.7573894623266</v>
      </c>
    </row>
    <row r="432" spans="1:2" x14ac:dyDescent="0.25">
      <c r="A432">
        <v>0.53857273766564895</v>
      </c>
      <c r="B432">
        <v>96.757080164083803</v>
      </c>
    </row>
    <row r="433" spans="1:2" x14ac:dyDescent="0.25">
      <c r="A433">
        <v>0.53730585206299797</v>
      </c>
      <c r="B433">
        <v>96.756770865841006</v>
      </c>
    </row>
    <row r="434" spans="1:2" x14ac:dyDescent="0.25">
      <c r="A434">
        <v>0.53603896646034599</v>
      </c>
      <c r="B434">
        <v>96.756461567598095</v>
      </c>
    </row>
    <row r="435" spans="1:2" x14ac:dyDescent="0.25">
      <c r="A435">
        <v>0.547438462498263</v>
      </c>
      <c r="B435">
        <v>97.260927001661599</v>
      </c>
    </row>
    <row r="436" spans="1:2" x14ac:dyDescent="0.25">
      <c r="A436">
        <v>0.54617219549209794</v>
      </c>
      <c r="B436">
        <v>97.135197265949301</v>
      </c>
    </row>
    <row r="437" spans="1:2" x14ac:dyDescent="0.25">
      <c r="A437">
        <v>0.54490530988944696</v>
      </c>
      <c r="B437">
        <v>97.134887967706405</v>
      </c>
    </row>
    <row r="438" spans="1:2" x14ac:dyDescent="0.25">
      <c r="A438">
        <v>0.54363842428679598</v>
      </c>
      <c r="B438">
        <v>97.134578669463593</v>
      </c>
    </row>
    <row r="439" spans="1:2" x14ac:dyDescent="0.25">
      <c r="A439">
        <v>0.55123788211324498</v>
      </c>
      <c r="B439">
        <v>97.512695771329007</v>
      </c>
    </row>
    <row r="440" spans="1:2" x14ac:dyDescent="0.25">
      <c r="A440">
        <v>0.549970996510594</v>
      </c>
      <c r="B440">
        <v>97.512386473086195</v>
      </c>
    </row>
    <row r="441" spans="1:2" x14ac:dyDescent="0.25">
      <c r="A441">
        <v>0.54870472950442895</v>
      </c>
      <c r="B441">
        <v>97.386656737373897</v>
      </c>
    </row>
    <row r="442" spans="1:2" x14ac:dyDescent="0.25">
      <c r="A442">
        <v>0.56263737815116199</v>
      </c>
      <c r="B442">
        <v>98.017161205392497</v>
      </c>
    </row>
    <row r="443" spans="1:2" x14ac:dyDescent="0.25">
      <c r="A443">
        <v>0.56137111114499705</v>
      </c>
      <c r="B443">
        <v>97.891431469680199</v>
      </c>
    </row>
    <row r="444" spans="1:2" x14ac:dyDescent="0.25">
      <c r="A444">
        <v>0.56010422554234596</v>
      </c>
      <c r="B444">
        <v>97.891122171437303</v>
      </c>
    </row>
    <row r="445" spans="1:2" x14ac:dyDescent="0.25">
      <c r="A445">
        <v>0.55883795853618001</v>
      </c>
      <c r="B445">
        <v>97.765392435725005</v>
      </c>
    </row>
    <row r="446" spans="1:2" x14ac:dyDescent="0.25">
      <c r="A446">
        <v>0.55503730172822696</v>
      </c>
      <c r="B446">
        <v>97.764464540996499</v>
      </c>
    </row>
    <row r="447" spans="1:2" x14ac:dyDescent="0.25">
      <c r="A447">
        <v>0.55377041612557598</v>
      </c>
      <c r="B447">
        <v>97.764155242753702</v>
      </c>
    </row>
    <row r="448" spans="1:2" x14ac:dyDescent="0.25">
      <c r="A448">
        <v>0.55250414911941104</v>
      </c>
      <c r="B448">
        <v>97.638425507041404</v>
      </c>
    </row>
    <row r="449" spans="1:2" x14ac:dyDescent="0.25">
      <c r="A449">
        <v>0.557570454337044</v>
      </c>
      <c r="B449">
        <v>97.890503574951694</v>
      </c>
    </row>
    <row r="450" spans="1:2" x14ac:dyDescent="0.25">
      <c r="A450">
        <v>0.55630356873439302</v>
      </c>
      <c r="B450">
        <v>97.890194276708897</v>
      </c>
    </row>
    <row r="451" spans="1:2" x14ac:dyDescent="0.25">
      <c r="A451">
        <v>0.56390302656084201</v>
      </c>
      <c r="B451">
        <v>98.268311378574296</v>
      </c>
    </row>
    <row r="452" spans="1:2" x14ac:dyDescent="0.25">
      <c r="A452">
        <v>0.58037006500936394</v>
      </c>
      <c r="B452">
        <v>98.774014005609104</v>
      </c>
    </row>
    <row r="453" spans="1:2" x14ac:dyDescent="0.25">
      <c r="A453">
        <v>0.57910317940671296</v>
      </c>
      <c r="B453">
        <v>98.773704707366306</v>
      </c>
    </row>
    <row r="454" spans="1:2" x14ac:dyDescent="0.25">
      <c r="A454">
        <v>0.56770244617582399</v>
      </c>
      <c r="B454">
        <v>98.520080148241803</v>
      </c>
    </row>
    <row r="455" spans="1:2" x14ac:dyDescent="0.25">
      <c r="A455">
        <v>0.56643617916965905</v>
      </c>
      <c r="B455">
        <v>98.394350412529505</v>
      </c>
    </row>
    <row r="456" spans="1:2" x14ac:dyDescent="0.25">
      <c r="A456">
        <v>0.56516929356700796</v>
      </c>
      <c r="B456">
        <v>98.394041114286594</v>
      </c>
    </row>
    <row r="457" spans="1:2" x14ac:dyDescent="0.25">
      <c r="A457">
        <v>0.58290321761817998</v>
      </c>
      <c r="B457">
        <v>98.900053039564298</v>
      </c>
    </row>
    <row r="458" spans="1:2" x14ac:dyDescent="0.25">
      <c r="A458">
        <v>0.581636332015529</v>
      </c>
      <c r="B458">
        <v>98.899743741321402</v>
      </c>
    </row>
    <row r="459" spans="1:2" x14ac:dyDescent="0.25">
      <c r="A459">
        <v>0.57150186579080597</v>
      </c>
      <c r="B459">
        <v>98.771848917909296</v>
      </c>
    </row>
    <row r="460" spans="1:2" x14ac:dyDescent="0.25">
      <c r="A460">
        <v>0.57023559878464103</v>
      </c>
      <c r="B460">
        <v>98.646119182196998</v>
      </c>
    </row>
    <row r="461" spans="1:2" x14ac:dyDescent="0.25">
      <c r="A461">
        <v>0.56896871318198905</v>
      </c>
      <c r="B461">
        <v>98.645809883954101</v>
      </c>
    </row>
    <row r="462" spans="1:2" x14ac:dyDescent="0.25">
      <c r="A462">
        <v>0.57530128540578795</v>
      </c>
      <c r="B462">
        <v>99.023617687576703</v>
      </c>
    </row>
    <row r="463" spans="1:2" x14ac:dyDescent="0.25">
      <c r="A463">
        <v>0.57403439980313697</v>
      </c>
      <c r="B463">
        <v>99.023308389333906</v>
      </c>
    </row>
    <row r="464" spans="1:2" x14ac:dyDescent="0.25">
      <c r="A464">
        <v>0.57276751420048599</v>
      </c>
      <c r="B464">
        <v>99.022999091091094</v>
      </c>
    </row>
    <row r="465" spans="1:2" x14ac:dyDescent="0.25">
      <c r="A465">
        <v>0.57783443801460399</v>
      </c>
      <c r="B465">
        <v>99.149656721531898</v>
      </c>
    </row>
    <row r="466" spans="1:2" x14ac:dyDescent="0.25">
      <c r="A466">
        <v>0.57656755241195301</v>
      </c>
      <c r="B466">
        <v>99.1493474232891</v>
      </c>
    </row>
    <row r="467" spans="1:2" x14ac:dyDescent="0.25">
      <c r="A467">
        <v>0.59936716308427296</v>
      </c>
      <c r="B467">
        <v>100.032857853946</v>
      </c>
    </row>
    <row r="468" spans="1:2" x14ac:dyDescent="0.25">
      <c r="A468">
        <v>0.58670016284721904</v>
      </c>
      <c r="B468">
        <v>99.653503559109694</v>
      </c>
    </row>
    <row r="469" spans="1:2" x14ac:dyDescent="0.25">
      <c r="A469">
        <v>0.58543389584105399</v>
      </c>
      <c r="B469">
        <v>99.527773823397396</v>
      </c>
    </row>
    <row r="470" spans="1:2" x14ac:dyDescent="0.25">
      <c r="A470">
        <v>0.58416701023840301</v>
      </c>
      <c r="B470">
        <v>99.5274645251545</v>
      </c>
    </row>
    <row r="471" spans="1:2" x14ac:dyDescent="0.25">
      <c r="A471">
        <v>0.60189969709660396</v>
      </c>
      <c r="B471">
        <v>100.28431732537101</v>
      </c>
    </row>
    <row r="472" spans="1:2" x14ac:dyDescent="0.25">
      <c r="A472">
        <v>0.60063281149395298</v>
      </c>
      <c r="B472">
        <v>100.284008027128</v>
      </c>
    </row>
    <row r="473" spans="1:2" x14ac:dyDescent="0.25">
      <c r="A473">
        <v>0.59049958246220102</v>
      </c>
      <c r="B473">
        <v>99.905272328777201</v>
      </c>
    </row>
    <row r="474" spans="1:2" x14ac:dyDescent="0.25">
      <c r="A474">
        <v>0.58923331545603597</v>
      </c>
      <c r="B474">
        <v>99.779542593064804</v>
      </c>
    </row>
    <row r="475" spans="1:2" x14ac:dyDescent="0.25">
      <c r="A475">
        <v>0.58796642985338499</v>
      </c>
      <c r="B475">
        <v>99.779233294822006</v>
      </c>
    </row>
    <row r="476" spans="1:2" x14ac:dyDescent="0.25">
      <c r="A476">
        <v>0.60316596410276901</v>
      </c>
      <c r="B476">
        <v>100.41004706108301</v>
      </c>
    </row>
    <row r="477" spans="1:2" x14ac:dyDescent="0.25">
      <c r="A477">
        <v>0.59429962067366904</v>
      </c>
      <c r="B477">
        <v>100.03162066097499</v>
      </c>
    </row>
    <row r="478" spans="1:2" x14ac:dyDescent="0.25">
      <c r="A478">
        <v>0.59303273507101795</v>
      </c>
      <c r="B478">
        <v>100.031311362732</v>
      </c>
    </row>
    <row r="479" spans="1:2" x14ac:dyDescent="0.25">
      <c r="A479">
        <v>0.59176584946836697</v>
      </c>
      <c r="B479">
        <v>100.031002064489</v>
      </c>
    </row>
    <row r="480" spans="1:2" x14ac:dyDescent="0.25">
      <c r="A480">
        <v>0.61709923134598899</v>
      </c>
      <c r="B480">
        <v>100.91513109163201</v>
      </c>
    </row>
    <row r="481" spans="1:2" x14ac:dyDescent="0.25">
      <c r="A481">
        <v>0.61583305271074995</v>
      </c>
      <c r="B481">
        <v>100.77148415056701</v>
      </c>
    </row>
    <row r="482" spans="1:2" x14ac:dyDescent="0.25">
      <c r="A482">
        <v>0.61456616710809897</v>
      </c>
      <c r="B482">
        <v>100.77117485232399</v>
      </c>
    </row>
    <row r="483" spans="1:2" x14ac:dyDescent="0.25">
      <c r="A483">
        <v>0.61329981173100701</v>
      </c>
      <c r="B483">
        <v>100.663362321965</v>
      </c>
    </row>
    <row r="484" spans="1:2" x14ac:dyDescent="0.25">
      <c r="A484">
        <v>0.61203292612835503</v>
      </c>
      <c r="B484">
        <v>100.663053023722</v>
      </c>
    </row>
    <row r="485" spans="1:2" x14ac:dyDescent="0.25">
      <c r="A485">
        <v>0.61076604052570405</v>
      </c>
      <c r="B485">
        <v>100.662743725479</v>
      </c>
    </row>
    <row r="486" spans="1:2" x14ac:dyDescent="0.25">
      <c r="A486">
        <v>0.60949915492305295</v>
      </c>
      <c r="B486">
        <v>100.66243442723599</v>
      </c>
    </row>
    <row r="487" spans="1:2" x14ac:dyDescent="0.25">
      <c r="A487">
        <v>0.60823226932040197</v>
      </c>
      <c r="B487">
        <v>100.662125128993</v>
      </c>
    </row>
    <row r="488" spans="1:2" x14ac:dyDescent="0.25">
      <c r="A488">
        <v>0.60696538371775099</v>
      </c>
      <c r="B488">
        <v>100.66181583075</v>
      </c>
    </row>
    <row r="489" spans="1:2" x14ac:dyDescent="0.25">
      <c r="A489">
        <v>0.60569849811510001</v>
      </c>
      <c r="B489">
        <v>100.661506532508</v>
      </c>
    </row>
    <row r="490" spans="1:2" x14ac:dyDescent="0.25">
      <c r="A490">
        <v>0.60443161251244903</v>
      </c>
      <c r="B490">
        <v>100.661197234265</v>
      </c>
    </row>
    <row r="491" spans="1:2" x14ac:dyDescent="0.25">
      <c r="A491">
        <v>0.59809842169216498</v>
      </c>
      <c r="B491">
        <v>100.408809868112</v>
      </c>
    </row>
    <row r="492" spans="1:2" x14ac:dyDescent="0.25">
      <c r="A492">
        <v>0.59683215468600004</v>
      </c>
      <c r="B492">
        <v>100.28308013239899</v>
      </c>
    </row>
    <row r="493" spans="1:2" x14ac:dyDescent="0.25">
      <c r="A493">
        <v>0.59556526908334895</v>
      </c>
      <c r="B493">
        <v>100.282770834156</v>
      </c>
    </row>
    <row r="494" spans="1:2" x14ac:dyDescent="0.25">
      <c r="A494">
        <v>0.61963114676183395</v>
      </c>
      <c r="B494">
        <v>101.292011000526</v>
      </c>
    </row>
    <row r="495" spans="1:2" x14ac:dyDescent="0.25">
      <c r="A495">
        <v>0.61836395186093995</v>
      </c>
      <c r="B495">
        <v>101.354411921018</v>
      </c>
    </row>
    <row r="496" spans="1:2" x14ac:dyDescent="0.25">
      <c r="A496">
        <v>0.62089741376799901</v>
      </c>
      <c r="B496">
        <v>101.417740736239</v>
      </c>
    </row>
    <row r="497" spans="1:2" x14ac:dyDescent="0.25">
      <c r="A497">
        <v>0.62596145079851795</v>
      </c>
      <c r="B497">
        <v>102.129693741537</v>
      </c>
    </row>
    <row r="498" spans="1:2" x14ac:dyDescent="0.25">
      <c r="A498">
        <v>0.62469559619001003</v>
      </c>
      <c r="B498">
        <v>101.92035038084499</v>
      </c>
    </row>
    <row r="499" spans="1:2" x14ac:dyDescent="0.25">
      <c r="A499">
        <v>0.62342994778033001</v>
      </c>
      <c r="B499">
        <v>101.669200207663</v>
      </c>
    </row>
    <row r="500" spans="1:2" x14ac:dyDescent="0.25">
      <c r="A500">
        <v>0.62216368077416495</v>
      </c>
      <c r="B500">
        <v>101.543470471951</v>
      </c>
    </row>
    <row r="501" spans="1:2" x14ac:dyDescent="0.25">
      <c r="A501">
        <v>0.62849377861202005</v>
      </c>
      <c r="B501">
        <v>102.422960025451</v>
      </c>
    </row>
    <row r="502" spans="1:2" x14ac:dyDescent="0.25">
      <c r="A502">
        <v>0.62722689300936896</v>
      </c>
      <c r="B502">
        <v>102.422650727209</v>
      </c>
    </row>
    <row r="503" spans="1:2" x14ac:dyDescent="0.25">
      <c r="A503">
        <v>0.63989265605345202</v>
      </c>
      <c r="B503">
        <v>103.052845896984</v>
      </c>
    </row>
    <row r="504" spans="1:2" x14ac:dyDescent="0.25">
      <c r="A504">
        <v>0.63862638904728597</v>
      </c>
      <c r="B504">
        <v>102.927116161272</v>
      </c>
    </row>
    <row r="505" spans="1:2" x14ac:dyDescent="0.25">
      <c r="A505">
        <v>0.63229257963051599</v>
      </c>
      <c r="B505">
        <v>102.800149232588</v>
      </c>
    </row>
    <row r="506" spans="1:2" x14ac:dyDescent="0.25">
      <c r="A506">
        <v>0.63102631262435105</v>
      </c>
      <c r="B506">
        <v>102.674419496876</v>
      </c>
    </row>
    <row r="507" spans="1:2" x14ac:dyDescent="0.25">
      <c r="A507">
        <v>0.62976004561818599</v>
      </c>
      <c r="B507">
        <v>102.548689761164</v>
      </c>
    </row>
    <row r="508" spans="1:2" x14ac:dyDescent="0.25">
      <c r="A508">
        <v>0.64369207566843301</v>
      </c>
      <c r="B508">
        <v>103.304614666652</v>
      </c>
    </row>
    <row r="509" spans="1:2" x14ac:dyDescent="0.25">
      <c r="A509">
        <v>0.64242519006578203</v>
      </c>
      <c r="B509">
        <v>103.304305368409</v>
      </c>
    </row>
    <row r="510" spans="1:2" x14ac:dyDescent="0.25">
      <c r="A510">
        <v>0.64115892305961697</v>
      </c>
      <c r="B510">
        <v>103.178575632697</v>
      </c>
    </row>
    <row r="511" spans="1:2" x14ac:dyDescent="0.25">
      <c r="A511">
        <v>0.63609199924549797</v>
      </c>
      <c r="B511">
        <v>103.051918002256</v>
      </c>
    </row>
    <row r="512" spans="1:2" x14ac:dyDescent="0.25">
      <c r="A512">
        <v>0.63482511364284699</v>
      </c>
      <c r="B512">
        <v>103.05160870401301</v>
      </c>
    </row>
    <row r="513" spans="1:2" x14ac:dyDescent="0.25">
      <c r="A513">
        <v>0.63355822804019601</v>
      </c>
      <c r="B513">
        <v>103.05129940577</v>
      </c>
    </row>
    <row r="514" spans="1:2" x14ac:dyDescent="0.25">
      <c r="A514">
        <v>0.63735826625166403</v>
      </c>
      <c r="B514">
        <v>103.177647737968</v>
      </c>
    </row>
    <row r="515" spans="1:2" x14ac:dyDescent="0.25">
      <c r="A515">
        <v>0.64622337248779305</v>
      </c>
      <c r="B515">
        <v>103.806915013016</v>
      </c>
    </row>
    <row r="516" spans="1:2" x14ac:dyDescent="0.25">
      <c r="A516">
        <v>0.64495648688514196</v>
      </c>
      <c r="B516">
        <v>103.806605714773</v>
      </c>
    </row>
    <row r="517" spans="1:2" x14ac:dyDescent="0.25">
      <c r="A517">
        <v>0.65002217350628899</v>
      </c>
      <c r="B517">
        <v>104.18410422015199</v>
      </c>
    </row>
    <row r="518" spans="1:2" x14ac:dyDescent="0.25">
      <c r="A518">
        <v>0.64875590650012405</v>
      </c>
      <c r="B518">
        <v>104.05837448443999</v>
      </c>
    </row>
    <row r="519" spans="1:2" x14ac:dyDescent="0.25">
      <c r="A519">
        <v>0.64748902089747296</v>
      </c>
      <c r="B519">
        <v>104.058065186197</v>
      </c>
    </row>
    <row r="520" spans="1:2" x14ac:dyDescent="0.25">
      <c r="A520">
        <v>0.65382159312127097</v>
      </c>
      <c r="B520">
        <v>104.43587298982</v>
      </c>
    </row>
    <row r="521" spans="1:2" x14ac:dyDescent="0.25">
      <c r="A521">
        <v>0.65255470751861999</v>
      </c>
      <c r="B521">
        <v>104.435563691577</v>
      </c>
    </row>
    <row r="522" spans="1:2" x14ac:dyDescent="0.25">
      <c r="A522">
        <v>0.65128844051245505</v>
      </c>
      <c r="B522">
        <v>104.309833955865</v>
      </c>
    </row>
    <row r="523" spans="1:2" x14ac:dyDescent="0.25">
      <c r="A523">
        <v>0.65762039413976703</v>
      </c>
      <c r="B523">
        <v>104.81306219695701</v>
      </c>
    </row>
    <row r="524" spans="1:2" x14ac:dyDescent="0.25">
      <c r="A524">
        <v>0.65635412713360197</v>
      </c>
      <c r="B524">
        <v>104.68733246124501</v>
      </c>
    </row>
    <row r="525" spans="1:2" x14ac:dyDescent="0.25">
      <c r="A525">
        <v>0.65508724153095099</v>
      </c>
      <c r="B525">
        <v>104.687023163002</v>
      </c>
    </row>
    <row r="526" spans="1:2" x14ac:dyDescent="0.25">
      <c r="A526">
        <v>0.66268608076091495</v>
      </c>
      <c r="B526">
        <v>105.190560702337</v>
      </c>
    </row>
    <row r="527" spans="1:2" x14ac:dyDescent="0.25">
      <c r="A527">
        <v>0.66141981375474901</v>
      </c>
      <c r="B527">
        <v>105.064830966624</v>
      </c>
    </row>
    <row r="528" spans="1:2" x14ac:dyDescent="0.25">
      <c r="A528">
        <v>0.66015354674858395</v>
      </c>
      <c r="B528">
        <v>104.939101230912</v>
      </c>
    </row>
    <row r="529" spans="1:2" x14ac:dyDescent="0.25">
      <c r="A529">
        <v>0.65888666114593297</v>
      </c>
      <c r="B529">
        <v>104.93879193266901</v>
      </c>
    </row>
    <row r="530" spans="1:2" x14ac:dyDescent="0.25">
      <c r="A530">
        <v>0.66395172917059397</v>
      </c>
      <c r="B530">
        <v>105.44171087551899</v>
      </c>
    </row>
    <row r="531" spans="1:2" x14ac:dyDescent="0.25">
      <c r="A531">
        <v>0.66775114878557595</v>
      </c>
      <c r="B531">
        <v>105.693479645186</v>
      </c>
    </row>
    <row r="532" spans="1:2" x14ac:dyDescent="0.25">
      <c r="A532">
        <v>0.66648426318292497</v>
      </c>
      <c r="B532">
        <v>105.69317034694301</v>
      </c>
    </row>
    <row r="533" spans="1:2" x14ac:dyDescent="0.25">
      <c r="A533">
        <v>0.66521737758027399</v>
      </c>
      <c r="B533">
        <v>105.6928610487</v>
      </c>
    </row>
    <row r="534" spans="1:2" x14ac:dyDescent="0.25">
      <c r="A534">
        <v>0.66901741579174201</v>
      </c>
      <c r="B534">
        <v>105.819209380898</v>
      </c>
    </row>
    <row r="535" spans="1:2" x14ac:dyDescent="0.25">
      <c r="A535">
        <v>0.67534936941905399</v>
      </c>
      <c r="B535">
        <v>106.32243762199001</v>
      </c>
    </row>
    <row r="536" spans="1:2" x14ac:dyDescent="0.25">
      <c r="A536">
        <v>0.67408310241288905</v>
      </c>
      <c r="B536">
        <v>106.19670788627801</v>
      </c>
    </row>
    <row r="537" spans="1:2" x14ac:dyDescent="0.25">
      <c r="A537">
        <v>0.67281621681023795</v>
      </c>
      <c r="B537">
        <v>106.196398588035</v>
      </c>
    </row>
    <row r="538" spans="1:2" x14ac:dyDescent="0.25">
      <c r="A538">
        <v>0.67154933120758697</v>
      </c>
      <c r="B538">
        <v>106.196089289792</v>
      </c>
    </row>
    <row r="539" spans="1:2" x14ac:dyDescent="0.25">
      <c r="A539">
        <v>0.67028306420142103</v>
      </c>
      <c r="B539">
        <v>106.07035955408</v>
      </c>
    </row>
    <row r="540" spans="1:2" x14ac:dyDescent="0.25">
      <c r="A540">
        <v>0.67914878903403597</v>
      </c>
      <c r="B540">
        <v>106.574206391658</v>
      </c>
    </row>
    <row r="541" spans="1:2" x14ac:dyDescent="0.25">
      <c r="A541">
        <v>0.67788190343138499</v>
      </c>
      <c r="B541">
        <v>106.573897093415</v>
      </c>
    </row>
    <row r="542" spans="1:2" x14ac:dyDescent="0.25">
      <c r="A542">
        <v>0.67661501782873401</v>
      </c>
      <c r="B542">
        <v>106.573587795172</v>
      </c>
    </row>
    <row r="543" spans="1:2" x14ac:dyDescent="0.25">
      <c r="A543">
        <v>0.68041443744371599</v>
      </c>
      <c r="B543">
        <v>106.82535656484001</v>
      </c>
    </row>
    <row r="544" spans="1:2" x14ac:dyDescent="0.25">
      <c r="A544">
        <v>0.68294697145604699</v>
      </c>
      <c r="B544">
        <v>107.07681603626401</v>
      </c>
    </row>
    <row r="545" spans="1:2" x14ac:dyDescent="0.25">
      <c r="A545">
        <v>0.68168070444988105</v>
      </c>
      <c r="B545">
        <v>106.95108630055201</v>
      </c>
    </row>
    <row r="546" spans="1:2" x14ac:dyDescent="0.25">
      <c r="A546">
        <v>0.68674639107102897</v>
      </c>
      <c r="B546">
        <v>107.328584805932</v>
      </c>
    </row>
    <row r="547" spans="1:2" x14ac:dyDescent="0.25">
      <c r="A547">
        <v>0.68548012406486303</v>
      </c>
      <c r="B547">
        <v>107.202855070219</v>
      </c>
    </row>
    <row r="548" spans="1:2" x14ac:dyDescent="0.25">
      <c r="A548">
        <v>0.68421323846221205</v>
      </c>
      <c r="B548">
        <v>107.202545771977</v>
      </c>
    </row>
    <row r="549" spans="1:2" x14ac:dyDescent="0.25">
      <c r="A549">
        <v>0.68927892508335997</v>
      </c>
      <c r="B549">
        <v>107.580044277356</v>
      </c>
    </row>
    <row r="550" spans="1:2" x14ac:dyDescent="0.25">
      <c r="A550">
        <v>0.68801203948070899</v>
      </c>
      <c r="B550">
        <v>107.57973497911399</v>
      </c>
    </row>
    <row r="551" spans="1:2" x14ac:dyDescent="0.25">
      <c r="A551">
        <v>0.69181145909569097</v>
      </c>
      <c r="B551">
        <v>107.831503748781</v>
      </c>
    </row>
    <row r="552" spans="1:2" x14ac:dyDescent="0.25">
      <c r="A552">
        <v>0.69054457349303899</v>
      </c>
      <c r="B552">
        <v>107.83119445053801</v>
      </c>
    </row>
    <row r="553" spans="1:2" x14ac:dyDescent="0.25">
      <c r="A553">
        <v>0.69307710750536999</v>
      </c>
      <c r="B553">
        <v>108.082653921963</v>
      </c>
    </row>
    <row r="554" spans="1:2" x14ac:dyDescent="0.25">
      <c r="A554">
        <v>0.70321033653712195</v>
      </c>
      <c r="B554">
        <v>108.46138962031399</v>
      </c>
    </row>
    <row r="555" spans="1:2" x14ac:dyDescent="0.25">
      <c r="A555">
        <v>0.70194345093447097</v>
      </c>
      <c r="B555">
        <v>108.461080322071</v>
      </c>
    </row>
    <row r="556" spans="1:2" x14ac:dyDescent="0.25">
      <c r="A556">
        <v>0.70067718392830503</v>
      </c>
      <c r="B556">
        <v>108.335350586359</v>
      </c>
    </row>
    <row r="557" spans="1:2" x14ac:dyDescent="0.25">
      <c r="A557">
        <v>0.69941091692213997</v>
      </c>
      <c r="B557">
        <v>108.209620850647</v>
      </c>
    </row>
    <row r="558" spans="1:2" x14ac:dyDescent="0.25">
      <c r="A558">
        <v>0.69814403131948899</v>
      </c>
      <c r="B558">
        <v>108.209311552404</v>
      </c>
    </row>
    <row r="559" spans="1:2" x14ac:dyDescent="0.25">
      <c r="A559">
        <v>0.69687714571683801</v>
      </c>
      <c r="B559">
        <v>108.20900225416101</v>
      </c>
    </row>
    <row r="560" spans="1:2" x14ac:dyDescent="0.25">
      <c r="A560">
        <v>0.69561026011418703</v>
      </c>
      <c r="B560">
        <v>108.208692955918</v>
      </c>
    </row>
    <row r="561" spans="1:2" x14ac:dyDescent="0.25">
      <c r="A561">
        <v>0.69434337451153605</v>
      </c>
      <c r="B561">
        <v>108.208383657675</v>
      </c>
    </row>
    <row r="562" spans="1:2" x14ac:dyDescent="0.25">
      <c r="A562">
        <v>0.70447598494680197</v>
      </c>
      <c r="B562">
        <v>108.71253979349601</v>
      </c>
    </row>
    <row r="563" spans="1:2" x14ac:dyDescent="0.25">
      <c r="A563">
        <v>0.70574225195296703</v>
      </c>
      <c r="B563">
        <v>108.83826952920801</v>
      </c>
    </row>
    <row r="564" spans="1:2" x14ac:dyDescent="0.25">
      <c r="A564">
        <v>0.70700790036264705</v>
      </c>
      <c r="B564">
        <v>109.08941970239</v>
      </c>
    </row>
    <row r="565" spans="1:2" x14ac:dyDescent="0.25">
      <c r="A565">
        <v>0.71460797678558197</v>
      </c>
      <c r="B565">
        <v>109.342116366786</v>
      </c>
    </row>
    <row r="566" spans="1:2" x14ac:dyDescent="0.25">
      <c r="A566">
        <v>0.71334170977941702</v>
      </c>
      <c r="B566">
        <v>109.216386631074</v>
      </c>
    </row>
    <row r="567" spans="1:2" x14ac:dyDescent="0.25">
      <c r="A567">
        <v>0.71207482417676504</v>
      </c>
      <c r="B567">
        <v>109.21607733283101</v>
      </c>
    </row>
    <row r="568" spans="1:2" x14ac:dyDescent="0.25">
      <c r="A568">
        <v>0.71080793857411395</v>
      </c>
      <c r="B568">
        <v>109.215768034588</v>
      </c>
    </row>
    <row r="569" spans="1:2" x14ac:dyDescent="0.25">
      <c r="A569">
        <v>0.70954105297146297</v>
      </c>
      <c r="B569">
        <v>109.215458736345</v>
      </c>
    </row>
    <row r="570" spans="1:2" x14ac:dyDescent="0.25">
      <c r="A570">
        <v>0.70827416736881199</v>
      </c>
      <c r="B570">
        <v>109.215149438102</v>
      </c>
    </row>
    <row r="571" spans="1:2" x14ac:dyDescent="0.25">
      <c r="A571">
        <v>0.71840739640056395</v>
      </c>
      <c r="B571">
        <v>109.593885136453</v>
      </c>
    </row>
    <row r="572" spans="1:2" x14ac:dyDescent="0.25">
      <c r="A572">
        <v>0.71714051079791297</v>
      </c>
      <c r="B572">
        <v>109.593575838211</v>
      </c>
    </row>
    <row r="573" spans="1:2" x14ac:dyDescent="0.25">
      <c r="A573">
        <v>0.71587424379174702</v>
      </c>
      <c r="B573">
        <v>109.467846102498</v>
      </c>
    </row>
    <row r="574" spans="1:2" x14ac:dyDescent="0.25">
      <c r="A574">
        <v>0.72093993041289495</v>
      </c>
      <c r="B574">
        <v>109.845344607878</v>
      </c>
    </row>
    <row r="575" spans="1:2" x14ac:dyDescent="0.25">
      <c r="A575">
        <v>0.71967304481024397</v>
      </c>
      <c r="B575">
        <v>109.84503530963499</v>
      </c>
    </row>
    <row r="576" spans="1:2" x14ac:dyDescent="0.25">
      <c r="A576">
        <v>0.727273121233179</v>
      </c>
      <c r="B576">
        <v>110.09773197403101</v>
      </c>
    </row>
    <row r="577" spans="1:2" x14ac:dyDescent="0.25">
      <c r="A577">
        <v>0.72600623563052802</v>
      </c>
      <c r="B577">
        <v>110.097422675788</v>
      </c>
    </row>
    <row r="578" spans="1:2" x14ac:dyDescent="0.25">
      <c r="A578">
        <v>0.72473996862436196</v>
      </c>
      <c r="B578">
        <v>109.971692940076</v>
      </c>
    </row>
    <row r="579" spans="1:2" x14ac:dyDescent="0.25">
      <c r="A579">
        <v>0.72347308302171098</v>
      </c>
      <c r="B579">
        <v>109.971383641833</v>
      </c>
    </row>
    <row r="580" spans="1:2" x14ac:dyDescent="0.25">
      <c r="A580">
        <v>0.72220619741906</v>
      </c>
      <c r="B580">
        <v>109.97107434359</v>
      </c>
    </row>
    <row r="581" spans="1:2" x14ac:dyDescent="0.25">
      <c r="A581">
        <v>0.72980627384199503</v>
      </c>
      <c r="B581">
        <v>110.223771007986</v>
      </c>
    </row>
    <row r="582" spans="1:2" x14ac:dyDescent="0.25">
      <c r="A582">
        <v>0.72853938823934405</v>
      </c>
      <c r="B582">
        <v>110.223461709744</v>
      </c>
    </row>
    <row r="583" spans="1:2" x14ac:dyDescent="0.25">
      <c r="A583">
        <v>0.73487196046314296</v>
      </c>
      <c r="B583">
        <v>110.60126951336601</v>
      </c>
    </row>
    <row r="584" spans="1:2" x14ac:dyDescent="0.25">
      <c r="A584">
        <v>0.73360507486049098</v>
      </c>
      <c r="B584">
        <v>110.600960215123</v>
      </c>
    </row>
    <row r="585" spans="1:2" x14ac:dyDescent="0.25">
      <c r="A585">
        <v>0.73233818925784</v>
      </c>
      <c r="B585">
        <v>110.60065091688</v>
      </c>
    </row>
    <row r="586" spans="1:2" x14ac:dyDescent="0.25">
      <c r="A586">
        <v>0.73107192225167505</v>
      </c>
      <c r="B586">
        <v>110.474921181168</v>
      </c>
    </row>
    <row r="587" spans="1:2" x14ac:dyDescent="0.25">
      <c r="A587">
        <v>0.73993826568077503</v>
      </c>
      <c r="B587">
        <v>110.853347581276</v>
      </c>
    </row>
    <row r="588" spans="1:2" x14ac:dyDescent="0.25">
      <c r="A588">
        <v>0.73867138007812405</v>
      </c>
      <c r="B588">
        <v>110.853038283034</v>
      </c>
    </row>
    <row r="589" spans="1:2" x14ac:dyDescent="0.25">
      <c r="A589">
        <v>0.73740449447547296</v>
      </c>
      <c r="B589">
        <v>110.852728984791</v>
      </c>
    </row>
    <row r="590" spans="1:2" x14ac:dyDescent="0.25">
      <c r="A590">
        <v>0.73613822746930802</v>
      </c>
      <c r="B590">
        <v>110.72699924907801</v>
      </c>
    </row>
    <row r="591" spans="1:2" x14ac:dyDescent="0.25">
      <c r="A591">
        <v>0.742470181096621</v>
      </c>
      <c r="B591">
        <v>111.230227490171</v>
      </c>
    </row>
    <row r="592" spans="1:2" x14ac:dyDescent="0.25">
      <c r="A592">
        <v>0.74120391409045505</v>
      </c>
      <c r="B592">
        <v>111.104497754458</v>
      </c>
    </row>
    <row r="593" spans="1:2" x14ac:dyDescent="0.25">
      <c r="A593">
        <v>0.745002715108951</v>
      </c>
      <c r="B593">
        <v>111.481686961595</v>
      </c>
    </row>
    <row r="594" spans="1:2" x14ac:dyDescent="0.25">
      <c r="A594">
        <v>0.74373644810278605</v>
      </c>
      <c r="B594">
        <v>111.355957225883</v>
      </c>
    </row>
    <row r="595" spans="1:2" x14ac:dyDescent="0.25">
      <c r="A595">
        <v>0.747533393331825</v>
      </c>
      <c r="B595">
        <v>112.109407745428</v>
      </c>
    </row>
    <row r="596" spans="1:2" x14ac:dyDescent="0.25">
      <c r="A596">
        <v>0.74626836351863102</v>
      </c>
      <c r="B596">
        <v>111.732837134777</v>
      </c>
    </row>
    <row r="597" spans="1:2" x14ac:dyDescent="0.25">
      <c r="A597">
        <v>0.75006654594064204</v>
      </c>
      <c r="B597">
        <v>112.235446779383</v>
      </c>
    </row>
    <row r="598" spans="1:2" x14ac:dyDescent="0.25">
      <c r="A598">
        <v>0.74879966033799095</v>
      </c>
      <c r="B598">
        <v>112.235137481141</v>
      </c>
    </row>
    <row r="599" spans="1:2" x14ac:dyDescent="0.25">
      <c r="A599">
        <v>0.75386534695913798</v>
      </c>
      <c r="B599">
        <v>112.61263598652</v>
      </c>
    </row>
    <row r="600" spans="1:2" x14ac:dyDescent="0.25">
      <c r="A600">
        <v>0.75259907995297304</v>
      </c>
      <c r="B600">
        <v>112.486906250808</v>
      </c>
    </row>
    <row r="601" spans="1:2" x14ac:dyDescent="0.25">
      <c r="A601">
        <v>0.75133281294680698</v>
      </c>
      <c r="B601">
        <v>112.36117651509601</v>
      </c>
    </row>
    <row r="602" spans="1:2" x14ac:dyDescent="0.25">
      <c r="A602">
        <v>0.75513161396530304</v>
      </c>
      <c r="B602">
        <v>112.738365722233</v>
      </c>
    </row>
    <row r="603" spans="1:2" x14ac:dyDescent="0.25">
      <c r="A603">
        <v>0.75639788097146898</v>
      </c>
      <c r="B603">
        <v>112.864095457945</v>
      </c>
    </row>
    <row r="604" spans="1:2" x14ac:dyDescent="0.25">
      <c r="A604">
        <v>0.76019730058645096</v>
      </c>
      <c r="B604">
        <v>113.115864227613</v>
      </c>
    </row>
    <row r="605" spans="1:2" x14ac:dyDescent="0.25">
      <c r="A605">
        <v>0.75893103358028502</v>
      </c>
      <c r="B605">
        <v>112.99013449189999</v>
      </c>
    </row>
    <row r="606" spans="1:2" x14ac:dyDescent="0.25">
      <c r="A606">
        <v>0.75766414797763404</v>
      </c>
      <c r="B606">
        <v>112.989825193657</v>
      </c>
    </row>
    <row r="607" spans="1:2" x14ac:dyDescent="0.25">
      <c r="A607">
        <v>0.76399610160494702</v>
      </c>
      <c r="B607">
        <v>113.49305343475</v>
      </c>
    </row>
    <row r="608" spans="1:2" x14ac:dyDescent="0.25">
      <c r="A608">
        <v>0.76272983459878196</v>
      </c>
      <c r="B608">
        <v>113.367323699037</v>
      </c>
    </row>
    <row r="609" spans="1:2" x14ac:dyDescent="0.25">
      <c r="A609">
        <v>0.76146356759261602</v>
      </c>
      <c r="B609">
        <v>113.241593963325</v>
      </c>
    </row>
    <row r="610" spans="1:2" x14ac:dyDescent="0.25">
      <c r="A610">
        <v>0.76526236861111196</v>
      </c>
      <c r="B610">
        <v>113.618783170462</v>
      </c>
    </row>
    <row r="611" spans="1:2" x14ac:dyDescent="0.25">
      <c r="A611">
        <v>0.76779490262344297</v>
      </c>
      <c r="B611">
        <v>113.87024264188599</v>
      </c>
    </row>
    <row r="612" spans="1:2" x14ac:dyDescent="0.25">
      <c r="A612">
        <v>0.76652863561727802</v>
      </c>
      <c r="B612">
        <v>113.74451290617399</v>
      </c>
    </row>
    <row r="613" spans="1:2" x14ac:dyDescent="0.25">
      <c r="A613">
        <v>0.77159370364193902</v>
      </c>
      <c r="B613">
        <v>114.247431849023</v>
      </c>
    </row>
    <row r="614" spans="1:2" x14ac:dyDescent="0.25">
      <c r="A614">
        <v>0.77032743663577397</v>
      </c>
      <c r="B614">
        <v>114.121702113311</v>
      </c>
    </row>
    <row r="615" spans="1:2" x14ac:dyDescent="0.25">
      <c r="A615">
        <v>0.76906116962960902</v>
      </c>
      <c r="B615">
        <v>113.995972377599</v>
      </c>
    </row>
    <row r="616" spans="1:2" x14ac:dyDescent="0.25">
      <c r="A616">
        <v>0.77412623765427002</v>
      </c>
      <c r="B616">
        <v>114.498891320448</v>
      </c>
    </row>
    <row r="617" spans="1:2" x14ac:dyDescent="0.25">
      <c r="A617">
        <v>0.77285997064810497</v>
      </c>
      <c r="B617">
        <v>114.373161584736</v>
      </c>
    </row>
    <row r="618" spans="1:2" x14ac:dyDescent="0.25">
      <c r="A618">
        <v>0.77539188606395004</v>
      </c>
      <c r="B618">
        <v>114.75004149362999</v>
      </c>
    </row>
    <row r="619" spans="1:2" x14ac:dyDescent="0.25">
      <c r="A619">
        <v>0.77792442007628104</v>
      </c>
      <c r="B619">
        <v>115.001500965055</v>
      </c>
    </row>
    <row r="620" spans="1:2" x14ac:dyDescent="0.25">
      <c r="A620">
        <v>0.77665815307011499</v>
      </c>
      <c r="B620">
        <v>114.87577122934201</v>
      </c>
    </row>
    <row r="621" spans="1:2" x14ac:dyDescent="0.25">
      <c r="A621">
        <v>0.77919068708244599</v>
      </c>
      <c r="B621">
        <v>115.127230700767</v>
      </c>
    </row>
    <row r="622" spans="1:2" x14ac:dyDescent="0.25">
      <c r="A622">
        <v>0.78045633549212601</v>
      </c>
      <c r="B622">
        <v>115.378380873949</v>
      </c>
    </row>
    <row r="623" spans="1:2" x14ac:dyDescent="0.25">
      <c r="A623">
        <v>0.78425575510710799</v>
      </c>
      <c r="B623">
        <v>115.63014964361599</v>
      </c>
    </row>
    <row r="624" spans="1:2" x14ac:dyDescent="0.25">
      <c r="A624">
        <v>0.78298886950445701</v>
      </c>
      <c r="B624">
        <v>115.629840345373</v>
      </c>
    </row>
    <row r="625" spans="1:2" x14ac:dyDescent="0.25">
      <c r="A625">
        <v>0.78172260249829095</v>
      </c>
      <c r="B625">
        <v>115.504110609661</v>
      </c>
    </row>
    <row r="626" spans="1:2" x14ac:dyDescent="0.25">
      <c r="A626">
        <v>0.78678828911943899</v>
      </c>
      <c r="B626">
        <v>115.881609115041</v>
      </c>
    </row>
    <row r="627" spans="1:2" x14ac:dyDescent="0.25">
      <c r="A627">
        <v>0.78552140351678801</v>
      </c>
      <c r="B627">
        <v>115.88129981679801</v>
      </c>
    </row>
    <row r="628" spans="1:2" x14ac:dyDescent="0.25">
      <c r="A628">
        <v>0.78932020453528395</v>
      </c>
      <c r="B628">
        <v>116.258489023935</v>
      </c>
    </row>
    <row r="629" spans="1:2" x14ac:dyDescent="0.25">
      <c r="A629">
        <v>0.78805393752911801</v>
      </c>
      <c r="B629">
        <v>116.132759288223</v>
      </c>
    </row>
    <row r="630" spans="1:2" x14ac:dyDescent="0.25">
      <c r="A630">
        <v>0.79185273854761495</v>
      </c>
      <c r="B630">
        <v>116.50994849536001</v>
      </c>
    </row>
    <row r="631" spans="1:2" x14ac:dyDescent="0.25">
      <c r="A631">
        <v>0.79058585294496397</v>
      </c>
      <c r="B631">
        <v>116.509639197117</v>
      </c>
    </row>
    <row r="632" spans="1:2" x14ac:dyDescent="0.25">
      <c r="A632">
        <v>0.79311838695729397</v>
      </c>
      <c r="B632">
        <v>116.761098668541</v>
      </c>
    </row>
    <row r="633" spans="1:2" x14ac:dyDescent="0.25">
      <c r="A633">
        <v>0.79438465396346003</v>
      </c>
      <c r="B633">
        <v>116.886828404254</v>
      </c>
    </row>
    <row r="634" spans="1:2" x14ac:dyDescent="0.25">
      <c r="A634">
        <v>0.796916569379305</v>
      </c>
      <c r="B634">
        <v>117.263708313148</v>
      </c>
    </row>
    <row r="635" spans="1:2" x14ac:dyDescent="0.25">
      <c r="A635">
        <v>0.79565030237314005</v>
      </c>
      <c r="B635">
        <v>117.13797857743501</v>
      </c>
    </row>
    <row r="636" spans="1:2" x14ac:dyDescent="0.25">
      <c r="A636">
        <v>0.79944972198812103</v>
      </c>
      <c r="B636">
        <v>117.389747347103</v>
      </c>
    </row>
    <row r="637" spans="1:2" x14ac:dyDescent="0.25">
      <c r="A637">
        <v>0.79818283638547005</v>
      </c>
      <c r="B637">
        <v>117.38943804886</v>
      </c>
    </row>
    <row r="638" spans="1:2" x14ac:dyDescent="0.25">
      <c r="A638">
        <v>0.80198225600045203</v>
      </c>
      <c r="B638">
        <v>117.641206818528</v>
      </c>
    </row>
    <row r="639" spans="1:2" x14ac:dyDescent="0.25">
      <c r="A639">
        <v>0.80071598899428698</v>
      </c>
      <c r="B639">
        <v>117.515477082815</v>
      </c>
    </row>
    <row r="640" spans="1:2" x14ac:dyDescent="0.25">
      <c r="A640">
        <v>0.80578105701894898</v>
      </c>
      <c r="B640">
        <v>118.018396025665</v>
      </c>
    </row>
    <row r="641" spans="1:2" x14ac:dyDescent="0.25">
      <c r="A641">
        <v>0.804514171416297</v>
      </c>
      <c r="B641">
        <v>118.018086727422</v>
      </c>
    </row>
    <row r="642" spans="1:2" x14ac:dyDescent="0.25">
      <c r="A642">
        <v>0.80324728581364602</v>
      </c>
      <c r="B642">
        <v>118.01777742917901</v>
      </c>
    </row>
    <row r="643" spans="1:2" x14ac:dyDescent="0.25">
      <c r="A643">
        <v>0.807046705428628</v>
      </c>
      <c r="B643">
        <v>118.269546198846</v>
      </c>
    </row>
    <row r="644" spans="1:2" x14ac:dyDescent="0.25">
      <c r="A644">
        <v>0.80831235383830802</v>
      </c>
      <c r="B644">
        <v>118.520696372028</v>
      </c>
    </row>
    <row r="645" spans="1:2" x14ac:dyDescent="0.25">
      <c r="A645">
        <v>0.81084488785063902</v>
      </c>
      <c r="B645">
        <v>118.77215584345301</v>
      </c>
    </row>
    <row r="646" spans="1:2" x14ac:dyDescent="0.25">
      <c r="A646">
        <v>0.80957862084447296</v>
      </c>
      <c r="B646">
        <v>118.64642610774</v>
      </c>
    </row>
    <row r="647" spans="1:2" x14ac:dyDescent="0.25">
      <c r="A647">
        <v>0.81337742186297002</v>
      </c>
      <c r="B647">
        <v>119.02361531487701</v>
      </c>
    </row>
    <row r="648" spans="1:2" x14ac:dyDescent="0.25">
      <c r="A648">
        <v>0.81211053626031904</v>
      </c>
      <c r="B648">
        <v>119.023306016635</v>
      </c>
    </row>
    <row r="649" spans="1:2" x14ac:dyDescent="0.25">
      <c r="A649">
        <v>0.81464368886913496</v>
      </c>
      <c r="B649">
        <v>119.14934505059</v>
      </c>
    </row>
    <row r="650" spans="1:2" x14ac:dyDescent="0.25">
      <c r="A650">
        <v>0.81717622288146596</v>
      </c>
      <c r="B650">
        <v>119.400804522014</v>
      </c>
    </row>
    <row r="651" spans="1:2" x14ac:dyDescent="0.25">
      <c r="A651">
        <v>0.81590933727881498</v>
      </c>
      <c r="B651">
        <v>119.400495223772</v>
      </c>
    </row>
    <row r="652" spans="1:2" x14ac:dyDescent="0.25">
      <c r="A652">
        <v>0.81970813829731104</v>
      </c>
      <c r="B652">
        <v>119.77768443090901</v>
      </c>
    </row>
    <row r="653" spans="1:2" x14ac:dyDescent="0.25">
      <c r="A653">
        <v>0.81844187129114598</v>
      </c>
      <c r="B653">
        <v>119.651954695196</v>
      </c>
    </row>
    <row r="654" spans="1:2" x14ac:dyDescent="0.25">
      <c r="A654">
        <v>0.822240053713156</v>
      </c>
      <c r="B654">
        <v>120.154564339803</v>
      </c>
    </row>
    <row r="655" spans="1:2" x14ac:dyDescent="0.25">
      <c r="A655">
        <v>0.82097378670699095</v>
      </c>
      <c r="B655">
        <v>120.02883460408999</v>
      </c>
    </row>
    <row r="656" spans="1:2" x14ac:dyDescent="0.25">
      <c r="A656">
        <v>0.82350632071932195</v>
      </c>
      <c r="B656">
        <v>120.280294075515</v>
      </c>
    </row>
    <row r="657" spans="1:2" x14ac:dyDescent="0.25">
      <c r="A657">
        <v>0.82477258772548701</v>
      </c>
      <c r="B657">
        <v>120.406023811227</v>
      </c>
    </row>
    <row r="658" spans="1:2" x14ac:dyDescent="0.25">
      <c r="A658">
        <v>0.82857138874398295</v>
      </c>
      <c r="B658">
        <v>120.78321301836399</v>
      </c>
    </row>
    <row r="659" spans="1:2" x14ac:dyDescent="0.25">
      <c r="A659">
        <v>0.82730450314133197</v>
      </c>
      <c r="B659">
        <v>120.782903720121</v>
      </c>
    </row>
    <row r="660" spans="1:2" x14ac:dyDescent="0.25">
      <c r="A660">
        <v>0.82603823613516703</v>
      </c>
      <c r="B660">
        <v>120.657173984409</v>
      </c>
    </row>
    <row r="661" spans="1:2" x14ac:dyDescent="0.25">
      <c r="A661">
        <v>0.82983703715366297</v>
      </c>
      <c r="B661">
        <v>121.03436319154601</v>
      </c>
    </row>
    <row r="662" spans="1:2" x14ac:dyDescent="0.25">
      <c r="A662">
        <v>0.83110330415982803</v>
      </c>
      <c r="B662">
        <v>121.16009292725801</v>
      </c>
    </row>
    <row r="663" spans="1:2" x14ac:dyDescent="0.25">
      <c r="A663">
        <v>0.83363521957567399</v>
      </c>
      <c r="B663">
        <v>121.536972836153</v>
      </c>
    </row>
    <row r="664" spans="1:2" x14ac:dyDescent="0.25">
      <c r="A664">
        <v>0.83236895256950805</v>
      </c>
      <c r="B664">
        <v>121.41124310044</v>
      </c>
    </row>
    <row r="665" spans="1:2" x14ac:dyDescent="0.25">
      <c r="A665">
        <v>0.83616775358800399</v>
      </c>
      <c r="B665">
        <v>121.788432307577</v>
      </c>
    </row>
    <row r="666" spans="1:2" x14ac:dyDescent="0.25">
      <c r="A666">
        <v>0.83490148658183905</v>
      </c>
      <c r="B666">
        <v>121.662702571865</v>
      </c>
    </row>
    <row r="667" spans="1:2" x14ac:dyDescent="0.25">
      <c r="A667">
        <v>0.83743340199768401</v>
      </c>
      <c r="B667">
        <v>122.03958248075899</v>
      </c>
    </row>
    <row r="668" spans="1:2" x14ac:dyDescent="0.25">
      <c r="A668">
        <v>0.83996593601001501</v>
      </c>
      <c r="B668">
        <v>122.291041952184</v>
      </c>
    </row>
    <row r="669" spans="1:2" x14ac:dyDescent="0.25">
      <c r="A669">
        <v>0.83869966900384996</v>
      </c>
      <c r="B669">
        <v>122.16531221647099</v>
      </c>
    </row>
    <row r="670" spans="1:2" x14ac:dyDescent="0.25">
      <c r="A670">
        <v>0.84249785142585998</v>
      </c>
      <c r="B670">
        <v>122.667921861078</v>
      </c>
    </row>
    <row r="671" spans="1:2" x14ac:dyDescent="0.25">
      <c r="A671">
        <v>0.84123158441969503</v>
      </c>
      <c r="B671">
        <v>122.54219212536501</v>
      </c>
    </row>
    <row r="672" spans="1:2" x14ac:dyDescent="0.25">
      <c r="A672">
        <v>0.84376411843202603</v>
      </c>
      <c r="B672">
        <v>122.79365159679</v>
      </c>
    </row>
    <row r="673" spans="1:2" x14ac:dyDescent="0.25">
      <c r="A673">
        <v>0.84629665244435603</v>
      </c>
      <c r="B673">
        <v>123.04511106821499</v>
      </c>
    </row>
    <row r="674" spans="1:2" x14ac:dyDescent="0.25">
      <c r="A674">
        <v>0.84503038543819098</v>
      </c>
      <c r="B674">
        <v>122.919381332502</v>
      </c>
    </row>
    <row r="675" spans="1:2" x14ac:dyDescent="0.25">
      <c r="A675">
        <v>0.84882918645668703</v>
      </c>
      <c r="B675">
        <v>123.29657053963901</v>
      </c>
    </row>
    <row r="676" spans="1:2" x14ac:dyDescent="0.25">
      <c r="A676">
        <v>0.84756230085403605</v>
      </c>
      <c r="B676">
        <v>123.296261241396</v>
      </c>
    </row>
    <row r="677" spans="1:2" x14ac:dyDescent="0.25">
      <c r="A677">
        <v>0.85009483486636706</v>
      </c>
      <c r="B677">
        <v>123.547720712821</v>
      </c>
    </row>
    <row r="678" spans="1:2" x14ac:dyDescent="0.25">
      <c r="A678">
        <v>0.853893635884863</v>
      </c>
      <c r="B678">
        <v>123.924909919958</v>
      </c>
    </row>
    <row r="679" spans="1:2" x14ac:dyDescent="0.25">
      <c r="A679">
        <v>0.85262736887869806</v>
      </c>
      <c r="B679">
        <v>123.799180184246</v>
      </c>
    </row>
    <row r="680" spans="1:2" x14ac:dyDescent="0.25">
      <c r="A680">
        <v>0.85136048327604696</v>
      </c>
      <c r="B680">
        <v>123.798870886003</v>
      </c>
    </row>
    <row r="681" spans="1:2" x14ac:dyDescent="0.25">
      <c r="A681">
        <v>0.85515928429454302</v>
      </c>
      <c r="B681">
        <v>124.17606009313999</v>
      </c>
    </row>
    <row r="682" spans="1:2" x14ac:dyDescent="0.25">
      <c r="A682">
        <v>0.85769119971038799</v>
      </c>
      <c r="B682">
        <v>124.55294000203401</v>
      </c>
    </row>
    <row r="683" spans="1:2" x14ac:dyDescent="0.25">
      <c r="A683">
        <v>0.85642493270422304</v>
      </c>
      <c r="B683">
        <v>124.42721026632201</v>
      </c>
    </row>
    <row r="684" spans="1:2" x14ac:dyDescent="0.25">
      <c r="A684">
        <v>0.86022373372271899</v>
      </c>
      <c r="B684">
        <v>124.804399473459</v>
      </c>
    </row>
    <row r="685" spans="1:2" x14ac:dyDescent="0.25">
      <c r="A685">
        <v>0.85895684812006801</v>
      </c>
      <c r="B685">
        <v>124.804090175216</v>
      </c>
    </row>
    <row r="686" spans="1:2" x14ac:dyDescent="0.25">
      <c r="A686">
        <v>0.86275626773504999</v>
      </c>
      <c r="B686">
        <v>125.055858944883</v>
      </c>
    </row>
    <row r="687" spans="1:2" x14ac:dyDescent="0.25">
      <c r="A687">
        <v>0.86148938213239901</v>
      </c>
      <c r="B687">
        <v>125.05554964664</v>
      </c>
    </row>
    <row r="688" spans="1:2" x14ac:dyDescent="0.25">
      <c r="A688">
        <v>0.86402191614472901</v>
      </c>
      <c r="B688">
        <v>125.307009118065</v>
      </c>
    </row>
    <row r="689" spans="1:2" x14ac:dyDescent="0.25">
      <c r="A689">
        <v>0.86655445015706001</v>
      </c>
      <c r="B689">
        <v>125.55846858949</v>
      </c>
    </row>
    <row r="690" spans="1:2" x14ac:dyDescent="0.25">
      <c r="A690">
        <v>0.86528818315089495</v>
      </c>
      <c r="B690">
        <v>125.432738853777</v>
      </c>
    </row>
    <row r="691" spans="1:2" x14ac:dyDescent="0.25">
      <c r="A691">
        <v>0.87035386977204199</v>
      </c>
      <c r="B691">
        <v>125.810237359157</v>
      </c>
    </row>
    <row r="692" spans="1:2" x14ac:dyDescent="0.25">
      <c r="A692">
        <v>0.86908698416939101</v>
      </c>
      <c r="B692">
        <v>125.809928060914</v>
      </c>
    </row>
    <row r="693" spans="1:2" x14ac:dyDescent="0.25">
      <c r="A693">
        <v>0.86782071716322595</v>
      </c>
      <c r="B693">
        <v>125.684198325202</v>
      </c>
    </row>
    <row r="694" spans="1:2" x14ac:dyDescent="0.25">
      <c r="A694">
        <v>0.87288516659140203</v>
      </c>
      <c r="B694">
        <v>126.312537705521</v>
      </c>
    </row>
    <row r="695" spans="1:2" x14ac:dyDescent="0.25">
      <c r="A695">
        <v>0.87161889958523597</v>
      </c>
      <c r="B695">
        <v>126.186807969809</v>
      </c>
    </row>
    <row r="696" spans="1:2" x14ac:dyDescent="0.25">
      <c r="A696">
        <v>0.87541770060373203</v>
      </c>
      <c r="B696">
        <v>126.56399717694499</v>
      </c>
    </row>
    <row r="697" spans="1:2" x14ac:dyDescent="0.25">
      <c r="A697">
        <v>0.87415143359756697</v>
      </c>
      <c r="B697">
        <v>126.43826744123299</v>
      </c>
    </row>
    <row r="698" spans="1:2" x14ac:dyDescent="0.25">
      <c r="A698">
        <v>0.87668334901341205</v>
      </c>
      <c r="B698">
        <v>126.81514735012701</v>
      </c>
    </row>
    <row r="699" spans="1:2" x14ac:dyDescent="0.25">
      <c r="A699">
        <v>0.87794899742309196</v>
      </c>
      <c r="B699">
        <v>127.066297523309</v>
      </c>
    </row>
    <row r="700" spans="1:2" x14ac:dyDescent="0.25">
      <c r="A700">
        <v>0.88048153143542296</v>
      </c>
      <c r="B700">
        <v>127.317756994734</v>
      </c>
    </row>
    <row r="701" spans="1:2" x14ac:dyDescent="0.25">
      <c r="A701">
        <v>0.87921526442925702</v>
      </c>
      <c r="B701">
        <v>127.192027259021</v>
      </c>
    </row>
    <row r="702" spans="1:2" x14ac:dyDescent="0.25">
      <c r="A702">
        <v>0.88174779844158802</v>
      </c>
      <c r="B702">
        <v>127.443486730446</v>
      </c>
    </row>
    <row r="703" spans="1:2" x14ac:dyDescent="0.25">
      <c r="A703">
        <v>0.88301344685126804</v>
      </c>
      <c r="B703">
        <v>127.69463690362799</v>
      </c>
    </row>
    <row r="704" spans="1:2" x14ac:dyDescent="0.25">
      <c r="A704">
        <v>0.88681162927327895</v>
      </c>
      <c r="B704">
        <v>128.19724654823401</v>
      </c>
    </row>
    <row r="705" spans="1:2" x14ac:dyDescent="0.25">
      <c r="A705">
        <v>0.885545362267113</v>
      </c>
      <c r="B705">
        <v>128.07151681252199</v>
      </c>
    </row>
    <row r="706" spans="1:2" x14ac:dyDescent="0.25">
      <c r="A706">
        <v>0.88427909526094794</v>
      </c>
      <c r="B706">
        <v>127.94578707681001</v>
      </c>
    </row>
    <row r="707" spans="1:2" x14ac:dyDescent="0.25">
      <c r="A707">
        <v>0.88934478188209498</v>
      </c>
      <c r="B707">
        <v>128.32328558218899</v>
      </c>
    </row>
    <row r="708" spans="1:2" x14ac:dyDescent="0.25">
      <c r="A708">
        <v>0.888077896279444</v>
      </c>
      <c r="B708">
        <v>128.32297628394701</v>
      </c>
    </row>
    <row r="709" spans="1:2" x14ac:dyDescent="0.25">
      <c r="A709">
        <v>0.89187607870145402</v>
      </c>
      <c r="B709">
        <v>128.82558592855301</v>
      </c>
    </row>
    <row r="710" spans="1:2" x14ac:dyDescent="0.25">
      <c r="A710">
        <v>0.89060981169528897</v>
      </c>
      <c r="B710">
        <v>128.699856192841</v>
      </c>
    </row>
    <row r="711" spans="1:2" x14ac:dyDescent="0.25">
      <c r="A711">
        <v>0.89440799411729999</v>
      </c>
      <c r="B711">
        <v>129.20246583744699</v>
      </c>
    </row>
    <row r="712" spans="1:2" x14ac:dyDescent="0.25">
      <c r="A712">
        <v>0.89314172711113404</v>
      </c>
      <c r="B712">
        <v>129.07673610173501</v>
      </c>
    </row>
    <row r="713" spans="1:2" x14ac:dyDescent="0.25">
      <c r="A713">
        <v>0.89567426112346504</v>
      </c>
      <c r="B713">
        <v>129.32819557316</v>
      </c>
    </row>
    <row r="714" spans="1:2" x14ac:dyDescent="0.25">
      <c r="A714">
        <v>0.89693990953314495</v>
      </c>
      <c r="B714">
        <v>129.579345746341</v>
      </c>
    </row>
    <row r="715" spans="1:2" x14ac:dyDescent="0.25">
      <c r="A715">
        <v>0.89820617653931001</v>
      </c>
      <c r="B715">
        <v>129.70507548205401</v>
      </c>
    </row>
    <row r="716" spans="1:2" x14ac:dyDescent="0.25">
      <c r="A716">
        <v>0.90327124456397201</v>
      </c>
      <c r="B716">
        <v>130.20799442490301</v>
      </c>
    </row>
    <row r="717" spans="1:2" x14ac:dyDescent="0.25">
      <c r="A717">
        <v>0.90200497755780695</v>
      </c>
      <c r="B717">
        <v>130.08226468919099</v>
      </c>
    </row>
    <row r="718" spans="1:2" x14ac:dyDescent="0.25">
      <c r="A718">
        <v>0.90073871055164101</v>
      </c>
      <c r="B718">
        <v>129.95653495347801</v>
      </c>
    </row>
    <row r="719" spans="1:2" x14ac:dyDescent="0.25">
      <c r="A719">
        <v>0.89947244354547595</v>
      </c>
      <c r="B719">
        <v>129.830805217766</v>
      </c>
    </row>
    <row r="720" spans="1:2" x14ac:dyDescent="0.25">
      <c r="A720">
        <v>0.90706880838949699</v>
      </c>
      <c r="B720">
        <v>130.83602450697899</v>
      </c>
    </row>
    <row r="721" spans="1:2" x14ac:dyDescent="0.25">
      <c r="A721">
        <v>0.90580254138333105</v>
      </c>
      <c r="B721">
        <v>130.710294771267</v>
      </c>
    </row>
    <row r="722" spans="1:2" x14ac:dyDescent="0.25">
      <c r="A722">
        <v>0.90453565578067996</v>
      </c>
      <c r="B722">
        <v>130.70998547302401</v>
      </c>
    </row>
    <row r="723" spans="1:2" x14ac:dyDescent="0.25">
      <c r="A723">
        <v>0.90833445679917602</v>
      </c>
      <c r="B723">
        <v>131.08717468016101</v>
      </c>
    </row>
    <row r="724" spans="1:2" x14ac:dyDescent="0.25">
      <c r="A724">
        <v>0.91086602855030696</v>
      </c>
      <c r="B724">
        <v>131.53373260987101</v>
      </c>
    </row>
    <row r="725" spans="1:2" x14ac:dyDescent="0.25">
      <c r="A725">
        <v>0.90960010520885604</v>
      </c>
      <c r="B725">
        <v>131.33832485334199</v>
      </c>
    </row>
    <row r="726" spans="1:2" x14ac:dyDescent="0.25">
      <c r="A726">
        <v>0.91213109272997295</v>
      </c>
      <c r="B726">
        <v>131.903335418441</v>
      </c>
    </row>
    <row r="727" spans="1:2" x14ac:dyDescent="0.25">
      <c r="A727">
        <v>0.91339519464843799</v>
      </c>
      <c r="B727">
        <v>132.468036685296</v>
      </c>
    </row>
    <row r="728" spans="1:2" x14ac:dyDescent="0.25">
      <c r="A728">
        <v>0.91466084305811801</v>
      </c>
      <c r="B728">
        <v>132.719186858478</v>
      </c>
    </row>
    <row r="729" spans="1:2" x14ac:dyDescent="0.25">
      <c r="A729">
        <v>0.91592649146779803</v>
      </c>
      <c r="B729">
        <v>132.97033703165999</v>
      </c>
    </row>
    <row r="730" spans="1:2" x14ac:dyDescent="0.25">
      <c r="A730">
        <v>0.91972467388980805</v>
      </c>
      <c r="B730">
        <v>133.47294667626599</v>
      </c>
    </row>
    <row r="731" spans="1:2" x14ac:dyDescent="0.25">
      <c r="A731">
        <v>0.91719213987747805</v>
      </c>
      <c r="B731">
        <v>133.22148720484199</v>
      </c>
    </row>
    <row r="732" spans="1:2" x14ac:dyDescent="0.25">
      <c r="A732">
        <v>0.92099032229948796</v>
      </c>
      <c r="B732">
        <v>133.72409684944799</v>
      </c>
    </row>
    <row r="733" spans="1:2" x14ac:dyDescent="0.25">
      <c r="A733">
        <v>0.918458406883643</v>
      </c>
      <c r="B733">
        <v>133.34721694055401</v>
      </c>
    </row>
    <row r="734" spans="1:2" x14ac:dyDescent="0.25">
      <c r="A734">
        <v>0.92352223771533304</v>
      </c>
      <c r="B734">
        <v>134.100976758342</v>
      </c>
    </row>
    <row r="735" spans="1:2" x14ac:dyDescent="0.25">
      <c r="A735">
        <v>0.92225535211268195</v>
      </c>
      <c r="B735">
        <v>134.1006674601</v>
      </c>
    </row>
    <row r="736" spans="1:2" x14ac:dyDescent="0.25">
      <c r="A736">
        <v>0.92478417454609896</v>
      </c>
      <c r="B736">
        <v>135.104649556341</v>
      </c>
    </row>
    <row r="737" spans="1:2" x14ac:dyDescent="0.25">
      <c r="A737">
        <v>0.92604982295577898</v>
      </c>
      <c r="B737">
        <v>135.355799729523</v>
      </c>
    </row>
    <row r="738" spans="1:2" x14ac:dyDescent="0.25">
      <c r="A738">
        <v>0.927315471365459</v>
      </c>
      <c r="B738">
        <v>135.606949902705</v>
      </c>
    </row>
    <row r="739" spans="1:2" x14ac:dyDescent="0.25">
      <c r="A739">
        <v>0.92858050117865298</v>
      </c>
      <c r="B739">
        <v>135.98352051335601</v>
      </c>
    </row>
    <row r="740" spans="1:2" x14ac:dyDescent="0.25">
      <c r="A740">
        <v>0.929846149588332</v>
      </c>
      <c r="B740">
        <v>136.23467068653801</v>
      </c>
    </row>
    <row r="741" spans="1:2" x14ac:dyDescent="0.25">
      <c r="A741">
        <v>0.93111117940152699</v>
      </c>
      <c r="B741">
        <v>136.611241297189</v>
      </c>
    </row>
    <row r="742" spans="1:2" x14ac:dyDescent="0.25">
      <c r="A742">
        <v>0.92351419596102002</v>
      </c>
      <c r="B742">
        <v>135.73144244544599</v>
      </c>
    </row>
    <row r="743" spans="1:2" x14ac:dyDescent="0.25">
      <c r="A743">
        <v>0.93237620921472097</v>
      </c>
      <c r="B743">
        <v>136.98781190784001</v>
      </c>
    </row>
    <row r="744" spans="1:2" x14ac:dyDescent="0.25">
      <c r="A744">
        <v>0.9336418576244</v>
      </c>
      <c r="B744">
        <v>137.23896208102201</v>
      </c>
    </row>
    <row r="745" spans="1:2" x14ac:dyDescent="0.25">
      <c r="A745">
        <v>0.93490750603408002</v>
      </c>
      <c r="B745">
        <v>137.49011225420401</v>
      </c>
    </row>
    <row r="746" spans="1:2" x14ac:dyDescent="0.25">
      <c r="A746">
        <v>0.936172535847274</v>
      </c>
      <c r="B746">
        <v>137.86668286485499</v>
      </c>
    </row>
    <row r="747" spans="1:2" x14ac:dyDescent="0.25">
      <c r="A747">
        <v>0.93743756566046799</v>
      </c>
      <c r="B747">
        <v>138.243253475507</v>
      </c>
    </row>
    <row r="748" spans="1:2" x14ac:dyDescent="0.25">
      <c r="A748">
        <v>0.93996948107631295</v>
      </c>
      <c r="B748">
        <v>138.62013338440099</v>
      </c>
    </row>
    <row r="749" spans="1:2" x14ac:dyDescent="0.25">
      <c r="A749">
        <v>0.93870259547366197</v>
      </c>
      <c r="B749">
        <v>138.61982408615799</v>
      </c>
    </row>
    <row r="750" spans="1:2" x14ac:dyDescent="0.25">
      <c r="A750">
        <v>0.94123512948599297</v>
      </c>
      <c r="B750">
        <v>138.87128355758199</v>
      </c>
    </row>
    <row r="751" spans="1:2" x14ac:dyDescent="0.25">
      <c r="A751">
        <v>0.94250077789567299</v>
      </c>
      <c r="B751">
        <v>139.12243373076399</v>
      </c>
    </row>
    <row r="752" spans="1:2" x14ac:dyDescent="0.25">
      <c r="A752">
        <v>0.94376642630535301</v>
      </c>
      <c r="B752">
        <v>139.37358390394601</v>
      </c>
    </row>
    <row r="753" spans="1:2" x14ac:dyDescent="0.25">
      <c r="A753">
        <v>0.94502836313611804</v>
      </c>
      <c r="B753">
        <v>140.37725670194499</v>
      </c>
    </row>
    <row r="754" spans="1:2" x14ac:dyDescent="0.25">
      <c r="A754">
        <v>0.94629401154579795</v>
      </c>
      <c r="B754">
        <v>140.62840687512701</v>
      </c>
    </row>
    <row r="755" spans="1:2" x14ac:dyDescent="0.25">
      <c r="A755">
        <v>0.94755842276250601</v>
      </c>
      <c r="B755">
        <v>141.13039792324699</v>
      </c>
    </row>
    <row r="756" spans="1:2" x14ac:dyDescent="0.25">
      <c r="A756">
        <v>0.94882407117218603</v>
      </c>
      <c r="B756">
        <v>141.38154809642899</v>
      </c>
    </row>
    <row r="757" spans="1:2" x14ac:dyDescent="0.25">
      <c r="A757">
        <v>0.93996082072551401</v>
      </c>
      <c r="B757">
        <v>140.376019508973</v>
      </c>
    </row>
    <row r="758" spans="1:2" x14ac:dyDescent="0.25">
      <c r="A758">
        <v>0.93869517231583399</v>
      </c>
      <c r="B758">
        <v>140.124869335792</v>
      </c>
    </row>
    <row r="759" spans="1:2" x14ac:dyDescent="0.25">
      <c r="A759">
        <v>0.941225850538708</v>
      </c>
      <c r="B759">
        <v>140.75259011962501</v>
      </c>
    </row>
    <row r="760" spans="1:2" x14ac:dyDescent="0.25">
      <c r="A760">
        <v>0.95008848238889498</v>
      </c>
      <c r="B760">
        <v>141.88353914455001</v>
      </c>
    </row>
    <row r="761" spans="1:2" x14ac:dyDescent="0.25">
      <c r="A761">
        <v>0.94249149894838802</v>
      </c>
      <c r="B761">
        <v>141.00374029280701</v>
      </c>
    </row>
    <row r="762" spans="1:2" x14ac:dyDescent="0.25">
      <c r="A762">
        <v>0.94375591016509597</v>
      </c>
      <c r="B762">
        <v>141.50573134092701</v>
      </c>
    </row>
    <row r="763" spans="1:2" x14ac:dyDescent="0.25">
      <c r="A763">
        <v>0.95135289360560304</v>
      </c>
      <c r="B763">
        <v>142.38553019267101</v>
      </c>
    </row>
    <row r="764" spans="1:2" x14ac:dyDescent="0.25">
      <c r="A764">
        <v>0.95261854201528295</v>
      </c>
      <c r="B764">
        <v>142.63668036585301</v>
      </c>
    </row>
    <row r="765" spans="1:2" x14ac:dyDescent="0.25">
      <c r="A765">
        <v>0.94501846559234803</v>
      </c>
      <c r="B765">
        <v>142.383983701457</v>
      </c>
    </row>
    <row r="766" spans="1:2" x14ac:dyDescent="0.25">
      <c r="A766">
        <v>0.94628411400202705</v>
      </c>
      <c r="B766">
        <v>142.635133874638</v>
      </c>
    </row>
    <row r="767" spans="1:2" x14ac:dyDescent="0.25">
      <c r="A767">
        <v>0.95388047884604799</v>
      </c>
      <c r="B767">
        <v>143.64035316385099</v>
      </c>
    </row>
    <row r="768" spans="1:2" x14ac:dyDescent="0.25">
      <c r="A768">
        <v>0.947548525218736</v>
      </c>
      <c r="B768">
        <v>143.137124922759</v>
      </c>
    </row>
    <row r="769" spans="1:2" x14ac:dyDescent="0.25">
      <c r="A769">
        <v>0.95514489006275705</v>
      </c>
      <c r="B769">
        <v>144.14234421197199</v>
      </c>
    </row>
    <row r="770" spans="1:2" x14ac:dyDescent="0.25">
      <c r="A770">
        <v>0.94881231783895803</v>
      </c>
      <c r="B770">
        <v>143.76453640834899</v>
      </c>
    </row>
    <row r="771" spans="1:2" x14ac:dyDescent="0.25">
      <c r="A771">
        <v>0.95641053847243696</v>
      </c>
      <c r="B771">
        <v>144.39349438515401</v>
      </c>
    </row>
    <row r="772" spans="1:2" x14ac:dyDescent="0.25">
      <c r="A772">
        <v>0.95007734765215301</v>
      </c>
      <c r="B772">
        <v>144.141107019001</v>
      </c>
    </row>
    <row r="773" spans="1:2" x14ac:dyDescent="0.25">
      <c r="A773">
        <v>0.951342377465347</v>
      </c>
      <c r="B773">
        <v>144.51767762965201</v>
      </c>
    </row>
    <row r="774" spans="1:2" x14ac:dyDescent="0.25">
      <c r="A774">
        <v>0.95767247530320199</v>
      </c>
      <c r="B774">
        <v>145.39716718315299</v>
      </c>
    </row>
    <row r="775" spans="1:2" x14ac:dyDescent="0.25">
      <c r="A775">
        <v>0.95260555148908399</v>
      </c>
      <c r="B775">
        <v>145.27050955271201</v>
      </c>
    </row>
    <row r="776" spans="1:2" x14ac:dyDescent="0.25">
      <c r="A776">
        <v>0.95893812371288201</v>
      </c>
      <c r="B776">
        <v>145.64831735633399</v>
      </c>
    </row>
    <row r="777" spans="1:2" x14ac:dyDescent="0.25">
      <c r="A777">
        <v>0.96020377212256203</v>
      </c>
      <c r="B777">
        <v>145.89946752951599</v>
      </c>
    </row>
    <row r="778" spans="1:2" x14ac:dyDescent="0.25">
      <c r="A778">
        <v>0.95386810691633495</v>
      </c>
      <c r="B778">
        <v>146.148761913241</v>
      </c>
    </row>
    <row r="779" spans="1:2" x14ac:dyDescent="0.25">
      <c r="A779">
        <v>0.95513251813304301</v>
      </c>
      <c r="B779">
        <v>146.650752961362</v>
      </c>
    </row>
    <row r="780" spans="1:2" x14ac:dyDescent="0.25">
      <c r="A780">
        <v>0.95639692934975196</v>
      </c>
      <c r="B780">
        <v>147.152744009483</v>
      </c>
    </row>
    <row r="781" spans="1:2" x14ac:dyDescent="0.25">
      <c r="A781">
        <v>0.96146323456738503</v>
      </c>
      <c r="B781">
        <v>147.40482207739299</v>
      </c>
    </row>
    <row r="782" spans="1:2" x14ac:dyDescent="0.25">
      <c r="A782">
        <v>0.95766010337348895</v>
      </c>
      <c r="B782">
        <v>147.90557593254201</v>
      </c>
    </row>
    <row r="783" spans="1:2" x14ac:dyDescent="0.25">
      <c r="A783">
        <v>0.96272517139815095</v>
      </c>
      <c r="B783">
        <v>148.40849487539199</v>
      </c>
    </row>
    <row r="784" spans="1:2" x14ac:dyDescent="0.25">
      <c r="A784">
        <v>0.95892451459019701</v>
      </c>
      <c r="B784">
        <v>148.40756698066301</v>
      </c>
    </row>
    <row r="785" spans="1:2" x14ac:dyDescent="0.25">
      <c r="A785">
        <v>0.96019016299987703</v>
      </c>
      <c r="B785">
        <v>148.658717153845</v>
      </c>
    </row>
    <row r="786" spans="1:2" x14ac:dyDescent="0.25">
      <c r="A786">
        <v>0.96398958261485901</v>
      </c>
      <c r="B786">
        <v>148.910485923512</v>
      </c>
    </row>
    <row r="787" spans="1:2" x14ac:dyDescent="0.25">
      <c r="A787">
        <v>0.96525399383156696</v>
      </c>
      <c r="B787">
        <v>149.412476971633</v>
      </c>
    </row>
    <row r="788" spans="1:2" x14ac:dyDescent="0.25">
      <c r="A788">
        <v>0.96651840504827602</v>
      </c>
      <c r="B788">
        <v>149.914468019754</v>
      </c>
    </row>
    <row r="789" spans="1:2" x14ac:dyDescent="0.25">
      <c r="A789">
        <v>0.96144962544470003</v>
      </c>
      <c r="B789">
        <v>150.16407170172201</v>
      </c>
    </row>
    <row r="790" spans="1:2" x14ac:dyDescent="0.25">
      <c r="A790">
        <v>0.96778157907201301</v>
      </c>
      <c r="B790">
        <v>150.667299942814</v>
      </c>
    </row>
    <row r="791" spans="1:2" x14ac:dyDescent="0.25">
      <c r="A791">
        <v>0.96271341806492305</v>
      </c>
      <c r="B791">
        <v>150.791483187312</v>
      </c>
    </row>
    <row r="792" spans="1:2" x14ac:dyDescent="0.25">
      <c r="A792">
        <v>0.95891709143236903</v>
      </c>
      <c r="B792">
        <v>149.91261223029699</v>
      </c>
    </row>
    <row r="793" spans="1:2" x14ac:dyDescent="0.25">
      <c r="A793">
        <v>0.96018273984204905</v>
      </c>
      <c r="B793">
        <v>150.16376240347901</v>
      </c>
    </row>
    <row r="794" spans="1:2" x14ac:dyDescent="0.25">
      <c r="A794">
        <v>0.96397844787811704</v>
      </c>
      <c r="B794">
        <v>151.16805379796301</v>
      </c>
    </row>
    <row r="795" spans="1:2" x14ac:dyDescent="0.25">
      <c r="A795">
        <v>0.96904227870980697</v>
      </c>
      <c r="B795">
        <v>151.92181361575101</v>
      </c>
    </row>
    <row r="796" spans="1:2" x14ac:dyDescent="0.25">
      <c r="A796">
        <v>0.97030792711948699</v>
      </c>
      <c r="B796">
        <v>152.172963788933</v>
      </c>
    </row>
    <row r="797" spans="1:2" x14ac:dyDescent="0.25">
      <c r="A797">
        <v>0.96524224049833995</v>
      </c>
      <c r="B797">
        <v>151.795465283553</v>
      </c>
    </row>
    <row r="798" spans="1:2" x14ac:dyDescent="0.25">
      <c r="A798">
        <v>0.97157357552916701</v>
      </c>
      <c r="B798">
        <v>152.424113962115</v>
      </c>
    </row>
    <row r="799" spans="1:2" x14ac:dyDescent="0.25">
      <c r="A799">
        <v>0.96650665171504802</v>
      </c>
      <c r="B799">
        <v>152.297456331674</v>
      </c>
    </row>
    <row r="800" spans="1:2" x14ac:dyDescent="0.25">
      <c r="A800">
        <v>0.972836749552904</v>
      </c>
      <c r="B800">
        <v>153.176945885175</v>
      </c>
    </row>
    <row r="801" spans="1:2" x14ac:dyDescent="0.25">
      <c r="A801">
        <v>0.96776982573878501</v>
      </c>
      <c r="B801">
        <v>153.050288254734</v>
      </c>
    </row>
    <row r="802" spans="1:2" x14ac:dyDescent="0.25">
      <c r="A802">
        <v>0.97410116076961195</v>
      </c>
      <c r="B802">
        <v>153.678936933296</v>
      </c>
    </row>
    <row r="803" spans="1:2" x14ac:dyDescent="0.25">
      <c r="A803">
        <v>0.97536433479334905</v>
      </c>
      <c r="B803">
        <v>154.43176885635501</v>
      </c>
    </row>
    <row r="804" spans="1:2" x14ac:dyDescent="0.25">
      <c r="A804">
        <v>0.969031143973065</v>
      </c>
      <c r="B804">
        <v>154.17938149020199</v>
      </c>
    </row>
    <row r="805" spans="1:2" x14ac:dyDescent="0.25">
      <c r="A805">
        <v>0.97029617378625899</v>
      </c>
      <c r="B805">
        <v>154.55595210085301</v>
      </c>
    </row>
    <row r="806" spans="1:2" x14ac:dyDescent="0.25">
      <c r="A806">
        <v>0.97156120359945297</v>
      </c>
      <c r="B806">
        <v>154.93252271150499</v>
      </c>
    </row>
    <row r="807" spans="1:2" x14ac:dyDescent="0.25">
      <c r="A807">
        <v>0.97662627162411497</v>
      </c>
      <c r="B807">
        <v>155.43544165435401</v>
      </c>
    </row>
    <row r="808" spans="1:2" x14ac:dyDescent="0.25">
      <c r="A808">
        <v>0.97789068284082303</v>
      </c>
      <c r="B808">
        <v>155.93743270247501</v>
      </c>
    </row>
    <row r="809" spans="1:2" x14ac:dyDescent="0.25">
      <c r="A809">
        <v>0.972823140430219</v>
      </c>
      <c r="B809">
        <v>155.93619550950299</v>
      </c>
    </row>
    <row r="810" spans="1:2" x14ac:dyDescent="0.25">
      <c r="A810">
        <v>0.97915509405753198</v>
      </c>
      <c r="B810">
        <v>156.43942375059601</v>
      </c>
    </row>
    <row r="811" spans="1:2" x14ac:dyDescent="0.25">
      <c r="A811">
        <v>0.97408755164692795</v>
      </c>
      <c r="B811">
        <v>156.43818655762399</v>
      </c>
    </row>
    <row r="812" spans="1:2" x14ac:dyDescent="0.25">
      <c r="A812">
        <v>0.98041826808126897</v>
      </c>
      <c r="B812">
        <v>157.19225567365501</v>
      </c>
    </row>
    <row r="813" spans="1:2" x14ac:dyDescent="0.25">
      <c r="A813">
        <v>0.97535134426714998</v>
      </c>
      <c r="B813">
        <v>157.06559804321401</v>
      </c>
    </row>
    <row r="814" spans="1:2" x14ac:dyDescent="0.25">
      <c r="A814">
        <v>0.98168144210500596</v>
      </c>
      <c r="B814">
        <v>157.94508759671501</v>
      </c>
    </row>
    <row r="815" spans="1:2" x14ac:dyDescent="0.25">
      <c r="A815">
        <v>0.97661389969440204</v>
      </c>
      <c r="B815">
        <v>157.94385040374399</v>
      </c>
    </row>
    <row r="816" spans="1:2" x14ac:dyDescent="0.25">
      <c r="A816">
        <v>0.98294461612874295</v>
      </c>
      <c r="B816">
        <v>158.69791951977501</v>
      </c>
    </row>
    <row r="817" spans="1:2" x14ac:dyDescent="0.25">
      <c r="A817">
        <v>0.97787892950759603</v>
      </c>
      <c r="B817">
        <v>158.32042101439501</v>
      </c>
    </row>
    <row r="818" spans="1:2" x14ac:dyDescent="0.25">
      <c r="A818">
        <v>0.98421026453842297</v>
      </c>
      <c r="B818">
        <v>158.94906969295701</v>
      </c>
    </row>
    <row r="819" spans="1:2" x14ac:dyDescent="0.25">
      <c r="A819">
        <v>0.97914210353133302</v>
      </c>
      <c r="B819">
        <v>159.07325293745501</v>
      </c>
    </row>
    <row r="820" spans="1:2" x14ac:dyDescent="0.25">
      <c r="A820">
        <v>0.98547343856215996</v>
      </c>
      <c r="B820">
        <v>159.70190161601599</v>
      </c>
    </row>
    <row r="821" spans="1:2" x14ac:dyDescent="0.25">
      <c r="A821">
        <v>0.98040465895858397</v>
      </c>
      <c r="B821">
        <v>159.951505297984</v>
      </c>
    </row>
    <row r="822" spans="1:2" x14ac:dyDescent="0.25">
      <c r="A822">
        <v>0.98673661258589695</v>
      </c>
      <c r="B822">
        <v>160.45473353907599</v>
      </c>
    </row>
    <row r="823" spans="1:2" x14ac:dyDescent="0.25">
      <c r="A823">
        <v>0.98166783298232096</v>
      </c>
      <c r="B823">
        <v>160.704337221044</v>
      </c>
    </row>
    <row r="824" spans="1:2" x14ac:dyDescent="0.25">
      <c r="A824">
        <v>0.98293100700605796</v>
      </c>
      <c r="B824">
        <v>161.45716914410301</v>
      </c>
    </row>
    <row r="825" spans="1:2" x14ac:dyDescent="0.25">
      <c r="A825">
        <v>0.98799731222369103</v>
      </c>
      <c r="B825">
        <v>161.70924721201399</v>
      </c>
    </row>
    <row r="826" spans="1:2" x14ac:dyDescent="0.25">
      <c r="A826">
        <v>0.98419665541573798</v>
      </c>
      <c r="B826">
        <v>161.708319317285</v>
      </c>
    </row>
    <row r="827" spans="1:2" x14ac:dyDescent="0.25">
      <c r="A827">
        <v>0.98926048624742802</v>
      </c>
      <c r="B827">
        <v>162.46207913507399</v>
      </c>
    </row>
    <row r="828" spans="1:2" x14ac:dyDescent="0.25">
      <c r="A828">
        <v>0.98545982943947497</v>
      </c>
      <c r="B828">
        <v>162.461151240345</v>
      </c>
    </row>
    <row r="829" spans="1:2" x14ac:dyDescent="0.25">
      <c r="A829">
        <v>0.98039661720426996</v>
      </c>
      <c r="B829">
        <v>161.581970985087</v>
      </c>
    </row>
    <row r="830" spans="1:2" x14ac:dyDescent="0.25">
      <c r="A830">
        <v>0.99052489746413697</v>
      </c>
      <c r="B830">
        <v>162.964070183194</v>
      </c>
    </row>
    <row r="831" spans="1:2" x14ac:dyDescent="0.25">
      <c r="A831">
        <v>0.98672300346321196</v>
      </c>
      <c r="B831">
        <v>163.213983163405</v>
      </c>
    </row>
    <row r="832" spans="1:2" x14ac:dyDescent="0.25">
      <c r="A832">
        <v>0.99178559710193104</v>
      </c>
      <c r="B832">
        <v>164.218583856132</v>
      </c>
    </row>
    <row r="833" spans="1:2" x14ac:dyDescent="0.25">
      <c r="A833">
        <v>0.98292358384822998</v>
      </c>
      <c r="B833">
        <v>162.96221439373701</v>
      </c>
    </row>
    <row r="834" spans="1:2" x14ac:dyDescent="0.25">
      <c r="A834">
        <v>0.98798370310100703</v>
      </c>
      <c r="B834">
        <v>164.46849683634201</v>
      </c>
    </row>
    <row r="835" spans="1:2" x14ac:dyDescent="0.25">
      <c r="A835">
        <v>0.98418675787196697</v>
      </c>
      <c r="B835">
        <v>163.71504631679699</v>
      </c>
    </row>
    <row r="836" spans="1:2" x14ac:dyDescent="0.25">
      <c r="A836">
        <v>0.98924687712474402</v>
      </c>
      <c r="B836">
        <v>165.22132875940201</v>
      </c>
    </row>
    <row r="837" spans="1:2" x14ac:dyDescent="0.25">
      <c r="A837">
        <v>0.98544931329921903</v>
      </c>
      <c r="B837">
        <v>164.593298677326</v>
      </c>
    </row>
    <row r="838" spans="1:2" x14ac:dyDescent="0.25">
      <c r="A838">
        <v>0.993046296739726</v>
      </c>
      <c r="B838">
        <v>165.47309752907</v>
      </c>
    </row>
    <row r="839" spans="1:2" x14ac:dyDescent="0.25">
      <c r="A839">
        <v>0.99051128834145197</v>
      </c>
      <c r="B839">
        <v>165.72331980752301</v>
      </c>
    </row>
    <row r="840" spans="1:2" x14ac:dyDescent="0.25">
      <c r="A840">
        <v>0.98671310591944095</v>
      </c>
      <c r="B840">
        <v>165.22071016291699</v>
      </c>
    </row>
    <row r="841" spans="1:2" x14ac:dyDescent="0.25">
      <c r="A841">
        <v>0.99430823357049103</v>
      </c>
      <c r="B841">
        <v>166.47677032706801</v>
      </c>
    </row>
    <row r="842" spans="1:2" x14ac:dyDescent="0.25">
      <c r="A842">
        <v>0.99177198797924604</v>
      </c>
      <c r="B842">
        <v>166.97783348046099</v>
      </c>
    </row>
    <row r="843" spans="1:2" x14ac:dyDescent="0.25">
      <c r="A843">
        <v>0.98797442415372105</v>
      </c>
      <c r="B843">
        <v>166.34980339838501</v>
      </c>
    </row>
    <row r="844" spans="1:2" x14ac:dyDescent="0.25">
      <c r="A844">
        <v>0.99556769601531403</v>
      </c>
      <c r="B844">
        <v>167.98212487494499</v>
      </c>
    </row>
    <row r="845" spans="1:2" x14ac:dyDescent="0.25">
      <c r="A845">
        <v>0.98923945396691604</v>
      </c>
      <c r="B845">
        <v>166.72637400903599</v>
      </c>
    </row>
    <row r="846" spans="1:2" x14ac:dyDescent="0.25">
      <c r="A846">
        <v>0.99936711563029601</v>
      </c>
      <c r="B846">
        <v>168.233893644613</v>
      </c>
    </row>
    <row r="847" spans="1:2" x14ac:dyDescent="0.25">
      <c r="A847">
        <v>0.993032687617041</v>
      </c>
      <c r="B847">
        <v>168.232347153398</v>
      </c>
    </row>
    <row r="848" spans="1:2" x14ac:dyDescent="0.25">
      <c r="A848">
        <v>0.99050386518362399</v>
      </c>
      <c r="B848">
        <v>167.22836505715699</v>
      </c>
    </row>
    <row r="849" spans="1:2" x14ac:dyDescent="0.25">
      <c r="A849">
        <v>0.99429462444780603</v>
      </c>
      <c r="B849">
        <v>169.236019951397</v>
      </c>
    </row>
    <row r="850" spans="1:2" x14ac:dyDescent="0.25">
      <c r="A850">
        <v>0.99682715846013703</v>
      </c>
      <c r="B850">
        <v>169.48747942282199</v>
      </c>
    </row>
    <row r="851" spans="1:2" x14ac:dyDescent="0.25">
      <c r="A851">
        <v>0.99176332762844699</v>
      </c>
      <c r="B851">
        <v>168.733719605033</v>
      </c>
    </row>
    <row r="852" spans="1:2" x14ac:dyDescent="0.25">
      <c r="A852">
        <v>1.0006241036891701</v>
      </c>
      <c r="B852">
        <v>170.24092994236699</v>
      </c>
    </row>
    <row r="853" spans="1:2" x14ac:dyDescent="0.25">
      <c r="A853">
        <v>0.99555408689263003</v>
      </c>
      <c r="B853">
        <v>170.741374499274</v>
      </c>
    </row>
    <row r="854" spans="1:2" x14ac:dyDescent="0.25">
      <c r="A854">
        <v>0.99935350650761101</v>
      </c>
      <c r="B854">
        <v>170.993143268941</v>
      </c>
    </row>
    <row r="855" spans="1:2" x14ac:dyDescent="0.25">
      <c r="A855">
        <v>0.99808662090496003</v>
      </c>
      <c r="B855">
        <v>170.992833970698</v>
      </c>
    </row>
    <row r="856" spans="1:2" x14ac:dyDescent="0.25">
      <c r="A856">
        <v>0.993019078494356</v>
      </c>
      <c r="B856">
        <v>170.99159677772701</v>
      </c>
    </row>
    <row r="857" spans="1:2" x14ac:dyDescent="0.25">
      <c r="A857">
        <v>0.99428101532512203</v>
      </c>
      <c r="B857">
        <v>171.99526957572601</v>
      </c>
    </row>
    <row r="858" spans="1:2" x14ac:dyDescent="0.25">
      <c r="A858">
        <v>0.99681354933745303</v>
      </c>
      <c r="B858">
        <v>172.24672904715001</v>
      </c>
    </row>
    <row r="859" spans="1:2" x14ac:dyDescent="0.25">
      <c r="A859">
        <v>1.00061049456649</v>
      </c>
      <c r="B859">
        <v>173.000179566696</v>
      </c>
    </row>
    <row r="860" spans="1:2" x14ac:dyDescent="0.25">
      <c r="A860">
        <v>0.99554047776994503</v>
      </c>
      <c r="B860">
        <v>173.50062412360199</v>
      </c>
    </row>
    <row r="861" spans="1:2" x14ac:dyDescent="0.25">
      <c r="A861">
        <v>0.99933989738492701</v>
      </c>
      <c r="B861">
        <v>173.75239289327001</v>
      </c>
    </row>
    <row r="862" spans="1:2" x14ac:dyDescent="0.25">
      <c r="A862">
        <v>0.99807301178227603</v>
      </c>
      <c r="B862">
        <v>173.75208359502699</v>
      </c>
    </row>
    <row r="863" spans="1:2" x14ac:dyDescent="0.25">
      <c r="A863">
        <v>0.993005469371671</v>
      </c>
      <c r="B863">
        <v>173.750846402056</v>
      </c>
    </row>
    <row r="864" spans="1:2" x14ac:dyDescent="0.25">
      <c r="A864">
        <v>0.99426740620243703</v>
      </c>
      <c r="B864">
        <v>174.75451920005401</v>
      </c>
    </row>
    <row r="865" spans="1:2" x14ac:dyDescent="0.25">
      <c r="A865">
        <v>0.99679994021476803</v>
      </c>
      <c r="B865">
        <v>175.005978671479</v>
      </c>
    </row>
    <row r="866" spans="1:2" x14ac:dyDescent="0.25">
      <c r="A866">
        <v>1.0005968854438001</v>
      </c>
      <c r="B866">
        <v>175.75942919102499</v>
      </c>
    </row>
    <row r="867" spans="1:2" x14ac:dyDescent="0.25">
      <c r="A867">
        <v>0.99552686864726003</v>
      </c>
      <c r="B867">
        <v>176.25987374793101</v>
      </c>
    </row>
    <row r="868" spans="1:2" x14ac:dyDescent="0.25">
      <c r="A868">
        <v>0.99932628826224201</v>
      </c>
      <c r="B868">
        <v>176.511642517599</v>
      </c>
    </row>
    <row r="869" spans="1:2" x14ac:dyDescent="0.25">
      <c r="A869">
        <v>0.99805940265959103</v>
      </c>
      <c r="B869">
        <v>176.511333219356</v>
      </c>
    </row>
    <row r="870" spans="1:2" x14ac:dyDescent="0.25">
      <c r="A870">
        <v>0.992991860248987</v>
      </c>
      <c r="B870">
        <v>176.51009602638399</v>
      </c>
    </row>
    <row r="871" spans="1:2" x14ac:dyDescent="0.25">
      <c r="A871">
        <v>0.99425379707975203</v>
      </c>
      <c r="B871">
        <v>177.51376882438299</v>
      </c>
    </row>
    <row r="872" spans="1:2" x14ac:dyDescent="0.25">
      <c r="A872">
        <v>0.99678633109208303</v>
      </c>
      <c r="B872">
        <v>177.76522829580799</v>
      </c>
    </row>
    <row r="873" spans="1:2" x14ac:dyDescent="0.25">
      <c r="A873">
        <v>1.00058327632112</v>
      </c>
      <c r="B873">
        <v>178.51867881535301</v>
      </c>
    </row>
    <row r="874" spans="1:2" x14ac:dyDescent="0.25">
      <c r="A874">
        <v>0.99551325952457503</v>
      </c>
      <c r="B874">
        <v>179.01912337226</v>
      </c>
    </row>
    <row r="875" spans="1:2" x14ac:dyDescent="0.25">
      <c r="A875">
        <v>0.99931267913955701</v>
      </c>
      <c r="B875">
        <v>179.27089214192699</v>
      </c>
    </row>
    <row r="876" spans="1:2" x14ac:dyDescent="0.25">
      <c r="A876">
        <v>0.99804579353690603</v>
      </c>
      <c r="B876">
        <v>179.270582843684</v>
      </c>
    </row>
    <row r="877" spans="1:2" x14ac:dyDescent="0.25">
      <c r="A877">
        <v>0.992978251126302</v>
      </c>
      <c r="B877">
        <v>179.26934565071301</v>
      </c>
    </row>
    <row r="878" spans="1:2" x14ac:dyDescent="0.25">
      <c r="A878">
        <v>0.99424018795706803</v>
      </c>
      <c r="B878">
        <v>180.27301844871201</v>
      </c>
    </row>
    <row r="879" spans="1:2" x14ac:dyDescent="0.25">
      <c r="A879">
        <v>0.99677272196939803</v>
      </c>
      <c r="B879">
        <v>180.52447792013601</v>
      </c>
    </row>
    <row r="880" spans="1:2" x14ac:dyDescent="0.25">
      <c r="A880">
        <v>1.0005696671984301</v>
      </c>
      <c r="B880">
        <v>181.277928439682</v>
      </c>
    </row>
    <row r="881" spans="1:2" x14ac:dyDescent="0.25">
      <c r="A881">
        <v>0.99549965040189103</v>
      </c>
      <c r="B881">
        <v>181.77837299658799</v>
      </c>
    </row>
    <row r="882" spans="1:2" x14ac:dyDescent="0.25">
      <c r="A882">
        <v>0.99929907001687301</v>
      </c>
      <c r="B882">
        <v>182.03014176625601</v>
      </c>
    </row>
    <row r="883" spans="1:2" x14ac:dyDescent="0.25">
      <c r="A883">
        <v>0.99803218441422104</v>
      </c>
      <c r="B883">
        <v>182.02983246801301</v>
      </c>
    </row>
    <row r="884" spans="1:2" x14ac:dyDescent="0.25">
      <c r="A884">
        <v>0.992964642003617</v>
      </c>
      <c r="B884">
        <v>182.02859527504199</v>
      </c>
    </row>
    <row r="885" spans="1:2" x14ac:dyDescent="0.25">
      <c r="A885">
        <v>0.99422781602735399</v>
      </c>
      <c r="B885">
        <v>182.78142719810199</v>
      </c>
    </row>
    <row r="886" spans="1:2" x14ac:dyDescent="0.25">
      <c r="A886">
        <v>0.99676096863617103</v>
      </c>
      <c r="B886">
        <v>182.907466232057</v>
      </c>
    </row>
    <row r="887" spans="1:2" x14ac:dyDescent="0.25">
      <c r="A887">
        <v>1.00055976965466</v>
      </c>
      <c r="B887">
        <v>183.28465543919401</v>
      </c>
    </row>
    <row r="888" spans="1:2" x14ac:dyDescent="0.25">
      <c r="A888">
        <v>0.99549099005109098</v>
      </c>
      <c r="B888">
        <v>183.534259121161</v>
      </c>
    </row>
    <row r="889" spans="1:2" x14ac:dyDescent="0.25">
      <c r="A889">
        <v>0.999291028262559</v>
      </c>
      <c r="B889">
        <v>183.66060745335901</v>
      </c>
    </row>
    <row r="890" spans="1:2" x14ac:dyDescent="0.25">
      <c r="A890">
        <v>0.99802414265990802</v>
      </c>
      <c r="B890">
        <v>183.66029815511601</v>
      </c>
    </row>
    <row r="891" spans="1:2" x14ac:dyDescent="0.25">
      <c r="A891">
        <v>0.99295660024930299</v>
      </c>
      <c r="B891">
        <v>183.65906096214499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4CE4F-EABA-40C3-A0D4-DCFB624FB447}">
  <dimension ref="A2:B802"/>
  <sheetViews>
    <sheetView tabSelected="1" workbookViewId="0">
      <selection activeCell="L31" sqref="L31"/>
    </sheetView>
  </sheetViews>
  <sheetFormatPr defaultRowHeight="15" x14ac:dyDescent="0.25"/>
  <sheetData>
    <row r="2" spans="1:2" x14ac:dyDescent="0.25">
      <c r="A2">
        <v>9.0856943533490497E-3</v>
      </c>
      <c r="B2">
        <v>82.204443189588005</v>
      </c>
    </row>
    <row r="3" spans="1:2" x14ac:dyDescent="0.25">
      <c r="A3">
        <v>7.8188087506980697E-3</v>
      </c>
      <c r="B3">
        <v>82.204133891345194</v>
      </c>
    </row>
    <row r="4" spans="1:2" x14ac:dyDescent="0.25">
      <c r="A4">
        <v>6.5519231480470896E-3</v>
      </c>
      <c r="B4">
        <v>82.203824593102297</v>
      </c>
    </row>
    <row r="5" spans="1:2" x14ac:dyDescent="0.25">
      <c r="A5">
        <v>5.2980280715948496E-3</v>
      </c>
      <c r="B5">
        <v>79.569686108000298</v>
      </c>
    </row>
    <row r="6" spans="1:2" x14ac:dyDescent="0.25">
      <c r="A6">
        <v>4.03299825840086E-3</v>
      </c>
      <c r="B6">
        <v>79.193115497348998</v>
      </c>
    </row>
    <row r="7" spans="1:2" x14ac:dyDescent="0.25">
      <c r="A7">
        <v>2.7673498487210601E-3</v>
      </c>
      <c r="B7">
        <v>78.941965324167199</v>
      </c>
    </row>
    <row r="8" spans="1:2" x14ac:dyDescent="0.25">
      <c r="A8">
        <v>1.0350105570057401E-2</v>
      </c>
      <c r="B8">
        <v>82.706434237708805</v>
      </c>
    </row>
    <row r="9" spans="1:2" x14ac:dyDescent="0.25">
      <c r="A9">
        <v>1.1615753979737201E-2</v>
      </c>
      <c r="B9">
        <v>82.957584410890604</v>
      </c>
    </row>
    <row r="10" spans="1:2" x14ac:dyDescent="0.25">
      <c r="A10">
        <v>1.2877641322784201E-2</v>
      </c>
      <c r="B10">
        <v>83.971290843886905</v>
      </c>
    </row>
    <row r="11" spans="1:2" x14ac:dyDescent="0.25">
      <c r="A11">
        <v>1.4139132764079999E-2</v>
      </c>
      <c r="B11">
        <v>85.065266356863603</v>
      </c>
    </row>
    <row r="12" spans="1:2" x14ac:dyDescent="0.25">
      <c r="A12">
        <v>1.5392904121235E-2</v>
      </c>
      <c r="B12">
        <v>87.724488929459596</v>
      </c>
    </row>
    <row r="13" spans="1:2" x14ac:dyDescent="0.25">
      <c r="A13">
        <v>1.6657933934428999E-2</v>
      </c>
      <c r="B13">
        <v>88.101059540110896</v>
      </c>
    </row>
    <row r="14" spans="1:2" x14ac:dyDescent="0.25">
      <c r="A14">
        <v>9.0640434763504807E-3</v>
      </c>
      <c r="B14">
        <v>86.594158501020004</v>
      </c>
    </row>
    <row r="15" spans="1:2" x14ac:dyDescent="0.25">
      <c r="A15">
        <v>7.7983950666709002E-3</v>
      </c>
      <c r="B15">
        <v>86.343008327838206</v>
      </c>
    </row>
    <row r="16" spans="1:2" x14ac:dyDescent="0.25">
      <c r="A16">
        <v>6.5321280605057297E-3</v>
      </c>
      <c r="B16">
        <v>86.217278592125894</v>
      </c>
    </row>
    <row r="17" spans="1:2" x14ac:dyDescent="0.25">
      <c r="A17">
        <v>1.7923582344108801E-2</v>
      </c>
      <c r="B17">
        <v>88.352209713292694</v>
      </c>
    </row>
    <row r="18" spans="1:2" x14ac:dyDescent="0.25">
      <c r="A18">
        <v>1.0325980307116501E-2</v>
      </c>
      <c r="B18">
        <v>87.597831299018694</v>
      </c>
    </row>
    <row r="19" spans="1:2" x14ac:dyDescent="0.25">
      <c r="A19">
        <v>1.15922473132816E-2</v>
      </c>
      <c r="B19">
        <v>87.723561034731105</v>
      </c>
    </row>
    <row r="20" spans="1:2" x14ac:dyDescent="0.25">
      <c r="A20">
        <v>1.91873749643315E-2</v>
      </c>
      <c r="B20">
        <v>88.979621198882896</v>
      </c>
    </row>
    <row r="21" spans="1:2" x14ac:dyDescent="0.25">
      <c r="A21">
        <v>1.2857277126475801E-2</v>
      </c>
      <c r="B21">
        <v>88.100131645382405</v>
      </c>
    </row>
    <row r="22" spans="1:2" x14ac:dyDescent="0.25">
      <c r="A22">
        <v>2.0451786181039999E-2</v>
      </c>
      <c r="B22">
        <v>89.481612247003696</v>
      </c>
    </row>
    <row r="23" spans="1:2" x14ac:dyDescent="0.25">
      <c r="A23">
        <v>1.41216883431842E-2</v>
      </c>
      <c r="B23">
        <v>88.602122693503105</v>
      </c>
    </row>
    <row r="24" spans="1:2" x14ac:dyDescent="0.25">
      <c r="A24">
        <v>2.1714341608291401E-2</v>
      </c>
      <c r="B24">
        <v>90.359864607532899</v>
      </c>
    </row>
    <row r="25" spans="1:2" x14ac:dyDescent="0.25">
      <c r="A25">
        <v>2.2979990017971099E-2</v>
      </c>
      <c r="B25">
        <v>90.611014780714697</v>
      </c>
    </row>
    <row r="26" spans="1:2" x14ac:dyDescent="0.25">
      <c r="A26">
        <v>2.4245019831165199E-2</v>
      </c>
      <c r="B26">
        <v>90.987585391365997</v>
      </c>
    </row>
    <row r="27" spans="1:2" x14ac:dyDescent="0.25">
      <c r="A27">
        <v>2.5510668240845E-2</v>
      </c>
      <c r="B27">
        <v>91.238735564547795</v>
      </c>
    </row>
    <row r="28" spans="1:2" x14ac:dyDescent="0.25">
      <c r="A28">
        <v>2.67756980540391E-2</v>
      </c>
      <c r="B28">
        <v>91.615306175199095</v>
      </c>
    </row>
    <row r="29" spans="1:2" x14ac:dyDescent="0.25">
      <c r="A29">
        <v>2.8040727867233099E-2</v>
      </c>
      <c r="B29">
        <v>91.991876785850394</v>
      </c>
    </row>
    <row r="30" spans="1:2" x14ac:dyDescent="0.25">
      <c r="A30">
        <v>2.93051390839415E-2</v>
      </c>
      <c r="B30">
        <v>92.493867833971194</v>
      </c>
    </row>
    <row r="31" spans="1:2" x14ac:dyDescent="0.25">
      <c r="A31">
        <v>3.05701688971355E-2</v>
      </c>
      <c r="B31">
        <v>92.870438444622494</v>
      </c>
    </row>
    <row r="32" spans="1:2" x14ac:dyDescent="0.25">
      <c r="A32">
        <v>3.1835198710329499E-2</v>
      </c>
      <c r="B32">
        <v>93.247009055273793</v>
      </c>
    </row>
    <row r="33" spans="1:2" x14ac:dyDescent="0.25">
      <c r="A33">
        <v>3.3100228523523602E-2</v>
      </c>
      <c r="B33">
        <v>93.623579665925106</v>
      </c>
    </row>
    <row r="34" spans="1:2" x14ac:dyDescent="0.25">
      <c r="A34">
        <v>3.4365258336717698E-2</v>
      </c>
      <c r="B34">
        <v>94.000150276576406</v>
      </c>
    </row>
    <row r="35" spans="1:2" x14ac:dyDescent="0.25">
      <c r="A35">
        <v>3.5630288149911801E-2</v>
      </c>
      <c r="B35">
        <v>94.376720887227705</v>
      </c>
    </row>
    <row r="36" spans="1:2" x14ac:dyDescent="0.25">
      <c r="A36">
        <v>3.6895317963105898E-2</v>
      </c>
      <c r="B36">
        <v>94.753291497879005</v>
      </c>
    </row>
    <row r="37" spans="1:2" x14ac:dyDescent="0.25">
      <c r="A37">
        <v>3.8161584969271301E-2</v>
      </c>
      <c r="B37">
        <v>94.879021233591303</v>
      </c>
    </row>
    <row r="38" spans="1:2" x14ac:dyDescent="0.25">
      <c r="A38">
        <v>3.9427233378951099E-2</v>
      </c>
      <c r="B38">
        <v>95.130171406773101</v>
      </c>
    </row>
    <row r="39" spans="1:2" x14ac:dyDescent="0.25">
      <c r="A39">
        <v>4.0692263192145202E-2</v>
      </c>
      <c r="B39">
        <v>95.506742017424401</v>
      </c>
    </row>
    <row r="40" spans="1:2" x14ac:dyDescent="0.25">
      <c r="A40">
        <v>4.1957911601824903E-2</v>
      </c>
      <c r="B40">
        <v>95.757892190606199</v>
      </c>
    </row>
    <row r="41" spans="1:2" x14ac:dyDescent="0.25">
      <c r="A41">
        <v>4.3222941415018902E-2</v>
      </c>
      <c r="B41">
        <v>96.134462801257499</v>
      </c>
    </row>
    <row r="42" spans="1:2" x14ac:dyDescent="0.25">
      <c r="A42">
        <v>4.44885898246987E-2</v>
      </c>
      <c r="B42">
        <v>96.385612974439297</v>
      </c>
    </row>
    <row r="43" spans="1:2" x14ac:dyDescent="0.25">
      <c r="A43">
        <v>4.5754238234378401E-2</v>
      </c>
      <c r="B43">
        <v>96.636763147621096</v>
      </c>
    </row>
    <row r="44" spans="1:2" x14ac:dyDescent="0.25">
      <c r="A44">
        <v>4.7019886644058199E-2</v>
      </c>
      <c r="B44">
        <v>96.887913320802895</v>
      </c>
    </row>
    <row r="45" spans="1:2" x14ac:dyDescent="0.25">
      <c r="A45">
        <v>4.8285535053737803E-2</v>
      </c>
      <c r="B45">
        <v>97.139063493984693</v>
      </c>
    </row>
    <row r="46" spans="1:2" x14ac:dyDescent="0.25">
      <c r="A46">
        <v>4.9551183463417602E-2</v>
      </c>
      <c r="B46">
        <v>97.390213667166506</v>
      </c>
    </row>
    <row r="47" spans="1:2" x14ac:dyDescent="0.25">
      <c r="A47">
        <v>5.08168318730974E-2</v>
      </c>
      <c r="B47">
        <v>97.641363840348305</v>
      </c>
    </row>
    <row r="48" spans="1:2" x14ac:dyDescent="0.25">
      <c r="A48">
        <v>5.2083098879262803E-2</v>
      </c>
      <c r="B48">
        <v>97.767093576060603</v>
      </c>
    </row>
    <row r="49" spans="1:2" x14ac:dyDescent="0.25">
      <c r="A49">
        <v>5.3348747288942601E-2</v>
      </c>
      <c r="B49">
        <v>98.018243749242401</v>
      </c>
    </row>
    <row r="50" spans="1:2" x14ac:dyDescent="0.25">
      <c r="A50">
        <v>5.4614395698622302E-2</v>
      </c>
      <c r="B50">
        <v>98.2693939224242</v>
      </c>
    </row>
    <row r="51" spans="1:2" x14ac:dyDescent="0.25">
      <c r="A51">
        <v>5.7145073921496099E-2</v>
      </c>
      <c r="B51">
        <v>98.897114706257298</v>
      </c>
    </row>
    <row r="52" spans="1:2" x14ac:dyDescent="0.25">
      <c r="A52">
        <v>5.58800441083021E-2</v>
      </c>
      <c r="B52">
        <v>98.520544095605999</v>
      </c>
    </row>
    <row r="53" spans="1:2" x14ac:dyDescent="0.25">
      <c r="A53">
        <v>5.8411340927661502E-2</v>
      </c>
      <c r="B53">
        <v>99.022844441969696</v>
      </c>
    </row>
    <row r="54" spans="1:2" x14ac:dyDescent="0.25">
      <c r="A54">
        <v>5.9677607933826898E-2</v>
      </c>
      <c r="B54">
        <v>99.148574177681994</v>
      </c>
    </row>
    <row r="55" spans="1:2" x14ac:dyDescent="0.25">
      <c r="A55">
        <v>6.0943874939992301E-2</v>
      </c>
      <c r="B55">
        <v>99.274303913394306</v>
      </c>
    </row>
    <row r="56" spans="1:2" x14ac:dyDescent="0.25">
      <c r="A56">
        <v>6.2210141946157801E-2</v>
      </c>
      <c r="B56">
        <v>99.400033649106604</v>
      </c>
    </row>
    <row r="57" spans="1:2" x14ac:dyDescent="0.25">
      <c r="A57">
        <v>6.4742057362003003E-2</v>
      </c>
      <c r="B57">
        <v>99.7769135580007</v>
      </c>
    </row>
    <row r="58" spans="1:2" x14ac:dyDescent="0.25">
      <c r="A58">
        <v>6.3475790355837503E-2</v>
      </c>
      <c r="B58">
        <v>99.651183822288402</v>
      </c>
    </row>
    <row r="59" spans="1:2" x14ac:dyDescent="0.25">
      <c r="A59">
        <v>6.6008324368168295E-2</v>
      </c>
      <c r="B59">
        <v>99.902643293713098</v>
      </c>
    </row>
    <row r="60" spans="1:2" x14ac:dyDescent="0.25">
      <c r="A60">
        <v>6.7273972777848107E-2</v>
      </c>
      <c r="B60">
        <v>100.153793466894</v>
      </c>
    </row>
    <row r="61" spans="1:2" x14ac:dyDescent="0.25">
      <c r="A61">
        <v>6.8540239784013496E-2</v>
      </c>
      <c r="B61">
        <v>100.279523202607</v>
      </c>
    </row>
    <row r="62" spans="1:2" x14ac:dyDescent="0.25">
      <c r="A62">
        <v>7.3604689212189406E-2</v>
      </c>
      <c r="B62">
        <v>100.907862582926</v>
      </c>
    </row>
    <row r="63" spans="1:2" x14ac:dyDescent="0.25">
      <c r="A63">
        <v>7.2338422206024003E-2</v>
      </c>
      <c r="B63">
        <v>100.78213284721301</v>
      </c>
    </row>
    <row r="64" spans="1:2" x14ac:dyDescent="0.25">
      <c r="A64">
        <v>7.10721551998586E-2</v>
      </c>
      <c r="B64">
        <v>100.65640311150101</v>
      </c>
    </row>
    <row r="65" spans="1:2" x14ac:dyDescent="0.25">
      <c r="A65">
        <v>6.9805888193693197E-2</v>
      </c>
      <c r="B65">
        <v>100.53067337578899</v>
      </c>
    </row>
    <row r="66" spans="1:2" x14ac:dyDescent="0.25">
      <c r="A66">
        <v>7.4870956218354906E-2</v>
      </c>
      <c r="B66">
        <v>101.033592318638</v>
      </c>
    </row>
    <row r="67" spans="1:2" x14ac:dyDescent="0.25">
      <c r="A67">
        <v>7.6136604628034593E-2</v>
      </c>
      <c r="B67">
        <v>101.28474249182</v>
      </c>
    </row>
    <row r="68" spans="1:2" x14ac:dyDescent="0.25">
      <c r="A68">
        <v>7.7402871634199996E-2</v>
      </c>
      <c r="B68">
        <v>101.410472227532</v>
      </c>
    </row>
    <row r="69" spans="1:2" x14ac:dyDescent="0.25">
      <c r="A69">
        <v>7.8668520043879794E-2</v>
      </c>
      <c r="B69">
        <v>101.66162240071399</v>
      </c>
    </row>
    <row r="70" spans="1:2" x14ac:dyDescent="0.25">
      <c r="A70">
        <v>8.1200435459724996E-2</v>
      </c>
      <c r="B70">
        <v>102.03850230960801</v>
      </c>
    </row>
    <row r="71" spans="1:2" x14ac:dyDescent="0.25">
      <c r="A71">
        <v>7.9934168453559606E-2</v>
      </c>
      <c r="B71">
        <v>101.91277257389601</v>
      </c>
    </row>
    <row r="72" spans="1:2" x14ac:dyDescent="0.25">
      <c r="A72">
        <v>8.2466083869404794E-2</v>
      </c>
      <c r="B72">
        <v>102.28965248279</v>
      </c>
    </row>
    <row r="73" spans="1:2" x14ac:dyDescent="0.25">
      <c r="A73">
        <v>8.4997999285249703E-2</v>
      </c>
      <c r="B73">
        <v>102.666532391684</v>
      </c>
    </row>
    <row r="74" spans="1:2" x14ac:dyDescent="0.25">
      <c r="A74">
        <v>8.3731732279084398E-2</v>
      </c>
      <c r="B74">
        <v>102.54080265597101</v>
      </c>
    </row>
    <row r="75" spans="1:2" x14ac:dyDescent="0.25">
      <c r="A75">
        <v>8.6264266291415204E-2</v>
      </c>
      <c r="B75">
        <v>102.792262127396</v>
      </c>
    </row>
    <row r="76" spans="1:2" x14ac:dyDescent="0.25">
      <c r="A76">
        <v>8.8796800303745996E-2</v>
      </c>
      <c r="B76">
        <v>103.04372159882099</v>
      </c>
    </row>
    <row r="77" spans="1:2" x14ac:dyDescent="0.25">
      <c r="A77">
        <v>8.7530533297580607E-2</v>
      </c>
      <c r="B77">
        <v>102.917991863108</v>
      </c>
    </row>
    <row r="78" spans="1:2" x14ac:dyDescent="0.25">
      <c r="A78">
        <v>9.0062448713425794E-2</v>
      </c>
      <c r="B78">
        <v>103.29487177200301</v>
      </c>
    </row>
    <row r="79" spans="1:2" x14ac:dyDescent="0.25">
      <c r="A79">
        <v>9.2594364129270995E-2</v>
      </c>
      <c r="B79">
        <v>103.671751680897</v>
      </c>
    </row>
    <row r="80" spans="1:2" x14ac:dyDescent="0.25">
      <c r="A80">
        <v>9.1328097123105495E-2</v>
      </c>
      <c r="B80">
        <v>103.54602194518399</v>
      </c>
    </row>
    <row r="81" spans="1:2" x14ac:dyDescent="0.25">
      <c r="A81">
        <v>9.89269363530694E-2</v>
      </c>
      <c r="B81">
        <v>104.04955948451899</v>
      </c>
    </row>
    <row r="82" spans="1:2" x14ac:dyDescent="0.25">
      <c r="A82">
        <v>9.3860631135436398E-2</v>
      </c>
      <c r="B82">
        <v>103.797481416609</v>
      </c>
    </row>
    <row r="83" spans="1:2" x14ac:dyDescent="0.25">
      <c r="A83">
        <v>0.100193203359234</v>
      </c>
      <c r="B83">
        <v>104.175289220232</v>
      </c>
    </row>
    <row r="84" spans="1:2" x14ac:dyDescent="0.25">
      <c r="A84">
        <v>9.6393165147767301E-2</v>
      </c>
      <c r="B84">
        <v>104.048940888034</v>
      </c>
    </row>
    <row r="85" spans="1:2" x14ac:dyDescent="0.25">
      <c r="A85">
        <v>9.5126898141601801E-2</v>
      </c>
      <c r="B85">
        <v>103.923211152321</v>
      </c>
    </row>
    <row r="86" spans="1:2" x14ac:dyDescent="0.25">
      <c r="A86">
        <v>0.102725737371565</v>
      </c>
      <c r="B86">
        <v>104.426748691656</v>
      </c>
    </row>
    <row r="87" spans="1:2" x14ac:dyDescent="0.25">
      <c r="A87">
        <v>0.1014594703654</v>
      </c>
      <c r="B87">
        <v>104.301018955944</v>
      </c>
    </row>
    <row r="88" spans="1:2" x14ac:dyDescent="0.25">
      <c r="A88">
        <v>9.7658813557446905E-2</v>
      </c>
      <c r="B88">
        <v>104.300091061215</v>
      </c>
    </row>
    <row r="89" spans="1:2" x14ac:dyDescent="0.25">
      <c r="A89">
        <v>0.105257034190925</v>
      </c>
      <c r="B89">
        <v>104.92904903802</v>
      </c>
    </row>
    <row r="90" spans="1:2" x14ac:dyDescent="0.25">
      <c r="A90">
        <v>0.103990148588274</v>
      </c>
      <c r="B90">
        <v>104.928739739777</v>
      </c>
    </row>
    <row r="91" spans="1:2" x14ac:dyDescent="0.25">
      <c r="A91">
        <v>0.106522682600604</v>
      </c>
      <c r="B91">
        <v>105.18019921120199</v>
      </c>
    </row>
    <row r="92" spans="1:2" x14ac:dyDescent="0.25">
      <c r="A92">
        <v>0.109055835209421</v>
      </c>
      <c r="B92">
        <v>105.306238245157</v>
      </c>
    </row>
    <row r="93" spans="1:2" x14ac:dyDescent="0.25">
      <c r="A93">
        <v>0.10778894960677</v>
      </c>
      <c r="B93">
        <v>105.30592894691399</v>
      </c>
    </row>
    <row r="94" spans="1:2" x14ac:dyDescent="0.25">
      <c r="A94">
        <v>0.11792094144555</v>
      </c>
      <c r="B94">
        <v>105.935505520204</v>
      </c>
    </row>
    <row r="95" spans="1:2" x14ac:dyDescent="0.25">
      <c r="A95">
        <v>0.110321483619101</v>
      </c>
      <c r="B95">
        <v>105.557388418339</v>
      </c>
    </row>
    <row r="96" spans="1:2" x14ac:dyDescent="0.25">
      <c r="A96">
        <v>0.12045285686139499</v>
      </c>
      <c r="B96">
        <v>106.312385429098</v>
      </c>
    </row>
    <row r="97" spans="1:2" x14ac:dyDescent="0.25">
      <c r="A97">
        <v>0.11918658985522999</v>
      </c>
      <c r="B97">
        <v>106.186655693386</v>
      </c>
    </row>
    <row r="98" spans="1:2" x14ac:dyDescent="0.25">
      <c r="A98">
        <v>0.11285401763143101</v>
      </c>
      <c r="B98">
        <v>105.808847889763</v>
      </c>
    </row>
    <row r="99" spans="1:2" x14ac:dyDescent="0.25">
      <c r="A99">
        <v>0.11158775062526601</v>
      </c>
      <c r="B99">
        <v>105.683118154051</v>
      </c>
    </row>
    <row r="100" spans="1:2" x14ac:dyDescent="0.25">
      <c r="A100">
        <v>0.12171912386756099</v>
      </c>
      <c r="B100">
        <v>106.43811516481099</v>
      </c>
    </row>
    <row r="101" spans="1:2" x14ac:dyDescent="0.25">
      <c r="A101">
        <v>0.11538655164376201</v>
      </c>
      <c r="B101">
        <v>106.06030736118799</v>
      </c>
    </row>
    <row r="102" spans="1:2" x14ac:dyDescent="0.25">
      <c r="A102">
        <v>0.114119666041111</v>
      </c>
      <c r="B102">
        <v>106.059998062945</v>
      </c>
    </row>
    <row r="103" spans="1:2" x14ac:dyDescent="0.25">
      <c r="A103">
        <v>0.116652200053442</v>
      </c>
      <c r="B103">
        <v>106.31145753437001</v>
      </c>
    </row>
    <row r="104" spans="1:2" x14ac:dyDescent="0.25">
      <c r="A104">
        <v>0.122983535084269</v>
      </c>
      <c r="B104">
        <v>106.940106212931</v>
      </c>
    </row>
    <row r="105" spans="1:2" x14ac:dyDescent="0.25">
      <c r="A105">
        <v>0.12424918349394901</v>
      </c>
      <c r="B105">
        <v>107.191256386113</v>
      </c>
    </row>
    <row r="106" spans="1:2" x14ac:dyDescent="0.25">
      <c r="A106">
        <v>0.12678171750628001</v>
      </c>
      <c r="B106">
        <v>107.442715857538</v>
      </c>
    </row>
    <row r="107" spans="1:2" x14ac:dyDescent="0.25">
      <c r="A107">
        <v>0.12551545050011401</v>
      </c>
      <c r="B107">
        <v>107.316986121825</v>
      </c>
    </row>
    <row r="108" spans="1:2" x14ac:dyDescent="0.25">
      <c r="A108">
        <v>0.12931425151861001</v>
      </c>
      <c r="B108">
        <v>107.694175328962</v>
      </c>
    </row>
    <row r="109" spans="1:2" x14ac:dyDescent="0.25">
      <c r="A109">
        <v>0.12804798451244501</v>
      </c>
      <c r="B109">
        <v>107.56844559325</v>
      </c>
    </row>
    <row r="110" spans="1:2" x14ac:dyDescent="0.25">
      <c r="A110">
        <v>0.13184678553094101</v>
      </c>
      <c r="B110">
        <v>107.945634800387</v>
      </c>
    </row>
    <row r="111" spans="1:2" x14ac:dyDescent="0.25">
      <c r="A111">
        <v>0.13058051852477601</v>
      </c>
      <c r="B111">
        <v>107.819905064675</v>
      </c>
    </row>
    <row r="112" spans="1:2" x14ac:dyDescent="0.25">
      <c r="A112">
        <v>0.13944500616441899</v>
      </c>
      <c r="B112">
        <v>108.574592777192</v>
      </c>
    </row>
    <row r="113" spans="1:2" x14ac:dyDescent="0.25">
      <c r="A113">
        <v>0.13817873915825399</v>
      </c>
      <c r="B113">
        <v>108.448863041479</v>
      </c>
    </row>
    <row r="114" spans="1:2" x14ac:dyDescent="0.25">
      <c r="A114">
        <v>0.13437931954327201</v>
      </c>
      <c r="B114">
        <v>108.19709427181201</v>
      </c>
    </row>
    <row r="115" spans="1:2" x14ac:dyDescent="0.25">
      <c r="A115">
        <v>0.13311305253710701</v>
      </c>
      <c r="B115">
        <v>108.071364536099</v>
      </c>
    </row>
    <row r="116" spans="1:2" x14ac:dyDescent="0.25">
      <c r="A116">
        <v>0.14197692158026401</v>
      </c>
      <c r="B116">
        <v>108.95147268608601</v>
      </c>
    </row>
    <row r="117" spans="1:2" x14ac:dyDescent="0.25">
      <c r="A117">
        <v>0.140710035977614</v>
      </c>
      <c r="B117">
        <v>108.951163387843</v>
      </c>
    </row>
    <row r="118" spans="1:2" x14ac:dyDescent="0.25">
      <c r="A118">
        <v>0.13691185355560301</v>
      </c>
      <c r="B118">
        <v>108.448553743236</v>
      </c>
    </row>
    <row r="119" spans="1:2" x14ac:dyDescent="0.25">
      <c r="A119">
        <v>0.13564558654943801</v>
      </c>
      <c r="B119">
        <v>108.32282400752401</v>
      </c>
    </row>
    <row r="120" spans="1:2" x14ac:dyDescent="0.25">
      <c r="A120">
        <v>0.14450883699611</v>
      </c>
      <c r="B120">
        <v>109.32835259498</v>
      </c>
    </row>
    <row r="121" spans="1:2" x14ac:dyDescent="0.25">
      <c r="A121">
        <v>0.14324195139345899</v>
      </c>
      <c r="B121">
        <v>109.32804329673699</v>
      </c>
    </row>
    <row r="122" spans="1:2" x14ac:dyDescent="0.25">
      <c r="A122">
        <v>0.14704075241195499</v>
      </c>
      <c r="B122">
        <v>109.705232503874</v>
      </c>
    </row>
    <row r="123" spans="1:2" x14ac:dyDescent="0.25">
      <c r="A123">
        <v>0.14577448540578899</v>
      </c>
      <c r="B123">
        <v>109.579502768162</v>
      </c>
    </row>
    <row r="124" spans="1:2" x14ac:dyDescent="0.25">
      <c r="A124">
        <v>0.14957266782779999</v>
      </c>
      <c r="B124">
        <v>110.082112412768</v>
      </c>
    </row>
    <row r="125" spans="1:2" x14ac:dyDescent="0.25">
      <c r="A125">
        <v>0.14830578222514901</v>
      </c>
      <c r="B125">
        <v>110.081803114525</v>
      </c>
    </row>
    <row r="126" spans="1:2" x14ac:dyDescent="0.25">
      <c r="A126">
        <v>0.152105820436617</v>
      </c>
      <c r="B126">
        <v>110.20815144672299</v>
      </c>
    </row>
    <row r="127" spans="1:2" x14ac:dyDescent="0.25">
      <c r="A127">
        <v>0.15083893483396499</v>
      </c>
      <c r="B127">
        <v>110.20784214848</v>
      </c>
    </row>
    <row r="128" spans="1:2" x14ac:dyDescent="0.25">
      <c r="A128">
        <v>0.155904621455113</v>
      </c>
      <c r="B128">
        <v>110.58534065386</v>
      </c>
    </row>
    <row r="129" spans="1:2" x14ac:dyDescent="0.25">
      <c r="A129">
        <v>0.15463773585246199</v>
      </c>
      <c r="B129">
        <v>110.58503135561701</v>
      </c>
    </row>
    <row r="130" spans="1:2" x14ac:dyDescent="0.25">
      <c r="A130">
        <v>0.15337146884629599</v>
      </c>
      <c r="B130">
        <v>110.45930161990501</v>
      </c>
    </row>
    <row r="131" spans="1:2" x14ac:dyDescent="0.25">
      <c r="A131">
        <v>0.157169032671821</v>
      </c>
      <c r="B131">
        <v>111.087331701981</v>
      </c>
    </row>
    <row r="132" spans="1:2" x14ac:dyDescent="0.25">
      <c r="A132">
        <v>0.16096845228680301</v>
      </c>
      <c r="B132">
        <v>111.339100471648</v>
      </c>
    </row>
    <row r="133" spans="1:2" x14ac:dyDescent="0.25">
      <c r="A133">
        <v>0.159701566684152</v>
      </c>
      <c r="B133">
        <v>111.33879117340599</v>
      </c>
    </row>
    <row r="134" spans="1:2" x14ac:dyDescent="0.25">
      <c r="A134">
        <v>0.158435299677986</v>
      </c>
      <c r="B134">
        <v>111.213061437693</v>
      </c>
    </row>
    <row r="135" spans="1:2" x14ac:dyDescent="0.25">
      <c r="A135">
        <v>0.16223471929296801</v>
      </c>
      <c r="B135">
        <v>111.464830207361</v>
      </c>
    </row>
    <row r="136" spans="1:2" x14ac:dyDescent="0.25">
      <c r="A136">
        <v>0.163500367702648</v>
      </c>
      <c r="B136">
        <v>111.715980380543</v>
      </c>
    </row>
    <row r="137" spans="1:2" x14ac:dyDescent="0.25">
      <c r="A137">
        <v>0.164766634708814</v>
      </c>
      <c r="B137">
        <v>111.841710116255</v>
      </c>
    </row>
    <row r="138" spans="1:2" x14ac:dyDescent="0.25">
      <c r="A138">
        <v>0.16729793152817299</v>
      </c>
      <c r="B138">
        <v>112.344010462618</v>
      </c>
    </row>
    <row r="139" spans="1:2" x14ac:dyDescent="0.25">
      <c r="A139">
        <v>0.16603166452200799</v>
      </c>
      <c r="B139">
        <v>112.218280726906</v>
      </c>
    </row>
    <row r="140" spans="1:2" x14ac:dyDescent="0.25">
      <c r="A140">
        <v>0.16983046554050399</v>
      </c>
      <c r="B140">
        <v>112.595469934043</v>
      </c>
    </row>
    <row r="141" spans="1:2" x14ac:dyDescent="0.25">
      <c r="A141">
        <v>0.16856357993785301</v>
      </c>
      <c r="B141">
        <v>112.5951606358</v>
      </c>
    </row>
    <row r="142" spans="1:2" x14ac:dyDescent="0.25">
      <c r="A142">
        <v>0.17109611395018401</v>
      </c>
      <c r="B142">
        <v>112.84662010722499</v>
      </c>
    </row>
    <row r="143" spans="1:2" x14ac:dyDescent="0.25">
      <c r="A143">
        <v>0.17236238095634901</v>
      </c>
      <c r="B143">
        <v>112.97234984293701</v>
      </c>
    </row>
    <row r="144" spans="1:2" x14ac:dyDescent="0.25">
      <c r="A144">
        <v>0.173628029366029</v>
      </c>
      <c r="B144">
        <v>113.223500016119</v>
      </c>
    </row>
    <row r="145" spans="1:2" x14ac:dyDescent="0.25">
      <c r="A145">
        <v>0.17742744898101101</v>
      </c>
      <c r="B145">
        <v>113.47526878578699</v>
      </c>
    </row>
    <row r="146" spans="1:2" x14ac:dyDescent="0.25">
      <c r="A146">
        <v>0.17616056337836</v>
      </c>
      <c r="B146">
        <v>113.474959487544</v>
      </c>
    </row>
    <row r="147" spans="1:2" x14ac:dyDescent="0.25">
      <c r="A147">
        <v>0.174894296372194</v>
      </c>
      <c r="B147">
        <v>113.349229751831</v>
      </c>
    </row>
    <row r="148" spans="1:2" x14ac:dyDescent="0.25">
      <c r="A148">
        <v>0.179959364396856</v>
      </c>
      <c r="B148">
        <v>113.85214869468101</v>
      </c>
    </row>
    <row r="149" spans="1:2" x14ac:dyDescent="0.25">
      <c r="A149">
        <v>0.17869309739069</v>
      </c>
      <c r="B149">
        <v>113.726418958968</v>
      </c>
    </row>
    <row r="150" spans="1:2" x14ac:dyDescent="0.25">
      <c r="A150">
        <v>0.182491898409187</v>
      </c>
      <c r="B150">
        <v>114.103608166105</v>
      </c>
    </row>
    <row r="151" spans="1:2" x14ac:dyDescent="0.25">
      <c r="A151">
        <v>0.181225631403021</v>
      </c>
      <c r="B151">
        <v>113.97787843039301</v>
      </c>
    </row>
    <row r="152" spans="1:2" x14ac:dyDescent="0.25">
      <c r="A152">
        <v>0.18375878401183801</v>
      </c>
      <c r="B152">
        <v>114.103917464348</v>
      </c>
    </row>
    <row r="153" spans="1:2" x14ac:dyDescent="0.25">
      <c r="A153">
        <v>0.18629131802416901</v>
      </c>
      <c r="B153">
        <v>114.35537693577299</v>
      </c>
    </row>
    <row r="154" spans="1:2" x14ac:dyDescent="0.25">
      <c r="A154">
        <v>0.185024432421518</v>
      </c>
      <c r="B154">
        <v>114.35506763753</v>
      </c>
    </row>
    <row r="155" spans="1:2" x14ac:dyDescent="0.25">
      <c r="A155">
        <v>0.18882385203649901</v>
      </c>
      <c r="B155">
        <v>114.60683640719699</v>
      </c>
    </row>
    <row r="156" spans="1:2" x14ac:dyDescent="0.25">
      <c r="A156">
        <v>0.187556966433848</v>
      </c>
      <c r="B156">
        <v>114.60652710895501</v>
      </c>
    </row>
    <row r="157" spans="1:2" x14ac:dyDescent="0.25">
      <c r="A157">
        <v>0.19135638604883001</v>
      </c>
      <c r="B157">
        <v>114.858295878622</v>
      </c>
    </row>
    <row r="158" spans="1:2" x14ac:dyDescent="0.25">
      <c r="A158">
        <v>0.19009011904266501</v>
      </c>
      <c r="B158">
        <v>114.73256614291</v>
      </c>
    </row>
    <row r="159" spans="1:2" x14ac:dyDescent="0.25">
      <c r="A159">
        <v>0.196422691266463</v>
      </c>
      <c r="B159">
        <v>115.11037394653199</v>
      </c>
    </row>
    <row r="160" spans="1:2" x14ac:dyDescent="0.25">
      <c r="A160">
        <v>0.19515580566381199</v>
      </c>
      <c r="B160">
        <v>115.11006464829001</v>
      </c>
    </row>
    <row r="161" spans="1:2" x14ac:dyDescent="0.25">
      <c r="A161">
        <v>0.19388892006116101</v>
      </c>
      <c r="B161">
        <v>115.109755350047</v>
      </c>
    </row>
    <row r="162" spans="1:2" x14ac:dyDescent="0.25">
      <c r="A162">
        <v>0.19262265305499601</v>
      </c>
      <c r="B162">
        <v>114.984025614334</v>
      </c>
    </row>
    <row r="163" spans="1:2" x14ac:dyDescent="0.25">
      <c r="A163">
        <v>0.19895460668230799</v>
      </c>
      <c r="B163">
        <v>115.487253855426</v>
      </c>
    </row>
    <row r="164" spans="1:2" x14ac:dyDescent="0.25">
      <c r="A164">
        <v>0.19768833967614299</v>
      </c>
      <c r="B164">
        <v>115.36152411971401</v>
      </c>
    </row>
    <row r="165" spans="1:2" x14ac:dyDescent="0.25">
      <c r="A165">
        <v>0.20148652209815399</v>
      </c>
      <c r="B165">
        <v>115.864133764321</v>
      </c>
    </row>
    <row r="166" spans="1:2" x14ac:dyDescent="0.25">
      <c r="A166">
        <v>0.20022025509198799</v>
      </c>
      <c r="B166">
        <v>115.738404028608</v>
      </c>
    </row>
    <row r="167" spans="1:2" x14ac:dyDescent="0.25">
      <c r="A167">
        <v>0.204020293303456</v>
      </c>
      <c r="B167">
        <v>115.86475236080599</v>
      </c>
    </row>
    <row r="168" spans="1:2" x14ac:dyDescent="0.25">
      <c r="A168">
        <v>0.20275278910431899</v>
      </c>
      <c r="B168">
        <v>115.989863500033</v>
      </c>
    </row>
    <row r="169" spans="1:2" x14ac:dyDescent="0.25">
      <c r="A169">
        <v>0.205286560309621</v>
      </c>
      <c r="B169">
        <v>115.990482096519</v>
      </c>
    </row>
    <row r="170" spans="1:2" x14ac:dyDescent="0.25">
      <c r="A170">
        <v>0.20908597992460301</v>
      </c>
      <c r="B170">
        <v>116.242250866186</v>
      </c>
    </row>
    <row r="171" spans="1:2" x14ac:dyDescent="0.25">
      <c r="A171">
        <v>0.207819094321952</v>
      </c>
      <c r="B171">
        <v>116.241941567943</v>
      </c>
    </row>
    <row r="172" spans="1:2" x14ac:dyDescent="0.25">
      <c r="A172">
        <v>0.20655220871930099</v>
      </c>
      <c r="B172">
        <v>116.24163226970001</v>
      </c>
    </row>
    <row r="173" spans="1:2" x14ac:dyDescent="0.25">
      <c r="A173">
        <v>0.216684819154567</v>
      </c>
      <c r="B173">
        <v>116.745788405521</v>
      </c>
    </row>
    <row r="174" spans="1:2" x14ac:dyDescent="0.25">
      <c r="A174">
        <v>0.215418552148401</v>
      </c>
      <c r="B174">
        <v>116.620058669809</v>
      </c>
    </row>
    <row r="175" spans="1:2" x14ac:dyDescent="0.25">
      <c r="A175">
        <v>0.21415166654574999</v>
      </c>
      <c r="B175">
        <v>116.619749371566</v>
      </c>
    </row>
    <row r="176" spans="1:2" x14ac:dyDescent="0.25">
      <c r="A176">
        <v>0.21288478094309901</v>
      </c>
      <c r="B176">
        <v>116.61944007332301</v>
      </c>
    </row>
    <row r="177" spans="1:2" x14ac:dyDescent="0.25">
      <c r="A177">
        <v>0.21161851393693401</v>
      </c>
      <c r="B177">
        <v>116.49371033761101</v>
      </c>
    </row>
    <row r="178" spans="1:2" x14ac:dyDescent="0.25">
      <c r="A178">
        <v>0.210351628334283</v>
      </c>
      <c r="B178">
        <v>116.493401039368</v>
      </c>
    </row>
    <row r="179" spans="1:2" x14ac:dyDescent="0.25">
      <c r="A179">
        <v>0.22175050577571401</v>
      </c>
      <c r="B179">
        <v>117.123286910901</v>
      </c>
    </row>
    <row r="180" spans="1:2" x14ac:dyDescent="0.25">
      <c r="A180">
        <v>0.220483620173063</v>
      </c>
      <c r="B180">
        <v>117.122977612658</v>
      </c>
    </row>
    <row r="181" spans="1:2" x14ac:dyDescent="0.25">
      <c r="A181">
        <v>0.21921673457041199</v>
      </c>
      <c r="B181">
        <v>117.12266831441499</v>
      </c>
    </row>
    <row r="182" spans="1:2" x14ac:dyDescent="0.25">
      <c r="A182">
        <v>0.21795046756424699</v>
      </c>
      <c r="B182">
        <v>116.99693857870299</v>
      </c>
    </row>
    <row r="183" spans="1:2" x14ac:dyDescent="0.25">
      <c r="A183">
        <v>0.22301677278188001</v>
      </c>
      <c r="B183">
        <v>117.249016646613</v>
      </c>
    </row>
    <row r="184" spans="1:2" x14ac:dyDescent="0.25">
      <c r="A184">
        <v>0.228083077999513</v>
      </c>
      <c r="B184">
        <v>117.50109471452301</v>
      </c>
    </row>
    <row r="185" spans="1:2" x14ac:dyDescent="0.25">
      <c r="A185">
        <v>0.22681619239686099</v>
      </c>
      <c r="B185">
        <v>117.500785416281</v>
      </c>
    </row>
    <row r="186" spans="1:2" x14ac:dyDescent="0.25">
      <c r="A186">
        <v>0.22554930679421001</v>
      </c>
      <c r="B186">
        <v>117.50047611803799</v>
      </c>
    </row>
    <row r="187" spans="1:2" x14ac:dyDescent="0.25">
      <c r="A187">
        <v>0.22428303978804501</v>
      </c>
      <c r="B187">
        <v>117.374746382325</v>
      </c>
    </row>
    <row r="188" spans="1:2" x14ac:dyDescent="0.25">
      <c r="A188">
        <v>0.22934872640919199</v>
      </c>
      <c r="B188">
        <v>117.752244887705</v>
      </c>
    </row>
    <row r="189" spans="1:2" x14ac:dyDescent="0.25">
      <c r="A189">
        <v>0.233148146024174</v>
      </c>
      <c r="B189">
        <v>118.00401365737299</v>
      </c>
    </row>
    <row r="190" spans="1:2" x14ac:dyDescent="0.25">
      <c r="A190">
        <v>0.231881879018009</v>
      </c>
      <c r="B190">
        <v>117.87828392166</v>
      </c>
    </row>
    <row r="191" spans="1:2" x14ac:dyDescent="0.25">
      <c r="A191">
        <v>0.23061499341535799</v>
      </c>
      <c r="B191">
        <v>117.877974623418</v>
      </c>
    </row>
    <row r="192" spans="1:2" x14ac:dyDescent="0.25">
      <c r="A192">
        <v>0.24328199365241199</v>
      </c>
      <c r="B192">
        <v>118.257328918254</v>
      </c>
    </row>
    <row r="193" spans="1:2" x14ac:dyDescent="0.25">
      <c r="A193">
        <v>0.24201510804976001</v>
      </c>
      <c r="B193">
        <v>118.257019620012</v>
      </c>
    </row>
    <row r="194" spans="1:2" x14ac:dyDescent="0.25">
      <c r="A194">
        <v>0.24074884104359501</v>
      </c>
      <c r="B194">
        <v>118.13128988429899</v>
      </c>
    </row>
    <row r="195" spans="1:2" x14ac:dyDescent="0.25">
      <c r="A195">
        <v>0.239481955440944</v>
      </c>
      <c r="B195">
        <v>118.130980586056</v>
      </c>
    </row>
    <row r="196" spans="1:2" x14ac:dyDescent="0.25">
      <c r="A196">
        <v>0.23821506983829299</v>
      </c>
      <c r="B196">
        <v>118.130671287814</v>
      </c>
    </row>
    <row r="197" spans="1:2" x14ac:dyDescent="0.25">
      <c r="A197">
        <v>0.23694818423564201</v>
      </c>
      <c r="B197">
        <v>118.130361989571</v>
      </c>
    </row>
    <row r="198" spans="1:2" x14ac:dyDescent="0.25">
      <c r="A198">
        <v>0.235681298632991</v>
      </c>
      <c r="B198">
        <v>118.130052691328</v>
      </c>
    </row>
    <row r="199" spans="1:2" x14ac:dyDescent="0.25">
      <c r="A199">
        <v>0.23441441303034</v>
      </c>
      <c r="B199">
        <v>118.12974339308499</v>
      </c>
    </row>
    <row r="200" spans="1:2" x14ac:dyDescent="0.25">
      <c r="A200">
        <v>0.26101715489655503</v>
      </c>
      <c r="B200">
        <v>118.512499968593</v>
      </c>
    </row>
    <row r="201" spans="1:2" x14ac:dyDescent="0.25">
      <c r="A201">
        <v>0.25975026929390399</v>
      </c>
      <c r="B201">
        <v>118.51219067034999</v>
      </c>
    </row>
    <row r="202" spans="1:2" x14ac:dyDescent="0.25">
      <c r="A202">
        <v>0.25848400228773899</v>
      </c>
      <c r="B202">
        <v>118.386460934638</v>
      </c>
    </row>
    <row r="203" spans="1:2" x14ac:dyDescent="0.25">
      <c r="A203">
        <v>0.25214957427448298</v>
      </c>
      <c r="B203">
        <v>118.38491444342399</v>
      </c>
    </row>
    <row r="204" spans="1:2" x14ac:dyDescent="0.25">
      <c r="A204">
        <v>0.250882688671832</v>
      </c>
      <c r="B204">
        <v>118.384605145181</v>
      </c>
    </row>
    <row r="205" spans="1:2" x14ac:dyDescent="0.25">
      <c r="A205">
        <v>0.24961580306918099</v>
      </c>
      <c r="B205">
        <v>118.384295846938</v>
      </c>
    </row>
    <row r="206" spans="1:2" x14ac:dyDescent="0.25">
      <c r="A206">
        <v>0.24834891746653001</v>
      </c>
      <c r="B206">
        <v>118.38398654869501</v>
      </c>
    </row>
    <row r="207" spans="1:2" x14ac:dyDescent="0.25">
      <c r="A207">
        <v>0.247082031863879</v>
      </c>
      <c r="B207">
        <v>118.383677250452</v>
      </c>
    </row>
    <row r="208" spans="1:2" x14ac:dyDescent="0.25">
      <c r="A208">
        <v>0.245815146261228</v>
      </c>
      <c r="B208">
        <v>118.38336795220999</v>
      </c>
    </row>
    <row r="209" spans="1:2" x14ac:dyDescent="0.25">
      <c r="A209">
        <v>0.24454826065857699</v>
      </c>
      <c r="B209">
        <v>118.383058653967</v>
      </c>
    </row>
    <row r="210" spans="1:2" x14ac:dyDescent="0.25">
      <c r="A210">
        <v>0.26228280330623499</v>
      </c>
      <c r="B210">
        <v>118.763650141775</v>
      </c>
    </row>
    <row r="211" spans="1:2" x14ac:dyDescent="0.25">
      <c r="A211">
        <v>0.25468272688330001</v>
      </c>
      <c r="B211">
        <v>118.510953477379</v>
      </c>
    </row>
    <row r="212" spans="1:2" x14ac:dyDescent="0.25">
      <c r="A212">
        <v>0.25341584128064898</v>
      </c>
      <c r="B212">
        <v>118.51064417913599</v>
      </c>
    </row>
    <row r="213" spans="1:2" x14ac:dyDescent="0.25">
      <c r="A213">
        <v>0.257215879492116</v>
      </c>
      <c r="B213">
        <v>118.636992511334</v>
      </c>
    </row>
    <row r="214" spans="1:2" x14ac:dyDescent="0.25">
      <c r="A214">
        <v>0.25594899388946502</v>
      </c>
      <c r="B214">
        <v>118.636683213091</v>
      </c>
    </row>
    <row r="215" spans="1:2" x14ac:dyDescent="0.25">
      <c r="A215">
        <v>0.26481471872208001</v>
      </c>
      <c r="B215">
        <v>119.140530050669</v>
      </c>
    </row>
    <row r="216" spans="1:2" x14ac:dyDescent="0.25">
      <c r="A216">
        <v>0.26354783311942898</v>
      </c>
      <c r="B216">
        <v>119.140220752426</v>
      </c>
    </row>
    <row r="217" spans="1:2" x14ac:dyDescent="0.25">
      <c r="A217">
        <v>0.28001425297146498</v>
      </c>
      <c r="B217">
        <v>119.77134381693</v>
      </c>
    </row>
    <row r="218" spans="1:2" x14ac:dyDescent="0.25">
      <c r="A218">
        <v>0.278747367368814</v>
      </c>
      <c r="B218">
        <v>119.771034518688</v>
      </c>
    </row>
    <row r="219" spans="1:2" x14ac:dyDescent="0.25">
      <c r="A219">
        <v>0.26861413833706199</v>
      </c>
      <c r="B219">
        <v>119.39229882033599</v>
      </c>
    </row>
    <row r="220" spans="1:2" x14ac:dyDescent="0.25">
      <c r="A220">
        <v>0.26734787133089699</v>
      </c>
      <c r="B220">
        <v>119.266569084624</v>
      </c>
    </row>
    <row r="221" spans="1:2" x14ac:dyDescent="0.25">
      <c r="A221">
        <v>0.26608098572824601</v>
      </c>
      <c r="B221">
        <v>119.266259786381</v>
      </c>
    </row>
    <row r="222" spans="1:2" x14ac:dyDescent="0.25">
      <c r="A222">
        <v>0.28254740558028102</v>
      </c>
      <c r="B222">
        <v>119.897382850886</v>
      </c>
    </row>
    <row r="223" spans="1:2" x14ac:dyDescent="0.25">
      <c r="A223">
        <v>0.28128051997762998</v>
      </c>
      <c r="B223">
        <v>119.89707355264299</v>
      </c>
    </row>
    <row r="224" spans="1:2" x14ac:dyDescent="0.25">
      <c r="A224">
        <v>0.27241293935555799</v>
      </c>
      <c r="B224">
        <v>119.769488027473</v>
      </c>
    </row>
    <row r="225" spans="1:2" x14ac:dyDescent="0.25">
      <c r="A225">
        <v>0.27114605375290701</v>
      </c>
      <c r="B225">
        <v>119.769178729231</v>
      </c>
    </row>
    <row r="226" spans="1:2" x14ac:dyDescent="0.25">
      <c r="A226">
        <v>0.26987978674674201</v>
      </c>
      <c r="B226">
        <v>119.64344899351801</v>
      </c>
    </row>
    <row r="227" spans="1:2" x14ac:dyDescent="0.25">
      <c r="A227">
        <v>0.27494609196437497</v>
      </c>
      <c r="B227">
        <v>119.89552706142899</v>
      </c>
    </row>
    <row r="228" spans="1:2" x14ac:dyDescent="0.25">
      <c r="A228">
        <v>0.27367920636172399</v>
      </c>
      <c r="B228">
        <v>119.895217763186</v>
      </c>
    </row>
    <row r="229" spans="1:2" x14ac:dyDescent="0.25">
      <c r="A229">
        <v>0.290145626213759</v>
      </c>
      <c r="B229">
        <v>120.52634082769001</v>
      </c>
    </row>
    <row r="230" spans="1:2" x14ac:dyDescent="0.25">
      <c r="A230">
        <v>0.28887874061110802</v>
      </c>
      <c r="B230">
        <v>120.526031529447</v>
      </c>
    </row>
    <row r="231" spans="1:2" x14ac:dyDescent="0.25">
      <c r="A231">
        <v>0.28761247360494302</v>
      </c>
      <c r="B231">
        <v>120.400301793735</v>
      </c>
    </row>
    <row r="232" spans="1:2" x14ac:dyDescent="0.25">
      <c r="A232">
        <v>0.28634620659877702</v>
      </c>
      <c r="B232">
        <v>120.274572058023</v>
      </c>
    </row>
    <row r="233" spans="1:2" x14ac:dyDescent="0.25">
      <c r="A233">
        <v>0.28507932099612598</v>
      </c>
      <c r="B233">
        <v>120.27426275978</v>
      </c>
    </row>
    <row r="234" spans="1:2" x14ac:dyDescent="0.25">
      <c r="A234">
        <v>0.283812435393475</v>
      </c>
      <c r="B234">
        <v>120.273953461537</v>
      </c>
    </row>
    <row r="235" spans="1:2" x14ac:dyDescent="0.25">
      <c r="A235">
        <v>0.27747924457319101</v>
      </c>
      <c r="B235">
        <v>120.021566095384</v>
      </c>
    </row>
    <row r="236" spans="1:2" x14ac:dyDescent="0.25">
      <c r="A236">
        <v>0.27621235897053997</v>
      </c>
      <c r="B236">
        <v>120.02125679714101</v>
      </c>
    </row>
    <row r="237" spans="1:2" x14ac:dyDescent="0.25">
      <c r="A237">
        <v>0.29267816022609</v>
      </c>
      <c r="B237">
        <v>120.777800299115</v>
      </c>
    </row>
    <row r="238" spans="1:2" x14ac:dyDescent="0.25">
      <c r="A238">
        <v>0.29141127462343902</v>
      </c>
      <c r="B238">
        <v>120.777491000872</v>
      </c>
    </row>
    <row r="239" spans="1:2" x14ac:dyDescent="0.25">
      <c r="A239">
        <v>0.30027761805254</v>
      </c>
      <c r="B239">
        <v>121.15591740098</v>
      </c>
    </row>
    <row r="240" spans="1:2" x14ac:dyDescent="0.25">
      <c r="A240">
        <v>0.299011351046374</v>
      </c>
      <c r="B240">
        <v>121.030187665268</v>
      </c>
    </row>
    <row r="241" spans="1:2" x14ac:dyDescent="0.25">
      <c r="A241">
        <v>0.297744377072797</v>
      </c>
      <c r="B241">
        <v>121.04779557237801</v>
      </c>
    </row>
    <row r="242" spans="1:2" x14ac:dyDescent="0.25">
      <c r="A242">
        <v>0.29647819843755802</v>
      </c>
      <c r="B242">
        <v>120.90414863131301</v>
      </c>
    </row>
    <row r="243" spans="1:2" x14ac:dyDescent="0.25">
      <c r="A243">
        <v>0.29521131283490698</v>
      </c>
      <c r="B243">
        <v>120.90383933307</v>
      </c>
    </row>
    <row r="244" spans="1:2" x14ac:dyDescent="0.25">
      <c r="A244">
        <v>0.293944427232256</v>
      </c>
      <c r="B244">
        <v>120.903530034827</v>
      </c>
    </row>
    <row r="245" spans="1:2" x14ac:dyDescent="0.25">
      <c r="A245">
        <v>0.301543885058705</v>
      </c>
      <c r="B245">
        <v>121.281647136692</v>
      </c>
    </row>
    <row r="246" spans="1:2" x14ac:dyDescent="0.25">
      <c r="A246">
        <v>0.30534219120001299</v>
      </c>
      <c r="B246">
        <v>121.759172693805</v>
      </c>
    </row>
    <row r="247" spans="1:2" x14ac:dyDescent="0.25">
      <c r="A247">
        <v>0.30407629535173902</v>
      </c>
      <c r="B247">
        <v>121.558190695611</v>
      </c>
    </row>
    <row r="248" spans="1:2" x14ac:dyDescent="0.25">
      <c r="A248">
        <v>0.302810152064871</v>
      </c>
      <c r="B248">
        <v>121.407376872405</v>
      </c>
    </row>
    <row r="249" spans="1:2" x14ac:dyDescent="0.25">
      <c r="A249">
        <v>0.30660771589039498</v>
      </c>
      <c r="B249">
        <v>122.035406954481</v>
      </c>
    </row>
    <row r="250" spans="1:2" x14ac:dyDescent="0.25">
      <c r="A250">
        <v>0.310407754101863</v>
      </c>
      <c r="B250">
        <v>122.161755286679</v>
      </c>
    </row>
    <row r="251" spans="1:2" x14ac:dyDescent="0.25">
      <c r="A251">
        <v>0.30914086849921202</v>
      </c>
      <c r="B251">
        <v>122.161445988436</v>
      </c>
    </row>
    <row r="252" spans="1:2" x14ac:dyDescent="0.25">
      <c r="A252">
        <v>0.30787398289656098</v>
      </c>
      <c r="B252">
        <v>122.161136690193</v>
      </c>
    </row>
    <row r="253" spans="1:2" x14ac:dyDescent="0.25">
      <c r="A253">
        <v>0.31294090671067998</v>
      </c>
      <c r="B253">
        <v>122.28779432063401</v>
      </c>
    </row>
    <row r="254" spans="1:2" x14ac:dyDescent="0.25">
      <c r="A254">
        <v>0.311674021108028</v>
      </c>
      <c r="B254">
        <v>122.287485022391</v>
      </c>
    </row>
    <row r="255" spans="1:2" x14ac:dyDescent="0.25">
      <c r="A255">
        <v>0.34080620400414702</v>
      </c>
      <c r="B255">
        <v>123.54880325667099</v>
      </c>
    </row>
    <row r="256" spans="1:2" x14ac:dyDescent="0.25">
      <c r="A256">
        <v>0.33953993699798102</v>
      </c>
      <c r="B256">
        <v>123.42307352095899</v>
      </c>
    </row>
    <row r="257" spans="1:2" x14ac:dyDescent="0.25">
      <c r="A257">
        <v>0.33827305139532998</v>
      </c>
      <c r="B257">
        <v>123.422764222716</v>
      </c>
    </row>
    <row r="258" spans="1:2" x14ac:dyDescent="0.25">
      <c r="A258">
        <v>0.34207247101031202</v>
      </c>
      <c r="B258">
        <v>123.67453299238301</v>
      </c>
    </row>
    <row r="259" spans="1:2" x14ac:dyDescent="0.25">
      <c r="A259">
        <v>0.32560543256179098</v>
      </c>
      <c r="B259">
        <v>123.168830365349</v>
      </c>
    </row>
    <row r="260" spans="1:2" x14ac:dyDescent="0.25">
      <c r="A260">
        <v>0.32433854695913999</v>
      </c>
      <c r="B260">
        <v>123.168521067106</v>
      </c>
    </row>
    <row r="261" spans="1:2" x14ac:dyDescent="0.25">
      <c r="A261">
        <v>0.323072279952974</v>
      </c>
      <c r="B261">
        <v>123.042791331393</v>
      </c>
    </row>
    <row r="262" spans="1:2" x14ac:dyDescent="0.25">
      <c r="A262">
        <v>0.32940485217677301</v>
      </c>
      <c r="B262">
        <v>123.420599135016</v>
      </c>
    </row>
    <row r="263" spans="1:2" x14ac:dyDescent="0.25">
      <c r="A263">
        <v>0.32813796657412198</v>
      </c>
      <c r="B263">
        <v>123.42028983677299</v>
      </c>
    </row>
    <row r="264" spans="1:2" x14ac:dyDescent="0.25">
      <c r="A264">
        <v>0.32687169956795598</v>
      </c>
      <c r="B264">
        <v>123.29456010106099</v>
      </c>
    </row>
    <row r="265" spans="1:2" x14ac:dyDescent="0.25">
      <c r="A265">
        <v>0.33320427179175399</v>
      </c>
      <c r="B265">
        <v>123.67236790468399</v>
      </c>
    </row>
    <row r="266" spans="1:2" x14ac:dyDescent="0.25">
      <c r="A266">
        <v>0.33193738618910301</v>
      </c>
      <c r="B266">
        <v>123.672058606441</v>
      </c>
    </row>
    <row r="267" spans="1:2" x14ac:dyDescent="0.25">
      <c r="A267">
        <v>0.33067111918293801</v>
      </c>
      <c r="B267">
        <v>123.546328870728</v>
      </c>
    </row>
    <row r="268" spans="1:2" x14ac:dyDescent="0.25">
      <c r="A268">
        <v>0.33700369140673597</v>
      </c>
      <c r="B268">
        <v>123.924136674351</v>
      </c>
    </row>
    <row r="269" spans="1:2" x14ac:dyDescent="0.25">
      <c r="A269">
        <v>0.33573742440057103</v>
      </c>
      <c r="B269">
        <v>123.798406938639</v>
      </c>
    </row>
    <row r="270" spans="1:2" x14ac:dyDescent="0.25">
      <c r="A270">
        <v>0.33447053879791999</v>
      </c>
      <c r="B270">
        <v>123.79809764039599</v>
      </c>
    </row>
    <row r="271" spans="1:2" x14ac:dyDescent="0.25">
      <c r="A271">
        <v>0.34333626363053499</v>
      </c>
      <c r="B271">
        <v>124.301944477974</v>
      </c>
    </row>
    <row r="272" spans="1:2" x14ac:dyDescent="0.25">
      <c r="A272">
        <v>0.34713197166660298</v>
      </c>
      <c r="B272">
        <v>125.306235872458</v>
      </c>
    </row>
    <row r="273" spans="1:2" x14ac:dyDescent="0.25">
      <c r="A273">
        <v>0.345865086063952</v>
      </c>
      <c r="B273">
        <v>125.30592657421499</v>
      </c>
    </row>
    <row r="274" spans="1:2" x14ac:dyDescent="0.25">
      <c r="A274">
        <v>0.34460253063669999</v>
      </c>
      <c r="B274">
        <v>124.427674213686</v>
      </c>
    </row>
    <row r="275" spans="1:2" x14ac:dyDescent="0.25">
      <c r="A275">
        <v>0.35093139128158501</v>
      </c>
      <c r="B275">
        <v>125.55800464212599</v>
      </c>
    </row>
    <row r="276" spans="1:2" x14ac:dyDescent="0.25">
      <c r="A276">
        <v>0.34966512427541901</v>
      </c>
      <c r="B276">
        <v>125.432274906413</v>
      </c>
    </row>
    <row r="277" spans="1:2" x14ac:dyDescent="0.25">
      <c r="A277">
        <v>0.34839823867276798</v>
      </c>
      <c r="B277">
        <v>125.43196560817</v>
      </c>
    </row>
    <row r="278" spans="1:2" x14ac:dyDescent="0.25">
      <c r="A278">
        <v>0.35346392529391502</v>
      </c>
      <c r="B278">
        <v>125.80946411355001</v>
      </c>
    </row>
    <row r="279" spans="1:2" x14ac:dyDescent="0.25">
      <c r="A279">
        <v>0.35219703969126398</v>
      </c>
      <c r="B279">
        <v>125.809154815307</v>
      </c>
    </row>
    <row r="280" spans="1:2" x14ac:dyDescent="0.25">
      <c r="A280">
        <v>0.36106338312036501</v>
      </c>
      <c r="B280">
        <v>126.187581215416</v>
      </c>
    </row>
    <row r="281" spans="1:2" x14ac:dyDescent="0.25">
      <c r="A281">
        <v>0.35979649751771398</v>
      </c>
      <c r="B281">
        <v>126.18727191717301</v>
      </c>
    </row>
    <row r="282" spans="1:2" x14ac:dyDescent="0.25">
      <c r="A282">
        <v>0.35853023051154798</v>
      </c>
      <c r="B282">
        <v>126.06154218146</v>
      </c>
    </row>
    <row r="283" spans="1:2" x14ac:dyDescent="0.25">
      <c r="A283">
        <v>0.35726396350538298</v>
      </c>
      <c r="B283">
        <v>125.935812445748</v>
      </c>
    </row>
    <row r="284" spans="1:2" x14ac:dyDescent="0.25">
      <c r="A284">
        <v>0.355997077902732</v>
      </c>
      <c r="B284">
        <v>125.935503147505</v>
      </c>
    </row>
    <row r="285" spans="1:2" x14ac:dyDescent="0.25">
      <c r="A285">
        <v>0.35473019230008102</v>
      </c>
      <c r="B285">
        <v>125.93519384926201</v>
      </c>
    </row>
    <row r="286" spans="1:2" x14ac:dyDescent="0.25">
      <c r="A286">
        <v>0.36232903153004498</v>
      </c>
      <c r="B286">
        <v>126.43873138859701</v>
      </c>
    </row>
    <row r="287" spans="1:2" x14ac:dyDescent="0.25">
      <c r="A287">
        <v>0.36359529853620998</v>
      </c>
      <c r="B287">
        <v>126.56446112431</v>
      </c>
    </row>
    <row r="288" spans="1:2" x14ac:dyDescent="0.25">
      <c r="A288">
        <v>0.36612783254854098</v>
      </c>
      <c r="B288">
        <v>126.815920595734</v>
      </c>
    </row>
    <row r="289" spans="1:2" x14ac:dyDescent="0.25">
      <c r="A289">
        <v>0.36486094694589</v>
      </c>
      <c r="B289">
        <v>126.815611297492</v>
      </c>
    </row>
    <row r="290" spans="1:2" x14ac:dyDescent="0.25">
      <c r="A290">
        <v>0.37119351916968801</v>
      </c>
      <c r="B290">
        <v>127.193419101114</v>
      </c>
    </row>
    <row r="291" spans="1:2" x14ac:dyDescent="0.25">
      <c r="A291">
        <v>0.36992725216352301</v>
      </c>
      <c r="B291">
        <v>127.067689365402</v>
      </c>
    </row>
    <row r="292" spans="1:2" x14ac:dyDescent="0.25">
      <c r="A292">
        <v>0.36866036656087198</v>
      </c>
      <c r="B292">
        <v>127.06738006715899</v>
      </c>
    </row>
    <row r="293" spans="1:2" x14ac:dyDescent="0.25">
      <c r="A293">
        <v>0.36739409955470598</v>
      </c>
      <c r="B293">
        <v>126.94165033144699</v>
      </c>
    </row>
    <row r="294" spans="1:2" x14ac:dyDescent="0.25">
      <c r="A294">
        <v>0.37245978617585401</v>
      </c>
      <c r="B294">
        <v>127.319148836826</v>
      </c>
    </row>
    <row r="295" spans="1:2" x14ac:dyDescent="0.25">
      <c r="A295">
        <v>0.37625920579083499</v>
      </c>
      <c r="B295">
        <v>127.57091760649401</v>
      </c>
    </row>
    <row r="296" spans="1:2" x14ac:dyDescent="0.25">
      <c r="A296">
        <v>0.37499232018818401</v>
      </c>
      <c r="B296">
        <v>127.570608308251</v>
      </c>
    </row>
    <row r="297" spans="1:2" x14ac:dyDescent="0.25">
      <c r="A297">
        <v>0.37372543458553298</v>
      </c>
      <c r="B297">
        <v>127.570299010008</v>
      </c>
    </row>
    <row r="298" spans="1:2" x14ac:dyDescent="0.25">
      <c r="A298">
        <v>0.38132489241198297</v>
      </c>
      <c r="B298">
        <v>127.948416111874</v>
      </c>
    </row>
    <row r="299" spans="1:2" x14ac:dyDescent="0.25">
      <c r="A299">
        <v>0.38005862540581697</v>
      </c>
      <c r="B299">
        <v>127.822686376161</v>
      </c>
    </row>
    <row r="300" spans="1:2" x14ac:dyDescent="0.25">
      <c r="A300">
        <v>0.37879173980316599</v>
      </c>
      <c r="B300">
        <v>127.822377077919</v>
      </c>
    </row>
    <row r="301" spans="1:2" x14ac:dyDescent="0.25">
      <c r="A301">
        <v>0.37752547279700099</v>
      </c>
      <c r="B301">
        <v>127.69664734220601</v>
      </c>
    </row>
    <row r="302" spans="1:2" x14ac:dyDescent="0.25">
      <c r="A302">
        <v>0.38385742642431397</v>
      </c>
      <c r="B302">
        <v>128.199875583298</v>
      </c>
    </row>
    <row r="303" spans="1:2" x14ac:dyDescent="0.25">
      <c r="A303">
        <v>0.38259115941814797</v>
      </c>
      <c r="B303">
        <v>128.07414584758601</v>
      </c>
    </row>
    <row r="304" spans="1:2" x14ac:dyDescent="0.25">
      <c r="A304">
        <v>0.38512369343047897</v>
      </c>
      <c r="B304">
        <v>128.325605319011</v>
      </c>
    </row>
    <row r="305" spans="1:2" x14ac:dyDescent="0.25">
      <c r="A305">
        <v>0.38892311304546101</v>
      </c>
      <c r="B305">
        <v>128.577374088678</v>
      </c>
    </row>
    <row r="306" spans="1:2" x14ac:dyDescent="0.25">
      <c r="A306">
        <v>0.38765622744280998</v>
      </c>
      <c r="B306">
        <v>128.577064790435</v>
      </c>
    </row>
    <row r="307" spans="1:2" x14ac:dyDescent="0.25">
      <c r="A307">
        <v>0.386389341840159</v>
      </c>
      <c r="B307">
        <v>128.576755492193</v>
      </c>
    </row>
    <row r="308" spans="1:2" x14ac:dyDescent="0.25">
      <c r="A308">
        <v>0.39018876145514098</v>
      </c>
      <c r="B308">
        <v>128.82852426186</v>
      </c>
    </row>
    <row r="309" spans="1:2" x14ac:dyDescent="0.25">
      <c r="A309">
        <v>0.39272129546747198</v>
      </c>
      <c r="B309">
        <v>129.07998373328499</v>
      </c>
    </row>
    <row r="310" spans="1:2" x14ac:dyDescent="0.25">
      <c r="A310">
        <v>0.39145502846130598</v>
      </c>
      <c r="B310">
        <v>128.95425399757201</v>
      </c>
    </row>
    <row r="311" spans="1:2" x14ac:dyDescent="0.25">
      <c r="A311">
        <v>0.39652071508245301</v>
      </c>
      <c r="B311">
        <v>129.33175250295201</v>
      </c>
    </row>
    <row r="312" spans="1:2" x14ac:dyDescent="0.25">
      <c r="A312">
        <v>0.39525382947980198</v>
      </c>
      <c r="B312">
        <v>129.33144320470899</v>
      </c>
    </row>
    <row r="313" spans="1:2" x14ac:dyDescent="0.25">
      <c r="A313">
        <v>0.393986943877151</v>
      </c>
      <c r="B313">
        <v>129.33113390646599</v>
      </c>
    </row>
    <row r="314" spans="1:2" x14ac:dyDescent="0.25">
      <c r="A314">
        <v>0.40031951610095001</v>
      </c>
      <c r="B314">
        <v>129.70894171008899</v>
      </c>
    </row>
    <row r="315" spans="1:2" x14ac:dyDescent="0.25">
      <c r="A315">
        <v>0.39905324909478401</v>
      </c>
      <c r="B315">
        <v>129.58321197437701</v>
      </c>
    </row>
    <row r="316" spans="1:2" x14ac:dyDescent="0.25">
      <c r="A316">
        <v>0.39778698208861901</v>
      </c>
      <c r="B316">
        <v>129.457482238664</v>
      </c>
    </row>
    <row r="317" spans="1:2" x14ac:dyDescent="0.25">
      <c r="A317">
        <v>0.40285266870976599</v>
      </c>
      <c r="B317">
        <v>129.834980744044</v>
      </c>
    </row>
    <row r="318" spans="1:2" x14ac:dyDescent="0.25">
      <c r="A318">
        <v>0.40158578310711501</v>
      </c>
      <c r="B318">
        <v>129.83467144580101</v>
      </c>
    </row>
    <row r="319" spans="1:2" x14ac:dyDescent="0.25">
      <c r="A319">
        <v>0.41171901213886702</v>
      </c>
      <c r="B319">
        <v>130.213407144153</v>
      </c>
    </row>
    <row r="320" spans="1:2" x14ac:dyDescent="0.25">
      <c r="A320">
        <v>0.41045212653621599</v>
      </c>
      <c r="B320">
        <v>130.21309784591</v>
      </c>
    </row>
    <row r="321" spans="1:2" x14ac:dyDescent="0.25">
      <c r="A321">
        <v>0.40918585953004999</v>
      </c>
      <c r="B321">
        <v>130.08736811019699</v>
      </c>
    </row>
    <row r="322" spans="1:2" x14ac:dyDescent="0.25">
      <c r="A322">
        <v>0.40791959252388499</v>
      </c>
      <c r="B322">
        <v>129.96163837448501</v>
      </c>
    </row>
    <row r="323" spans="1:2" x14ac:dyDescent="0.25">
      <c r="A323">
        <v>0.40665270692123401</v>
      </c>
      <c r="B323">
        <v>129.96132907624201</v>
      </c>
    </row>
    <row r="324" spans="1:2" x14ac:dyDescent="0.25">
      <c r="A324">
        <v>0.40538582131858297</v>
      </c>
      <c r="B324">
        <v>129.96101977799901</v>
      </c>
    </row>
    <row r="325" spans="1:2" x14ac:dyDescent="0.25">
      <c r="A325">
        <v>0.40411893571593199</v>
      </c>
      <c r="B325">
        <v>129.96071047975701</v>
      </c>
    </row>
    <row r="326" spans="1:2" x14ac:dyDescent="0.25">
      <c r="A326">
        <v>0.41298466054854599</v>
      </c>
      <c r="B326">
        <v>130.464557317334</v>
      </c>
    </row>
    <row r="327" spans="1:2" x14ac:dyDescent="0.25">
      <c r="A327">
        <v>0.41425092755471199</v>
      </c>
      <c r="B327">
        <v>130.59028705304701</v>
      </c>
    </row>
    <row r="328" spans="1:2" x14ac:dyDescent="0.25">
      <c r="A328">
        <v>0.41678346156704299</v>
      </c>
      <c r="B328">
        <v>130.84174652447101</v>
      </c>
    </row>
    <row r="329" spans="1:2" x14ac:dyDescent="0.25">
      <c r="A329">
        <v>0.41551719456087699</v>
      </c>
      <c r="B329">
        <v>130.71601678875899</v>
      </c>
    </row>
    <row r="330" spans="1:2" x14ac:dyDescent="0.25">
      <c r="A330">
        <v>0.42311603379084101</v>
      </c>
      <c r="B330">
        <v>131.21955432809401</v>
      </c>
    </row>
    <row r="331" spans="1:2" x14ac:dyDescent="0.25">
      <c r="A331">
        <v>0.42184914818819003</v>
      </c>
      <c r="B331">
        <v>131.21924502985101</v>
      </c>
    </row>
    <row r="332" spans="1:2" x14ac:dyDescent="0.25">
      <c r="A332">
        <v>0.42058226258553899</v>
      </c>
      <c r="B332">
        <v>131.21893573160801</v>
      </c>
    </row>
    <row r="333" spans="1:2" x14ac:dyDescent="0.25">
      <c r="A333">
        <v>0.41931599557937399</v>
      </c>
      <c r="B333">
        <v>131.093205995896</v>
      </c>
    </row>
    <row r="334" spans="1:2" x14ac:dyDescent="0.25">
      <c r="A334">
        <v>0.41804972857320799</v>
      </c>
      <c r="B334">
        <v>130.96747626018399</v>
      </c>
    </row>
    <row r="335" spans="1:2" x14ac:dyDescent="0.25">
      <c r="A335">
        <v>0.42438230079700601</v>
      </c>
      <c r="B335">
        <v>131.34528406380599</v>
      </c>
    </row>
    <row r="336" spans="1:2" x14ac:dyDescent="0.25">
      <c r="A336">
        <v>0.430715491617291</v>
      </c>
      <c r="B336">
        <v>131.59767142995901</v>
      </c>
    </row>
    <row r="337" spans="1:2" x14ac:dyDescent="0.25">
      <c r="A337">
        <v>0.42944860601463902</v>
      </c>
      <c r="B337">
        <v>131.59736213171701</v>
      </c>
    </row>
    <row r="338" spans="1:2" x14ac:dyDescent="0.25">
      <c r="A338">
        <v>0.42818172041198799</v>
      </c>
      <c r="B338">
        <v>131.59705283347401</v>
      </c>
    </row>
    <row r="339" spans="1:2" x14ac:dyDescent="0.25">
      <c r="A339">
        <v>0.42691545340582299</v>
      </c>
      <c r="B339">
        <v>131.471323097761</v>
      </c>
    </row>
    <row r="340" spans="1:2" x14ac:dyDescent="0.25">
      <c r="A340">
        <v>0.42564856780317201</v>
      </c>
      <c r="B340">
        <v>131.471013799519</v>
      </c>
    </row>
    <row r="341" spans="1:2" x14ac:dyDescent="0.25">
      <c r="A341">
        <v>0.43578117823843798</v>
      </c>
      <c r="B341">
        <v>131.97516993533901</v>
      </c>
    </row>
    <row r="342" spans="1:2" x14ac:dyDescent="0.25">
      <c r="A342">
        <v>0.434514292635787</v>
      </c>
      <c r="B342">
        <v>131.97486063709599</v>
      </c>
    </row>
    <row r="343" spans="1:2" x14ac:dyDescent="0.25">
      <c r="A343">
        <v>0.433248025629621</v>
      </c>
      <c r="B343">
        <v>131.849130901384</v>
      </c>
    </row>
    <row r="344" spans="1:2" x14ac:dyDescent="0.25">
      <c r="A344">
        <v>0.431981758623456</v>
      </c>
      <c r="B344">
        <v>131.72340116567199</v>
      </c>
    </row>
    <row r="345" spans="1:2" x14ac:dyDescent="0.25">
      <c r="A345">
        <v>0.43704744524460298</v>
      </c>
      <c r="B345">
        <v>132.10089967105199</v>
      </c>
    </row>
    <row r="346" spans="1:2" x14ac:dyDescent="0.25">
      <c r="A346">
        <v>0.44591440727018999</v>
      </c>
      <c r="B346">
        <v>132.35390563369</v>
      </c>
    </row>
    <row r="347" spans="1:2" x14ac:dyDescent="0.25">
      <c r="A347">
        <v>0.44464752166753801</v>
      </c>
      <c r="B347">
        <v>132.35359633544701</v>
      </c>
    </row>
    <row r="348" spans="1:2" x14ac:dyDescent="0.25">
      <c r="A348">
        <v>0.44338125466137301</v>
      </c>
      <c r="B348">
        <v>132.22786659973499</v>
      </c>
    </row>
    <row r="349" spans="1:2" x14ac:dyDescent="0.25">
      <c r="A349">
        <v>0.44211436905872198</v>
      </c>
      <c r="B349">
        <v>132.227557301492</v>
      </c>
    </row>
    <row r="350" spans="1:2" x14ac:dyDescent="0.25">
      <c r="A350">
        <v>0.440847483456071</v>
      </c>
      <c r="B350">
        <v>132.22724800325</v>
      </c>
    </row>
    <row r="351" spans="1:2" x14ac:dyDescent="0.25">
      <c r="A351">
        <v>0.43958059785342002</v>
      </c>
      <c r="B351">
        <v>132.226938705007</v>
      </c>
    </row>
    <row r="352" spans="1:2" x14ac:dyDescent="0.25">
      <c r="A352">
        <v>0.43831371225076898</v>
      </c>
      <c r="B352">
        <v>132.226629406764</v>
      </c>
    </row>
    <row r="353" spans="1:2" x14ac:dyDescent="0.25">
      <c r="A353">
        <v>0.44844755987900597</v>
      </c>
      <c r="B353">
        <v>132.47994466764499</v>
      </c>
    </row>
    <row r="354" spans="1:2" x14ac:dyDescent="0.25">
      <c r="A354">
        <v>0.44718067427635499</v>
      </c>
      <c r="B354">
        <v>132.47963536940301</v>
      </c>
    </row>
    <row r="355" spans="1:2" x14ac:dyDescent="0.25">
      <c r="A355">
        <v>0.45478075069929003</v>
      </c>
      <c r="B355">
        <v>132.732332033799</v>
      </c>
    </row>
    <row r="356" spans="1:2" x14ac:dyDescent="0.25">
      <c r="A356">
        <v>0.45351386509663899</v>
      </c>
      <c r="B356">
        <v>132.732022735556</v>
      </c>
    </row>
    <row r="357" spans="1:2" x14ac:dyDescent="0.25">
      <c r="A357">
        <v>0.45224697949398801</v>
      </c>
      <c r="B357">
        <v>132.731713437313</v>
      </c>
    </row>
    <row r="358" spans="1:2" x14ac:dyDescent="0.25">
      <c r="A358">
        <v>0.45098009389133697</v>
      </c>
      <c r="B358">
        <v>132.73140413907001</v>
      </c>
    </row>
    <row r="359" spans="1:2" x14ac:dyDescent="0.25">
      <c r="A359">
        <v>0.44971382688517098</v>
      </c>
      <c r="B359">
        <v>132.60567440335799</v>
      </c>
    </row>
    <row r="360" spans="1:2" x14ac:dyDescent="0.25">
      <c r="A360">
        <v>0.46111332292308799</v>
      </c>
      <c r="B360">
        <v>133.110139837421</v>
      </c>
    </row>
    <row r="361" spans="1:2" x14ac:dyDescent="0.25">
      <c r="A361">
        <v>0.45984705591692299</v>
      </c>
      <c r="B361">
        <v>132.98441010170899</v>
      </c>
    </row>
    <row r="362" spans="1:2" x14ac:dyDescent="0.25">
      <c r="A362">
        <v>0.45858017031427201</v>
      </c>
      <c r="B362">
        <v>132.98410080346599</v>
      </c>
    </row>
    <row r="363" spans="1:2" x14ac:dyDescent="0.25">
      <c r="A363">
        <v>0.45731328471162103</v>
      </c>
      <c r="B363">
        <v>132.983791505223</v>
      </c>
    </row>
    <row r="364" spans="1:2" x14ac:dyDescent="0.25">
      <c r="A364">
        <v>0.45604701770545503</v>
      </c>
      <c r="B364">
        <v>132.85806176951101</v>
      </c>
    </row>
    <row r="365" spans="1:2" x14ac:dyDescent="0.25">
      <c r="A365">
        <v>0.46491274253807002</v>
      </c>
      <c r="B365">
        <v>133.36190860708899</v>
      </c>
    </row>
    <row r="366" spans="1:2" x14ac:dyDescent="0.25">
      <c r="A366">
        <v>0.46364647553190502</v>
      </c>
      <c r="B366">
        <v>133.23617887137601</v>
      </c>
    </row>
    <row r="367" spans="1:2" x14ac:dyDescent="0.25">
      <c r="A367">
        <v>0.46237958992925399</v>
      </c>
      <c r="B367">
        <v>133.23586957313401</v>
      </c>
    </row>
    <row r="368" spans="1:2" x14ac:dyDescent="0.25">
      <c r="A368">
        <v>0.468712162153052</v>
      </c>
      <c r="B368">
        <v>133.61367737675599</v>
      </c>
    </row>
    <row r="369" spans="1:2" x14ac:dyDescent="0.25">
      <c r="A369">
        <v>0.467445895146887</v>
      </c>
      <c r="B369">
        <v>133.487947641044</v>
      </c>
    </row>
    <row r="370" spans="1:2" x14ac:dyDescent="0.25">
      <c r="A370">
        <v>0.46617900954423602</v>
      </c>
      <c r="B370">
        <v>133.48763834280101</v>
      </c>
    </row>
    <row r="371" spans="1:2" x14ac:dyDescent="0.25">
      <c r="A371">
        <v>0.47251158176803398</v>
      </c>
      <c r="B371">
        <v>133.86544614642401</v>
      </c>
    </row>
    <row r="372" spans="1:2" x14ac:dyDescent="0.25">
      <c r="A372">
        <v>0.471244696165383</v>
      </c>
      <c r="B372">
        <v>133.86513684818101</v>
      </c>
    </row>
    <row r="373" spans="1:2" x14ac:dyDescent="0.25">
      <c r="A373">
        <v>0.469978429159218</v>
      </c>
      <c r="B373">
        <v>133.739407112469</v>
      </c>
    </row>
    <row r="374" spans="1:2" x14ac:dyDescent="0.25">
      <c r="A374">
        <v>0.47504411578036498</v>
      </c>
      <c r="B374">
        <v>134.116905617848</v>
      </c>
    </row>
    <row r="375" spans="1:2" x14ac:dyDescent="0.25">
      <c r="A375">
        <v>0.473777230177714</v>
      </c>
      <c r="B375">
        <v>134.116596319606</v>
      </c>
    </row>
    <row r="376" spans="1:2" x14ac:dyDescent="0.25">
      <c r="A376">
        <v>0.47757726838918202</v>
      </c>
      <c r="B376">
        <v>134.24294465180299</v>
      </c>
    </row>
    <row r="377" spans="1:2" x14ac:dyDescent="0.25">
      <c r="A377">
        <v>0.47631038278652998</v>
      </c>
      <c r="B377">
        <v>134.24263535356101</v>
      </c>
    </row>
    <row r="378" spans="1:2" x14ac:dyDescent="0.25">
      <c r="A378">
        <v>0.48517672621563102</v>
      </c>
      <c r="B378">
        <v>134.62106175366901</v>
      </c>
    </row>
    <row r="379" spans="1:2" x14ac:dyDescent="0.25">
      <c r="A379">
        <v>0.48390984061297998</v>
      </c>
      <c r="B379">
        <v>134.62075245542599</v>
      </c>
    </row>
    <row r="380" spans="1:2" x14ac:dyDescent="0.25">
      <c r="A380">
        <v>0.48264357360681398</v>
      </c>
      <c r="B380">
        <v>134.495022719714</v>
      </c>
    </row>
    <row r="381" spans="1:2" x14ac:dyDescent="0.25">
      <c r="A381">
        <v>0.481376688004163</v>
      </c>
      <c r="B381">
        <v>134.494713421471</v>
      </c>
    </row>
    <row r="382" spans="1:2" x14ac:dyDescent="0.25">
      <c r="A382">
        <v>0.480110420997998</v>
      </c>
      <c r="B382">
        <v>134.36898368575899</v>
      </c>
    </row>
    <row r="383" spans="1:2" x14ac:dyDescent="0.25">
      <c r="A383">
        <v>0.47884353539534702</v>
      </c>
      <c r="B383">
        <v>134.36867438751599</v>
      </c>
    </row>
    <row r="384" spans="1:2" x14ac:dyDescent="0.25">
      <c r="A384">
        <v>0.48897676442709898</v>
      </c>
      <c r="B384">
        <v>134.74741008586699</v>
      </c>
    </row>
    <row r="385" spans="1:2" x14ac:dyDescent="0.25">
      <c r="A385">
        <v>0.487709878824447</v>
      </c>
      <c r="B385">
        <v>134.74710078762399</v>
      </c>
    </row>
    <row r="386" spans="1:2" x14ac:dyDescent="0.25">
      <c r="A386">
        <v>0.48644299322179602</v>
      </c>
      <c r="B386">
        <v>134.746791489381</v>
      </c>
    </row>
    <row r="387" spans="1:2" x14ac:dyDescent="0.25">
      <c r="A387">
        <v>0.49277556544559498</v>
      </c>
      <c r="B387">
        <v>135.124599293004</v>
      </c>
    </row>
    <row r="388" spans="1:2" x14ac:dyDescent="0.25">
      <c r="A388">
        <v>0.491508679842944</v>
      </c>
      <c r="B388">
        <v>135.124289994761</v>
      </c>
    </row>
    <row r="389" spans="1:2" x14ac:dyDescent="0.25">
      <c r="A389">
        <v>0.490242412836778</v>
      </c>
      <c r="B389">
        <v>134.99856025904899</v>
      </c>
    </row>
    <row r="390" spans="1:2" x14ac:dyDescent="0.25">
      <c r="A390">
        <v>0.50037502327204397</v>
      </c>
      <c r="B390">
        <v>135.502716394869</v>
      </c>
    </row>
    <row r="391" spans="1:2" x14ac:dyDescent="0.25">
      <c r="A391">
        <v>0.49910875626587903</v>
      </c>
      <c r="B391">
        <v>135.37698665915701</v>
      </c>
    </row>
    <row r="392" spans="1:2" x14ac:dyDescent="0.25">
      <c r="A392">
        <v>0.49657560365706199</v>
      </c>
      <c r="B392">
        <v>135.250947625202</v>
      </c>
    </row>
    <row r="393" spans="1:2" x14ac:dyDescent="0.25">
      <c r="A393">
        <v>0.49530871805441101</v>
      </c>
      <c r="B393">
        <v>135.25063832695901</v>
      </c>
    </row>
    <row r="394" spans="1:2" x14ac:dyDescent="0.25">
      <c r="A394">
        <v>0.49404183245175998</v>
      </c>
      <c r="B394">
        <v>135.25032902871601</v>
      </c>
    </row>
    <row r="395" spans="1:2" x14ac:dyDescent="0.25">
      <c r="A395">
        <v>0.50164129027821003</v>
      </c>
      <c r="B395">
        <v>135.62844613058201</v>
      </c>
    </row>
    <row r="396" spans="1:2" x14ac:dyDescent="0.25">
      <c r="A396">
        <v>0.49784125206674201</v>
      </c>
      <c r="B396">
        <v>135.502097798384</v>
      </c>
    </row>
    <row r="397" spans="1:2" x14ac:dyDescent="0.25">
      <c r="A397">
        <v>0.50417382429054103</v>
      </c>
      <c r="B397">
        <v>135.879905602006</v>
      </c>
    </row>
    <row r="398" spans="1:2" x14ac:dyDescent="0.25">
      <c r="A398">
        <v>0.50290693868788905</v>
      </c>
      <c r="B398">
        <v>135.879596303764</v>
      </c>
    </row>
    <row r="399" spans="1:2" x14ac:dyDescent="0.25">
      <c r="A399">
        <v>0.50797262530903697</v>
      </c>
      <c r="B399">
        <v>136.25709480914301</v>
      </c>
    </row>
    <row r="400" spans="1:2" x14ac:dyDescent="0.25">
      <c r="A400">
        <v>0.50670635830287103</v>
      </c>
      <c r="B400">
        <v>136.131365073431</v>
      </c>
    </row>
    <row r="401" spans="1:2" x14ac:dyDescent="0.25">
      <c r="A401">
        <v>0.50543947270022005</v>
      </c>
      <c r="B401">
        <v>136.131055775188</v>
      </c>
    </row>
    <row r="402" spans="1:2" x14ac:dyDescent="0.25">
      <c r="A402">
        <v>0.50923827371871599</v>
      </c>
      <c r="B402">
        <v>136.50824498232501</v>
      </c>
    </row>
    <row r="403" spans="1:2" x14ac:dyDescent="0.25">
      <c r="A403">
        <v>0.51050454072488205</v>
      </c>
      <c r="B403">
        <v>136.633974718037</v>
      </c>
    </row>
    <row r="404" spans="1:2" x14ac:dyDescent="0.25">
      <c r="A404">
        <v>0.51303707473721305</v>
      </c>
      <c r="B404">
        <v>136.88543418946199</v>
      </c>
    </row>
    <row r="405" spans="1:2" x14ac:dyDescent="0.25">
      <c r="A405">
        <v>0.51177080773104699</v>
      </c>
      <c r="B405">
        <v>136.75970445375</v>
      </c>
    </row>
    <row r="406" spans="1:2" x14ac:dyDescent="0.25">
      <c r="A406">
        <v>0.51556960874954405</v>
      </c>
      <c r="B406">
        <v>137.13689366088701</v>
      </c>
    </row>
    <row r="407" spans="1:2" x14ac:dyDescent="0.25">
      <c r="A407">
        <v>0.514303341743378</v>
      </c>
      <c r="B407">
        <v>137.011163925174</v>
      </c>
    </row>
    <row r="408" spans="1:2" x14ac:dyDescent="0.25">
      <c r="A408">
        <v>0.51810214276187405</v>
      </c>
      <c r="B408">
        <v>137.38835313231101</v>
      </c>
    </row>
    <row r="409" spans="1:2" x14ac:dyDescent="0.25">
      <c r="A409">
        <v>0.516835875755709</v>
      </c>
      <c r="B409">
        <v>137.262623396599</v>
      </c>
    </row>
    <row r="410" spans="1:2" x14ac:dyDescent="0.25">
      <c r="A410">
        <v>0.52190156237685603</v>
      </c>
      <c r="B410">
        <v>137.640121901979</v>
      </c>
    </row>
    <row r="411" spans="1:2" x14ac:dyDescent="0.25">
      <c r="A411">
        <v>0.52063529537069098</v>
      </c>
      <c r="B411">
        <v>137.51439216626699</v>
      </c>
    </row>
    <row r="412" spans="1:2" x14ac:dyDescent="0.25">
      <c r="A412">
        <v>0.51936840976804</v>
      </c>
      <c r="B412">
        <v>137.51408286802399</v>
      </c>
    </row>
    <row r="413" spans="1:2" x14ac:dyDescent="0.25">
      <c r="A413">
        <v>0.52570098199183801</v>
      </c>
      <c r="B413">
        <v>137.891890671646</v>
      </c>
    </row>
    <row r="414" spans="1:2" x14ac:dyDescent="0.25">
      <c r="A414">
        <v>0.52443471498567296</v>
      </c>
      <c r="B414">
        <v>137.76616093593401</v>
      </c>
    </row>
    <row r="415" spans="1:2" x14ac:dyDescent="0.25">
      <c r="A415">
        <v>0.52316782938302198</v>
      </c>
      <c r="B415">
        <v>137.76585163769099</v>
      </c>
    </row>
    <row r="416" spans="1:2" x14ac:dyDescent="0.25">
      <c r="A416">
        <v>0.52823351600416901</v>
      </c>
      <c r="B416">
        <v>138.14335014307099</v>
      </c>
    </row>
    <row r="417" spans="1:2" x14ac:dyDescent="0.25">
      <c r="A417">
        <v>0.52696663040151803</v>
      </c>
      <c r="B417">
        <v>138.14304084482799</v>
      </c>
    </row>
    <row r="418" spans="1:2" x14ac:dyDescent="0.25">
      <c r="A418">
        <v>0.53076605001650001</v>
      </c>
      <c r="B418">
        <v>138.39480961449601</v>
      </c>
    </row>
    <row r="419" spans="1:2" x14ac:dyDescent="0.25">
      <c r="A419">
        <v>0.52949916441384903</v>
      </c>
      <c r="B419">
        <v>138.39450031625299</v>
      </c>
    </row>
    <row r="420" spans="1:2" x14ac:dyDescent="0.25">
      <c r="A420">
        <v>0.53456485103499596</v>
      </c>
      <c r="B420">
        <v>138.77199882163299</v>
      </c>
    </row>
    <row r="421" spans="1:2" x14ac:dyDescent="0.25">
      <c r="A421">
        <v>0.53329858402883101</v>
      </c>
      <c r="B421">
        <v>138.64626908592001</v>
      </c>
    </row>
    <row r="422" spans="1:2" x14ac:dyDescent="0.25">
      <c r="A422">
        <v>0.53203231702266496</v>
      </c>
      <c r="B422">
        <v>138.520539350208</v>
      </c>
    </row>
    <row r="423" spans="1:2" x14ac:dyDescent="0.25">
      <c r="A423">
        <v>0.53583111804116101</v>
      </c>
      <c r="B423">
        <v>138.897728557345</v>
      </c>
    </row>
    <row r="424" spans="1:2" x14ac:dyDescent="0.25">
      <c r="A424">
        <v>0.53709676645084103</v>
      </c>
      <c r="B424">
        <v>139.148878730527</v>
      </c>
    </row>
    <row r="425" spans="1:2" x14ac:dyDescent="0.25">
      <c r="A425">
        <v>0.54216307166847399</v>
      </c>
      <c r="B425">
        <v>139.40095679843699</v>
      </c>
    </row>
    <row r="426" spans="1:2" x14ac:dyDescent="0.25">
      <c r="A426">
        <v>0.54089618606582301</v>
      </c>
      <c r="B426">
        <v>139.400647500194</v>
      </c>
    </row>
    <row r="427" spans="1:2" x14ac:dyDescent="0.25">
      <c r="A427">
        <v>0.53962991905965796</v>
      </c>
      <c r="B427">
        <v>139.27491776448201</v>
      </c>
    </row>
    <row r="428" spans="1:2" x14ac:dyDescent="0.25">
      <c r="A428">
        <v>0.53836303345700698</v>
      </c>
      <c r="B428">
        <v>139.27460846623899</v>
      </c>
    </row>
    <row r="429" spans="1:2" x14ac:dyDescent="0.25">
      <c r="A429">
        <v>0.54342872007815402</v>
      </c>
      <c r="B429">
        <v>139.65210697161899</v>
      </c>
    </row>
    <row r="430" spans="1:2" x14ac:dyDescent="0.25">
      <c r="A430">
        <v>0.54596187268697005</v>
      </c>
      <c r="B430">
        <v>139.778146005574</v>
      </c>
    </row>
    <row r="431" spans="1:2" x14ac:dyDescent="0.25">
      <c r="A431">
        <v>0.54469498708431896</v>
      </c>
      <c r="B431">
        <v>139.77783670733101</v>
      </c>
    </row>
    <row r="432" spans="1:2" x14ac:dyDescent="0.25">
      <c r="A432">
        <v>0.54976129230195203</v>
      </c>
      <c r="B432">
        <v>140.029914775241</v>
      </c>
    </row>
    <row r="433" spans="1:2" x14ac:dyDescent="0.25">
      <c r="A433">
        <v>0.54849440669930105</v>
      </c>
      <c r="B433">
        <v>140.029605476999</v>
      </c>
    </row>
    <row r="434" spans="1:2" x14ac:dyDescent="0.25">
      <c r="A434">
        <v>0.547228139693136</v>
      </c>
      <c r="B434">
        <v>139.90387574128599</v>
      </c>
    </row>
    <row r="435" spans="1:2" x14ac:dyDescent="0.25">
      <c r="A435">
        <v>0.55229382631428303</v>
      </c>
      <c r="B435">
        <v>140.28137424666599</v>
      </c>
    </row>
    <row r="436" spans="1:2" x14ac:dyDescent="0.25">
      <c r="A436">
        <v>0.55102755930811798</v>
      </c>
      <c r="B436">
        <v>140.155644510954</v>
      </c>
    </row>
    <row r="437" spans="1:2" x14ac:dyDescent="0.25">
      <c r="A437">
        <v>0.55609324592926501</v>
      </c>
      <c r="B437">
        <v>140.53314301633401</v>
      </c>
    </row>
    <row r="438" spans="1:2" x14ac:dyDescent="0.25">
      <c r="A438">
        <v>0.55482697892309996</v>
      </c>
      <c r="B438">
        <v>140.407413280621</v>
      </c>
    </row>
    <row r="439" spans="1:2" x14ac:dyDescent="0.25">
      <c r="A439">
        <v>0.55356009332044898</v>
      </c>
      <c r="B439">
        <v>140.407103982378</v>
      </c>
    </row>
    <row r="440" spans="1:2" x14ac:dyDescent="0.25">
      <c r="A440">
        <v>0.55735951293543096</v>
      </c>
      <c r="B440">
        <v>140.65887275204599</v>
      </c>
    </row>
    <row r="441" spans="1:2" x14ac:dyDescent="0.25">
      <c r="A441">
        <v>0.56115769535744098</v>
      </c>
      <c r="B441">
        <v>141.16148239665199</v>
      </c>
    </row>
    <row r="442" spans="1:2" x14ac:dyDescent="0.25">
      <c r="A442">
        <v>0.55989142835127603</v>
      </c>
      <c r="B442">
        <v>141.03575266094001</v>
      </c>
    </row>
    <row r="443" spans="1:2" x14ac:dyDescent="0.25">
      <c r="A443">
        <v>0.55862454274862405</v>
      </c>
      <c r="B443">
        <v>141.03544336269701</v>
      </c>
    </row>
    <row r="444" spans="1:2" x14ac:dyDescent="0.25">
      <c r="A444">
        <v>0.56369146656274305</v>
      </c>
      <c r="B444">
        <v>141.16210099313801</v>
      </c>
    </row>
    <row r="445" spans="1:2" x14ac:dyDescent="0.25">
      <c r="A445">
        <v>0.56242396236360603</v>
      </c>
      <c r="B445">
        <v>141.287212132365</v>
      </c>
    </row>
    <row r="446" spans="1:2" x14ac:dyDescent="0.25">
      <c r="A446">
        <v>0.57129092438919304</v>
      </c>
      <c r="B446">
        <v>141.54021809500301</v>
      </c>
    </row>
    <row r="447" spans="1:2" x14ac:dyDescent="0.25">
      <c r="A447">
        <v>0.57002403878654195</v>
      </c>
      <c r="B447">
        <v>141.53990879676101</v>
      </c>
    </row>
    <row r="448" spans="1:2" x14ac:dyDescent="0.25">
      <c r="A448">
        <v>0.56875777178037601</v>
      </c>
      <c r="B448">
        <v>141.414179061048</v>
      </c>
    </row>
    <row r="449" spans="1:2" x14ac:dyDescent="0.25">
      <c r="A449">
        <v>0.56749088617772503</v>
      </c>
      <c r="B449">
        <v>141.41386976280501</v>
      </c>
    </row>
    <row r="450" spans="1:2" x14ac:dyDescent="0.25">
      <c r="A450">
        <v>0.56622400057507405</v>
      </c>
      <c r="B450">
        <v>141.41356046456301</v>
      </c>
    </row>
    <row r="451" spans="1:2" x14ac:dyDescent="0.25">
      <c r="A451">
        <v>0.56495773356890899</v>
      </c>
      <c r="B451">
        <v>141.28783072885</v>
      </c>
    </row>
    <row r="452" spans="1:2" x14ac:dyDescent="0.25">
      <c r="A452">
        <v>0.57635661101033997</v>
      </c>
      <c r="B452">
        <v>141.91771660038299</v>
      </c>
    </row>
    <row r="453" spans="1:2" x14ac:dyDescent="0.25">
      <c r="A453">
        <v>0.57509034400417502</v>
      </c>
      <c r="B453">
        <v>141.791986864671</v>
      </c>
    </row>
    <row r="454" spans="1:2" x14ac:dyDescent="0.25">
      <c r="A454">
        <v>0.57382345840152404</v>
      </c>
      <c r="B454">
        <v>141.79167756642801</v>
      </c>
    </row>
    <row r="455" spans="1:2" x14ac:dyDescent="0.25">
      <c r="A455">
        <v>0.57255719139535799</v>
      </c>
      <c r="B455">
        <v>141.66594783071599</v>
      </c>
    </row>
    <row r="456" spans="1:2" x14ac:dyDescent="0.25">
      <c r="A456">
        <v>0.57888914502267097</v>
      </c>
      <c r="B456">
        <v>142.16917607180801</v>
      </c>
    </row>
    <row r="457" spans="1:2" x14ac:dyDescent="0.25">
      <c r="A457">
        <v>0.57762287801650503</v>
      </c>
      <c r="B457">
        <v>142.043446336096</v>
      </c>
    </row>
    <row r="458" spans="1:2" x14ac:dyDescent="0.25">
      <c r="A458">
        <v>0.58268856463765295</v>
      </c>
      <c r="B458">
        <v>142.42094484147501</v>
      </c>
    </row>
    <row r="459" spans="1:2" x14ac:dyDescent="0.25">
      <c r="A459">
        <v>0.58142167903500197</v>
      </c>
      <c r="B459">
        <v>142.420635543233</v>
      </c>
    </row>
    <row r="460" spans="1:2" x14ac:dyDescent="0.25">
      <c r="A460">
        <v>0.58015541202883603</v>
      </c>
      <c r="B460">
        <v>142.29490580752</v>
      </c>
    </row>
    <row r="461" spans="1:2" x14ac:dyDescent="0.25">
      <c r="A461">
        <v>0.58522171724646899</v>
      </c>
      <c r="B461">
        <v>142.54698387543101</v>
      </c>
    </row>
    <row r="462" spans="1:2" x14ac:dyDescent="0.25">
      <c r="A462">
        <v>0.58395483164381801</v>
      </c>
      <c r="B462">
        <v>142.54667457718801</v>
      </c>
    </row>
    <row r="463" spans="1:2" x14ac:dyDescent="0.25">
      <c r="A463">
        <v>0.58902113686145097</v>
      </c>
      <c r="B463">
        <v>142.79875264509801</v>
      </c>
    </row>
    <row r="464" spans="1:2" x14ac:dyDescent="0.25">
      <c r="A464">
        <v>0.58775425125879999</v>
      </c>
      <c r="B464">
        <v>142.79844334685501</v>
      </c>
    </row>
    <row r="465" spans="1:2" x14ac:dyDescent="0.25">
      <c r="A465">
        <v>0.58648798425263504</v>
      </c>
      <c r="B465">
        <v>142.672713611143</v>
      </c>
    </row>
    <row r="466" spans="1:2" x14ac:dyDescent="0.25">
      <c r="A466">
        <v>0.59535370908524998</v>
      </c>
      <c r="B466">
        <v>143.17656044872101</v>
      </c>
    </row>
    <row r="467" spans="1:2" x14ac:dyDescent="0.25">
      <c r="A467">
        <v>0.594086823482598</v>
      </c>
      <c r="B467">
        <v>143.17625115047801</v>
      </c>
    </row>
    <row r="468" spans="1:2" x14ac:dyDescent="0.25">
      <c r="A468">
        <v>0.59282055647643295</v>
      </c>
      <c r="B468">
        <v>143.050521414765</v>
      </c>
    </row>
    <row r="469" spans="1:2" x14ac:dyDescent="0.25">
      <c r="A469">
        <v>0.59155367087378197</v>
      </c>
      <c r="B469">
        <v>143.050212116523</v>
      </c>
    </row>
    <row r="470" spans="1:2" x14ac:dyDescent="0.25">
      <c r="A470">
        <v>0.59028740386761602</v>
      </c>
      <c r="B470">
        <v>142.92448238080999</v>
      </c>
    </row>
    <row r="471" spans="1:2" x14ac:dyDescent="0.25">
      <c r="A471">
        <v>0.59661997609141504</v>
      </c>
      <c r="B471">
        <v>143.30229018443299</v>
      </c>
    </row>
    <row r="472" spans="1:2" x14ac:dyDescent="0.25">
      <c r="A472">
        <v>0.59915251010374604</v>
      </c>
      <c r="B472">
        <v>143.55374965585801</v>
      </c>
    </row>
    <row r="473" spans="1:2" x14ac:dyDescent="0.25">
      <c r="A473">
        <v>0.59788562450109495</v>
      </c>
      <c r="B473">
        <v>143.55344035761499</v>
      </c>
    </row>
    <row r="474" spans="1:2" x14ac:dyDescent="0.25">
      <c r="A474">
        <v>0.60548508232754406</v>
      </c>
      <c r="B474">
        <v>143.93155745947999</v>
      </c>
    </row>
    <row r="475" spans="1:2" x14ac:dyDescent="0.25">
      <c r="A475">
        <v>0.60421819672489296</v>
      </c>
      <c r="B475">
        <v>143.93124816123699</v>
      </c>
    </row>
    <row r="476" spans="1:2" x14ac:dyDescent="0.25">
      <c r="A476">
        <v>0.60295131112224198</v>
      </c>
      <c r="B476">
        <v>143.93093886299499</v>
      </c>
    </row>
    <row r="477" spans="1:2" x14ac:dyDescent="0.25">
      <c r="A477">
        <v>0.601684425519591</v>
      </c>
      <c r="B477">
        <v>143.930629564752</v>
      </c>
    </row>
    <row r="478" spans="1:2" x14ac:dyDescent="0.25">
      <c r="A478">
        <v>0.60041753991694002</v>
      </c>
      <c r="B478">
        <v>143.930320266509</v>
      </c>
    </row>
    <row r="479" spans="1:2" x14ac:dyDescent="0.25">
      <c r="A479">
        <v>0.60675073073722396</v>
      </c>
      <c r="B479">
        <v>144.18270763266199</v>
      </c>
    </row>
    <row r="480" spans="1:2" x14ac:dyDescent="0.25">
      <c r="A480">
        <v>0.60801699774338902</v>
      </c>
      <c r="B480">
        <v>144.308437368374</v>
      </c>
    </row>
    <row r="481" spans="1:2" x14ac:dyDescent="0.25">
      <c r="A481">
        <v>0.611816417358371</v>
      </c>
      <c r="B481">
        <v>144.56020613804199</v>
      </c>
    </row>
    <row r="482" spans="1:2" x14ac:dyDescent="0.25">
      <c r="A482">
        <v>0.61054953175572002</v>
      </c>
      <c r="B482">
        <v>144.55989683979899</v>
      </c>
    </row>
    <row r="483" spans="1:2" x14ac:dyDescent="0.25">
      <c r="A483">
        <v>0.60928326474955496</v>
      </c>
      <c r="B483">
        <v>144.43416710408701</v>
      </c>
    </row>
    <row r="484" spans="1:2" x14ac:dyDescent="0.25">
      <c r="A484">
        <v>0.61561583697335298</v>
      </c>
      <c r="B484">
        <v>144.81197490770899</v>
      </c>
    </row>
    <row r="485" spans="1:2" x14ac:dyDescent="0.25">
      <c r="A485">
        <v>0.614348951370702</v>
      </c>
      <c r="B485">
        <v>144.81166560946599</v>
      </c>
    </row>
    <row r="486" spans="1:2" x14ac:dyDescent="0.25">
      <c r="A486">
        <v>0.61308268436453695</v>
      </c>
      <c r="B486">
        <v>144.685935873754</v>
      </c>
    </row>
    <row r="487" spans="1:2" x14ac:dyDescent="0.25">
      <c r="A487">
        <v>0.621948409197152</v>
      </c>
      <c r="B487">
        <v>145.18978271133199</v>
      </c>
    </row>
    <row r="488" spans="1:2" x14ac:dyDescent="0.25">
      <c r="A488">
        <v>0.62068152359450002</v>
      </c>
      <c r="B488">
        <v>145.18947341308899</v>
      </c>
    </row>
    <row r="489" spans="1:2" x14ac:dyDescent="0.25">
      <c r="A489">
        <v>0.61941525658833496</v>
      </c>
      <c r="B489">
        <v>145.063743677377</v>
      </c>
    </row>
    <row r="490" spans="1:2" x14ac:dyDescent="0.25">
      <c r="A490">
        <v>0.61814837098568398</v>
      </c>
      <c r="B490">
        <v>145.06343437913401</v>
      </c>
    </row>
    <row r="491" spans="1:2" x14ac:dyDescent="0.25">
      <c r="A491">
        <v>0.616881485383033</v>
      </c>
      <c r="B491">
        <v>145.06312508089101</v>
      </c>
    </row>
    <row r="492" spans="1:2" x14ac:dyDescent="0.25">
      <c r="A492">
        <v>0.624480943209482</v>
      </c>
      <c r="B492">
        <v>145.44124218275701</v>
      </c>
    </row>
    <row r="493" spans="1:2" x14ac:dyDescent="0.25">
      <c r="A493">
        <v>0.62321405760683102</v>
      </c>
      <c r="B493">
        <v>145.44093288451401</v>
      </c>
    </row>
    <row r="494" spans="1:2" x14ac:dyDescent="0.25">
      <c r="A494">
        <v>0.62828036282446398</v>
      </c>
      <c r="B494">
        <v>145.693010952424</v>
      </c>
    </row>
    <row r="495" spans="1:2" x14ac:dyDescent="0.25">
      <c r="A495">
        <v>0.627013477221813</v>
      </c>
      <c r="B495">
        <v>145.69270165418101</v>
      </c>
    </row>
    <row r="496" spans="1:2" x14ac:dyDescent="0.25">
      <c r="A496">
        <v>0.62574721021564805</v>
      </c>
      <c r="B496">
        <v>145.56697191846899</v>
      </c>
    </row>
    <row r="497" spans="1:2" x14ac:dyDescent="0.25">
      <c r="A497">
        <v>0.63081289683679498</v>
      </c>
      <c r="B497">
        <v>145.944470423849</v>
      </c>
    </row>
    <row r="498" spans="1:2" x14ac:dyDescent="0.25">
      <c r="A498">
        <v>0.62954662983063003</v>
      </c>
      <c r="B498">
        <v>145.81874068813599</v>
      </c>
    </row>
    <row r="499" spans="1:2" x14ac:dyDescent="0.25">
      <c r="A499">
        <v>0.63587920205442805</v>
      </c>
      <c r="B499">
        <v>146.19654849175899</v>
      </c>
    </row>
    <row r="500" spans="1:2" x14ac:dyDescent="0.25">
      <c r="A500">
        <v>0.63461231645177696</v>
      </c>
      <c r="B500">
        <v>146.19623919351599</v>
      </c>
    </row>
    <row r="501" spans="1:2" x14ac:dyDescent="0.25">
      <c r="A501">
        <v>0.63334543084912598</v>
      </c>
      <c r="B501">
        <v>146.195929895273</v>
      </c>
    </row>
    <row r="502" spans="1:2" x14ac:dyDescent="0.25">
      <c r="A502">
        <v>0.63207916384296003</v>
      </c>
      <c r="B502">
        <v>146.07020015956101</v>
      </c>
    </row>
    <row r="503" spans="1:2" x14ac:dyDescent="0.25">
      <c r="A503">
        <v>0.639678003072924</v>
      </c>
      <c r="B503">
        <v>146.573737698896</v>
      </c>
    </row>
    <row r="504" spans="1:2" x14ac:dyDescent="0.25">
      <c r="A504">
        <v>0.63841173606675905</v>
      </c>
      <c r="B504">
        <v>146.44800796318401</v>
      </c>
    </row>
    <row r="505" spans="1:2" x14ac:dyDescent="0.25">
      <c r="A505">
        <v>0.63714485046410796</v>
      </c>
      <c r="B505">
        <v>146.44769866494099</v>
      </c>
    </row>
    <row r="506" spans="1:2" x14ac:dyDescent="0.25">
      <c r="A506">
        <v>0.64094427007909005</v>
      </c>
      <c r="B506">
        <v>146.69946743460801</v>
      </c>
    </row>
    <row r="507" spans="1:2" x14ac:dyDescent="0.25">
      <c r="A507">
        <v>0.64854372790553905</v>
      </c>
      <c r="B507">
        <v>147.07758453647401</v>
      </c>
    </row>
    <row r="508" spans="1:2" x14ac:dyDescent="0.25">
      <c r="A508">
        <v>0.64727746089937399</v>
      </c>
      <c r="B508">
        <v>146.951854800761</v>
      </c>
    </row>
    <row r="509" spans="1:2" x14ac:dyDescent="0.25">
      <c r="A509">
        <v>0.64601119389320805</v>
      </c>
      <c r="B509">
        <v>146.82612506504901</v>
      </c>
    </row>
    <row r="510" spans="1:2" x14ac:dyDescent="0.25">
      <c r="A510">
        <v>0.64474430829055696</v>
      </c>
      <c r="B510">
        <v>146.82581576680599</v>
      </c>
    </row>
    <row r="511" spans="1:2" x14ac:dyDescent="0.25">
      <c r="A511">
        <v>0.64347742268790598</v>
      </c>
      <c r="B511">
        <v>146.82550646856299</v>
      </c>
    </row>
    <row r="512" spans="1:2" x14ac:dyDescent="0.25">
      <c r="A512">
        <v>0.642210537085255</v>
      </c>
      <c r="B512">
        <v>146.82519717032099</v>
      </c>
    </row>
    <row r="513" spans="1:2" x14ac:dyDescent="0.25">
      <c r="A513">
        <v>0.65107626191787005</v>
      </c>
      <c r="B513">
        <v>147.32904400789801</v>
      </c>
    </row>
    <row r="514" spans="1:2" x14ac:dyDescent="0.25">
      <c r="A514">
        <v>0.64980937631521896</v>
      </c>
      <c r="B514">
        <v>147.328734709656</v>
      </c>
    </row>
    <row r="515" spans="1:2" x14ac:dyDescent="0.25">
      <c r="A515">
        <v>0.65614256713550301</v>
      </c>
      <c r="B515">
        <v>147.58112207580899</v>
      </c>
    </row>
    <row r="516" spans="1:2" x14ac:dyDescent="0.25">
      <c r="A516">
        <v>0.65487630012933795</v>
      </c>
      <c r="B516">
        <v>147.45539234009601</v>
      </c>
    </row>
    <row r="517" spans="1:2" x14ac:dyDescent="0.25">
      <c r="A517">
        <v>0.65360941452668597</v>
      </c>
      <c r="B517">
        <v>147.45508304185401</v>
      </c>
    </row>
    <row r="518" spans="1:2" x14ac:dyDescent="0.25">
      <c r="A518">
        <v>0.65234252892403499</v>
      </c>
      <c r="B518">
        <v>147.45477374361101</v>
      </c>
    </row>
    <row r="519" spans="1:2" x14ac:dyDescent="0.25">
      <c r="A519">
        <v>0.65867510114783401</v>
      </c>
      <c r="B519">
        <v>147.83258154723299</v>
      </c>
    </row>
    <row r="520" spans="1:2" x14ac:dyDescent="0.25">
      <c r="A520">
        <v>0.65740883414166795</v>
      </c>
      <c r="B520">
        <v>147.70685181152101</v>
      </c>
    </row>
    <row r="521" spans="1:2" x14ac:dyDescent="0.25">
      <c r="A521">
        <v>0.65994136815399895</v>
      </c>
      <c r="B521">
        <v>147.958311282946</v>
      </c>
    </row>
    <row r="522" spans="1:2" x14ac:dyDescent="0.25">
      <c r="A522">
        <v>0.66247390216632995</v>
      </c>
      <c r="B522">
        <v>148.20977075437</v>
      </c>
    </row>
    <row r="523" spans="1:2" x14ac:dyDescent="0.25">
      <c r="A523">
        <v>0.66120701656367897</v>
      </c>
      <c r="B523">
        <v>148.209461456127</v>
      </c>
    </row>
    <row r="524" spans="1:2" x14ac:dyDescent="0.25">
      <c r="A524">
        <v>0.66627270318482601</v>
      </c>
      <c r="B524">
        <v>148.58695996150701</v>
      </c>
    </row>
    <row r="525" spans="1:2" x14ac:dyDescent="0.25">
      <c r="A525">
        <v>0.66500643617866095</v>
      </c>
      <c r="B525">
        <v>148.46123022579499</v>
      </c>
    </row>
    <row r="526" spans="1:2" x14ac:dyDescent="0.25">
      <c r="A526">
        <v>0.66374016917249501</v>
      </c>
      <c r="B526">
        <v>148.33550049008301</v>
      </c>
    </row>
    <row r="527" spans="1:2" x14ac:dyDescent="0.25">
      <c r="A527">
        <v>0.66880523719715701</v>
      </c>
      <c r="B527">
        <v>148.838419432932</v>
      </c>
    </row>
    <row r="528" spans="1:2" x14ac:dyDescent="0.25">
      <c r="A528">
        <v>0.66753835159450603</v>
      </c>
      <c r="B528">
        <v>148.838110134689</v>
      </c>
    </row>
    <row r="529" spans="1:2" x14ac:dyDescent="0.25">
      <c r="A529">
        <v>0.67007150420332295</v>
      </c>
      <c r="B529">
        <v>148.96414916864401</v>
      </c>
    </row>
    <row r="530" spans="1:2" x14ac:dyDescent="0.25">
      <c r="A530">
        <v>0.67513719082446999</v>
      </c>
      <c r="B530">
        <v>149.34164767402399</v>
      </c>
    </row>
    <row r="531" spans="1:2" x14ac:dyDescent="0.25">
      <c r="A531">
        <v>0.67387092381830405</v>
      </c>
      <c r="B531">
        <v>149.215917938312</v>
      </c>
    </row>
    <row r="532" spans="1:2" x14ac:dyDescent="0.25">
      <c r="A532">
        <v>0.67260403821565296</v>
      </c>
      <c r="B532">
        <v>149.21560864006901</v>
      </c>
    </row>
    <row r="533" spans="1:2" x14ac:dyDescent="0.25">
      <c r="A533">
        <v>0.67133777120948801</v>
      </c>
      <c r="B533">
        <v>149.08987890435699</v>
      </c>
    </row>
    <row r="534" spans="1:2" x14ac:dyDescent="0.25">
      <c r="A534">
        <v>0.67766972483680099</v>
      </c>
      <c r="B534">
        <v>149.59310714544901</v>
      </c>
    </row>
    <row r="535" spans="1:2" x14ac:dyDescent="0.25">
      <c r="A535">
        <v>0.67640345783063505</v>
      </c>
      <c r="B535">
        <v>149.467377409736</v>
      </c>
    </row>
    <row r="536" spans="1:2" x14ac:dyDescent="0.25">
      <c r="A536">
        <v>0.68273603005443395</v>
      </c>
      <c r="B536">
        <v>149.845185213359</v>
      </c>
    </row>
    <row r="537" spans="1:2" x14ac:dyDescent="0.25">
      <c r="A537">
        <v>0.68146914445178297</v>
      </c>
      <c r="B537">
        <v>149.84487591511601</v>
      </c>
    </row>
    <row r="538" spans="1:2" x14ac:dyDescent="0.25">
      <c r="A538">
        <v>0.68020287744561703</v>
      </c>
      <c r="B538">
        <v>149.71914617940399</v>
      </c>
    </row>
    <row r="539" spans="1:2" x14ac:dyDescent="0.25">
      <c r="A539">
        <v>0.67893599184296605</v>
      </c>
      <c r="B539">
        <v>149.718836881161</v>
      </c>
    </row>
    <row r="540" spans="1:2" x14ac:dyDescent="0.25">
      <c r="A540">
        <v>0.68653483107293001</v>
      </c>
      <c r="B540">
        <v>150.22237442049601</v>
      </c>
    </row>
    <row r="541" spans="1:2" x14ac:dyDescent="0.25">
      <c r="A541">
        <v>0.68526794547027903</v>
      </c>
      <c r="B541">
        <v>150.22206512225301</v>
      </c>
    </row>
    <row r="542" spans="1:2" x14ac:dyDescent="0.25">
      <c r="A542">
        <v>0.68400167846411297</v>
      </c>
      <c r="B542">
        <v>150.096335386541</v>
      </c>
    </row>
    <row r="543" spans="1:2" x14ac:dyDescent="0.25">
      <c r="A543">
        <v>0.68906736508526101</v>
      </c>
      <c r="B543">
        <v>150.473833891921</v>
      </c>
    </row>
    <row r="544" spans="1:2" x14ac:dyDescent="0.25">
      <c r="A544">
        <v>0.68780047948261003</v>
      </c>
      <c r="B544">
        <v>150.47352459367801</v>
      </c>
    </row>
    <row r="545" spans="1:2" x14ac:dyDescent="0.25">
      <c r="A545">
        <v>0.69159989909759201</v>
      </c>
      <c r="B545">
        <v>150.725293363345</v>
      </c>
    </row>
    <row r="546" spans="1:2" x14ac:dyDescent="0.25">
      <c r="A546">
        <v>0.69033363209142595</v>
      </c>
      <c r="B546">
        <v>150.59956362763299</v>
      </c>
    </row>
    <row r="547" spans="1:2" x14ac:dyDescent="0.25">
      <c r="A547">
        <v>0.69666620431522497</v>
      </c>
      <c r="B547">
        <v>150.97737143125599</v>
      </c>
    </row>
    <row r="548" spans="1:2" x14ac:dyDescent="0.25">
      <c r="A548">
        <v>0.69539931871257299</v>
      </c>
      <c r="B548">
        <v>150.97706213301299</v>
      </c>
    </row>
    <row r="549" spans="1:2" x14ac:dyDescent="0.25">
      <c r="A549">
        <v>0.69413243310992201</v>
      </c>
      <c r="B549">
        <v>150.97675283477</v>
      </c>
    </row>
    <row r="550" spans="1:2" x14ac:dyDescent="0.25">
      <c r="A550">
        <v>0.69286554750727103</v>
      </c>
      <c r="B550">
        <v>150.976443536527</v>
      </c>
    </row>
    <row r="551" spans="1:2" x14ac:dyDescent="0.25">
      <c r="A551">
        <v>0.701731890936372</v>
      </c>
      <c r="B551">
        <v>151.354869936635</v>
      </c>
    </row>
    <row r="552" spans="1:2" x14ac:dyDescent="0.25">
      <c r="A552">
        <v>0.70046500533372102</v>
      </c>
      <c r="B552">
        <v>151.354560638392</v>
      </c>
    </row>
    <row r="553" spans="1:2" x14ac:dyDescent="0.25">
      <c r="A553">
        <v>0.69919811973107004</v>
      </c>
      <c r="B553">
        <v>151.35425134015</v>
      </c>
    </row>
    <row r="554" spans="1:2" x14ac:dyDescent="0.25">
      <c r="A554">
        <v>0.69793123412841895</v>
      </c>
      <c r="B554">
        <v>151.353942041907</v>
      </c>
    </row>
    <row r="555" spans="1:2" x14ac:dyDescent="0.25">
      <c r="A555">
        <v>0.70679757755751904</v>
      </c>
      <c r="B555">
        <v>151.732368442015</v>
      </c>
    </row>
    <row r="556" spans="1:2" x14ac:dyDescent="0.25">
      <c r="A556">
        <v>0.70553069195486795</v>
      </c>
      <c r="B556">
        <v>151.73205914377201</v>
      </c>
    </row>
    <row r="557" spans="1:2" x14ac:dyDescent="0.25">
      <c r="A557">
        <v>0.70426442494870301</v>
      </c>
      <c r="B557">
        <v>151.60632940805999</v>
      </c>
    </row>
    <row r="558" spans="1:2" x14ac:dyDescent="0.25">
      <c r="A558">
        <v>0.70299753934605202</v>
      </c>
      <c r="B558">
        <v>151.606020109817</v>
      </c>
    </row>
    <row r="559" spans="1:2" x14ac:dyDescent="0.25">
      <c r="A559">
        <v>0.70933073016633597</v>
      </c>
      <c r="B559">
        <v>151.85840747597001</v>
      </c>
    </row>
    <row r="560" spans="1:2" x14ac:dyDescent="0.25">
      <c r="A560">
        <v>0.70806384456368499</v>
      </c>
      <c r="B560">
        <v>151.85809817772699</v>
      </c>
    </row>
    <row r="561" spans="1:2" x14ac:dyDescent="0.25">
      <c r="A561">
        <v>0.714396416787483</v>
      </c>
      <c r="B561">
        <v>152.23590598134999</v>
      </c>
    </row>
    <row r="562" spans="1:2" x14ac:dyDescent="0.25">
      <c r="A562">
        <v>0.71313014978131795</v>
      </c>
      <c r="B562">
        <v>152.110176245638</v>
      </c>
    </row>
    <row r="563" spans="1:2" x14ac:dyDescent="0.25">
      <c r="A563">
        <v>0.71186326417866597</v>
      </c>
      <c r="B563">
        <v>152.10986694739501</v>
      </c>
    </row>
    <row r="564" spans="1:2" x14ac:dyDescent="0.25">
      <c r="A564">
        <v>0.71059637857601499</v>
      </c>
      <c r="B564">
        <v>152.10955764915201</v>
      </c>
    </row>
    <row r="565" spans="1:2" x14ac:dyDescent="0.25">
      <c r="A565">
        <v>0.71819583640246498</v>
      </c>
      <c r="B565">
        <v>152.48767475101801</v>
      </c>
    </row>
    <row r="566" spans="1:2" x14ac:dyDescent="0.25">
      <c r="A566">
        <v>0.716928950799814</v>
      </c>
      <c r="B566">
        <v>152.48736545277501</v>
      </c>
    </row>
    <row r="567" spans="1:2" x14ac:dyDescent="0.25">
      <c r="A567">
        <v>0.71566206519716302</v>
      </c>
      <c r="B567">
        <v>152.48705615453201</v>
      </c>
    </row>
    <row r="568" spans="1:2" x14ac:dyDescent="0.25">
      <c r="A568">
        <v>0.71946210340863004</v>
      </c>
      <c r="B568">
        <v>152.61340448672999</v>
      </c>
    </row>
    <row r="569" spans="1:2" x14ac:dyDescent="0.25">
      <c r="A569">
        <v>0.72452717143329204</v>
      </c>
      <c r="B569">
        <v>153.11632342957901</v>
      </c>
    </row>
    <row r="570" spans="1:2" x14ac:dyDescent="0.25">
      <c r="A570">
        <v>0.72326090442712698</v>
      </c>
      <c r="B570">
        <v>152.990593693867</v>
      </c>
    </row>
    <row r="571" spans="1:2" x14ac:dyDescent="0.25">
      <c r="A571">
        <v>0.72199463742096104</v>
      </c>
      <c r="B571">
        <v>152.86486395815399</v>
      </c>
    </row>
    <row r="572" spans="1:2" x14ac:dyDescent="0.25">
      <c r="A572">
        <v>0.72072775181830995</v>
      </c>
      <c r="B572">
        <v>152.86455465991199</v>
      </c>
    </row>
    <row r="573" spans="1:2" x14ac:dyDescent="0.25">
      <c r="A573">
        <v>0.72705970544562304</v>
      </c>
      <c r="B573">
        <v>153.36778290100401</v>
      </c>
    </row>
    <row r="574" spans="1:2" x14ac:dyDescent="0.25">
      <c r="A574">
        <v>0.72579343843945698</v>
      </c>
      <c r="B574">
        <v>153.242053165291</v>
      </c>
    </row>
    <row r="575" spans="1:2" x14ac:dyDescent="0.25">
      <c r="A575">
        <v>0.72832535385530295</v>
      </c>
      <c r="B575">
        <v>153.618933074186</v>
      </c>
    </row>
    <row r="576" spans="1:2" x14ac:dyDescent="0.25">
      <c r="A576">
        <v>0.72959100226498197</v>
      </c>
      <c r="B576">
        <v>153.87008324736701</v>
      </c>
    </row>
    <row r="577" spans="1:2" x14ac:dyDescent="0.25">
      <c r="A577">
        <v>0.73212353627731297</v>
      </c>
      <c r="B577">
        <v>154.121542718792</v>
      </c>
    </row>
    <row r="578" spans="1:2" x14ac:dyDescent="0.25">
      <c r="A578">
        <v>0.73085665067466199</v>
      </c>
      <c r="B578">
        <v>154.121233420549</v>
      </c>
    </row>
    <row r="579" spans="1:2" x14ac:dyDescent="0.25">
      <c r="A579">
        <v>0.73338980328347803</v>
      </c>
      <c r="B579">
        <v>154.24727245450401</v>
      </c>
    </row>
    <row r="580" spans="1:2" x14ac:dyDescent="0.25">
      <c r="A580">
        <v>0.73718860430197497</v>
      </c>
      <c r="B580">
        <v>154.62446166164099</v>
      </c>
    </row>
    <row r="581" spans="1:2" x14ac:dyDescent="0.25">
      <c r="A581">
        <v>0.73592233729580903</v>
      </c>
      <c r="B581">
        <v>154.49873192592901</v>
      </c>
    </row>
    <row r="582" spans="1:2" x14ac:dyDescent="0.25">
      <c r="A582">
        <v>0.73465545169315805</v>
      </c>
      <c r="B582">
        <v>154.49842262768601</v>
      </c>
    </row>
    <row r="583" spans="1:2" x14ac:dyDescent="0.25">
      <c r="A583">
        <v>0.73845425271165399</v>
      </c>
      <c r="B583">
        <v>154.87561183482299</v>
      </c>
    </row>
    <row r="584" spans="1:2" x14ac:dyDescent="0.25">
      <c r="A584">
        <v>0.73972051971782005</v>
      </c>
      <c r="B584">
        <v>155.001341570535</v>
      </c>
    </row>
    <row r="585" spans="1:2" x14ac:dyDescent="0.25">
      <c r="A585">
        <v>0.74351993933280203</v>
      </c>
      <c r="B585">
        <v>155.25311034020299</v>
      </c>
    </row>
    <row r="586" spans="1:2" x14ac:dyDescent="0.25">
      <c r="A586">
        <v>0.74225367232663597</v>
      </c>
      <c r="B586">
        <v>155.12738060449101</v>
      </c>
    </row>
    <row r="587" spans="1:2" x14ac:dyDescent="0.25">
      <c r="A587">
        <v>0.74098678672398499</v>
      </c>
      <c r="B587">
        <v>155.12707130624801</v>
      </c>
    </row>
    <row r="588" spans="1:2" x14ac:dyDescent="0.25">
      <c r="A588">
        <v>0.74605247334513303</v>
      </c>
      <c r="B588">
        <v>155.50456981162799</v>
      </c>
    </row>
    <row r="589" spans="1:2" x14ac:dyDescent="0.25">
      <c r="A589">
        <v>0.74478558774248105</v>
      </c>
      <c r="B589">
        <v>155.50426051338499</v>
      </c>
    </row>
    <row r="590" spans="1:2" x14ac:dyDescent="0.25">
      <c r="A590">
        <v>0.74985065576714305</v>
      </c>
      <c r="B590">
        <v>156.00717945623401</v>
      </c>
    </row>
    <row r="591" spans="1:2" x14ac:dyDescent="0.25">
      <c r="A591">
        <v>0.74858438876097799</v>
      </c>
      <c r="B591">
        <v>155.881449720522</v>
      </c>
    </row>
    <row r="592" spans="1:2" x14ac:dyDescent="0.25">
      <c r="A592">
        <v>0.74731812175481205</v>
      </c>
      <c r="B592">
        <v>155.75571998480899</v>
      </c>
    </row>
    <row r="593" spans="1:2" x14ac:dyDescent="0.25">
      <c r="A593">
        <v>0.75238380837595997</v>
      </c>
      <c r="B593">
        <v>156.13321849018899</v>
      </c>
    </row>
    <row r="594" spans="1:2" x14ac:dyDescent="0.25">
      <c r="A594">
        <v>0.75111692277330899</v>
      </c>
      <c r="B594">
        <v>156.132909191946</v>
      </c>
    </row>
    <row r="595" spans="1:2" x14ac:dyDescent="0.25">
      <c r="A595">
        <v>0.75365007538212503</v>
      </c>
      <c r="B595">
        <v>156.25894822590101</v>
      </c>
    </row>
    <row r="596" spans="1:2" x14ac:dyDescent="0.25">
      <c r="A596">
        <v>0.75744887640062097</v>
      </c>
      <c r="B596">
        <v>156.63613743303799</v>
      </c>
    </row>
    <row r="597" spans="1:2" x14ac:dyDescent="0.25">
      <c r="A597">
        <v>0.75618260939445603</v>
      </c>
      <c r="B597">
        <v>156.510407697326</v>
      </c>
    </row>
    <row r="598" spans="1:2" x14ac:dyDescent="0.25">
      <c r="A598">
        <v>0.75491572379180505</v>
      </c>
      <c r="B598">
        <v>156.51009839908301</v>
      </c>
    </row>
    <row r="599" spans="1:2" x14ac:dyDescent="0.25">
      <c r="A599">
        <v>0.76251456302176901</v>
      </c>
      <c r="B599">
        <v>157.01363593841799</v>
      </c>
    </row>
    <row r="600" spans="1:2" x14ac:dyDescent="0.25">
      <c r="A600">
        <v>0.76124767741911703</v>
      </c>
      <c r="B600">
        <v>157.01332664017499</v>
      </c>
    </row>
    <row r="601" spans="1:2" x14ac:dyDescent="0.25">
      <c r="A601">
        <v>0.75998079181646605</v>
      </c>
      <c r="B601">
        <v>157.01301734193299</v>
      </c>
    </row>
    <row r="602" spans="1:2" x14ac:dyDescent="0.25">
      <c r="A602">
        <v>0.75871390621381496</v>
      </c>
      <c r="B602">
        <v>157.01270804369</v>
      </c>
    </row>
    <row r="603" spans="1:2" x14ac:dyDescent="0.25">
      <c r="A603">
        <v>0.76631336404026495</v>
      </c>
      <c r="B603">
        <v>157.390825145555</v>
      </c>
    </row>
    <row r="604" spans="1:2" x14ac:dyDescent="0.25">
      <c r="A604">
        <v>0.76504709703409901</v>
      </c>
      <c r="B604">
        <v>157.26509540984301</v>
      </c>
    </row>
    <row r="605" spans="1:2" x14ac:dyDescent="0.25">
      <c r="A605">
        <v>0.76378021143144803</v>
      </c>
      <c r="B605">
        <v>157.26478611159999</v>
      </c>
    </row>
    <row r="606" spans="1:2" x14ac:dyDescent="0.25">
      <c r="A606">
        <v>0.76884527945611003</v>
      </c>
      <c r="B606">
        <v>157.76770505444901</v>
      </c>
    </row>
    <row r="607" spans="1:2" x14ac:dyDescent="0.25">
      <c r="A607">
        <v>0.76757839385345905</v>
      </c>
      <c r="B607">
        <v>157.76739575620601</v>
      </c>
    </row>
    <row r="608" spans="1:2" x14ac:dyDescent="0.25">
      <c r="A608">
        <v>0.77137781346844103</v>
      </c>
      <c r="B608">
        <v>158.019164525874</v>
      </c>
    </row>
    <row r="609" spans="1:2" x14ac:dyDescent="0.25">
      <c r="A609">
        <v>0.77011154646227498</v>
      </c>
      <c r="B609">
        <v>157.89343479016199</v>
      </c>
    </row>
    <row r="610" spans="1:2" x14ac:dyDescent="0.25">
      <c r="A610">
        <v>0.77517599589045105</v>
      </c>
      <c r="B610">
        <v>158.52177417048</v>
      </c>
    </row>
    <row r="611" spans="1:2" x14ac:dyDescent="0.25">
      <c r="A611">
        <v>0.77390911028779996</v>
      </c>
      <c r="B611">
        <v>158.521464872238</v>
      </c>
    </row>
    <row r="612" spans="1:2" x14ac:dyDescent="0.25">
      <c r="A612">
        <v>0.77264346187812105</v>
      </c>
      <c r="B612">
        <v>158.270314699056</v>
      </c>
    </row>
    <row r="613" spans="1:2" x14ac:dyDescent="0.25">
      <c r="A613">
        <v>0.776442262896617</v>
      </c>
      <c r="B613">
        <v>158.64750390619301</v>
      </c>
    </row>
    <row r="614" spans="1:2" x14ac:dyDescent="0.25">
      <c r="A614">
        <v>0.78150794951776403</v>
      </c>
      <c r="B614">
        <v>159.02500241157199</v>
      </c>
    </row>
    <row r="615" spans="1:2" x14ac:dyDescent="0.25">
      <c r="A615">
        <v>0.78024168251159898</v>
      </c>
      <c r="B615">
        <v>158.89927267586</v>
      </c>
    </row>
    <row r="616" spans="1:2" x14ac:dyDescent="0.25">
      <c r="A616">
        <v>0.77897541550543303</v>
      </c>
      <c r="B616">
        <v>158.77354294014799</v>
      </c>
    </row>
    <row r="617" spans="1:2" x14ac:dyDescent="0.25">
      <c r="A617">
        <v>0.77770852990278205</v>
      </c>
      <c r="B617">
        <v>158.77323364190499</v>
      </c>
    </row>
    <row r="618" spans="1:2" x14ac:dyDescent="0.25">
      <c r="A618">
        <v>0.78277359792744405</v>
      </c>
      <c r="B618">
        <v>159.27615258475399</v>
      </c>
    </row>
    <row r="619" spans="1:2" x14ac:dyDescent="0.25">
      <c r="A619">
        <v>0.78530551334328902</v>
      </c>
      <c r="B619">
        <v>159.653032493648</v>
      </c>
    </row>
    <row r="620" spans="1:2" x14ac:dyDescent="0.25">
      <c r="A620">
        <v>0.78403924633712396</v>
      </c>
      <c r="B620">
        <v>159.52730275793601</v>
      </c>
    </row>
    <row r="621" spans="1:2" x14ac:dyDescent="0.25">
      <c r="A621">
        <v>0.78783804735562002</v>
      </c>
      <c r="B621">
        <v>159.90449196507299</v>
      </c>
    </row>
    <row r="622" spans="1:2" x14ac:dyDescent="0.25">
      <c r="A622">
        <v>0.78657116175296904</v>
      </c>
      <c r="B622">
        <v>159.90418266683</v>
      </c>
    </row>
    <row r="623" spans="1:2" x14ac:dyDescent="0.25">
      <c r="A623">
        <v>0.78910369576530004</v>
      </c>
      <c r="B623">
        <v>160.15564213825499</v>
      </c>
    </row>
    <row r="624" spans="1:2" x14ac:dyDescent="0.25">
      <c r="A624">
        <v>0.79036996277146498</v>
      </c>
      <c r="B624">
        <v>160.281371873967</v>
      </c>
    </row>
    <row r="625" spans="1:2" x14ac:dyDescent="0.25">
      <c r="A625">
        <v>0.79290249678379598</v>
      </c>
      <c r="B625">
        <v>160.532831345392</v>
      </c>
    </row>
    <row r="626" spans="1:2" x14ac:dyDescent="0.25">
      <c r="A626">
        <v>0.791635611181145</v>
      </c>
      <c r="B626">
        <v>160.532522047149</v>
      </c>
    </row>
    <row r="627" spans="1:2" x14ac:dyDescent="0.25">
      <c r="A627">
        <v>0.79543441219964095</v>
      </c>
      <c r="B627">
        <v>160.90971125428601</v>
      </c>
    </row>
    <row r="628" spans="1:2" x14ac:dyDescent="0.25">
      <c r="A628">
        <v>0.794168145193476</v>
      </c>
      <c r="B628">
        <v>160.783981518574</v>
      </c>
    </row>
    <row r="629" spans="1:2" x14ac:dyDescent="0.25">
      <c r="A629">
        <v>0.80049948022430295</v>
      </c>
      <c r="B629">
        <v>161.412630197135</v>
      </c>
    </row>
    <row r="630" spans="1:2" x14ac:dyDescent="0.25">
      <c r="A630">
        <v>0.79923259462165197</v>
      </c>
      <c r="B630">
        <v>161.41232089889201</v>
      </c>
    </row>
    <row r="631" spans="1:2" x14ac:dyDescent="0.25">
      <c r="A631">
        <v>0.79796632761548603</v>
      </c>
      <c r="B631">
        <v>161.28659116317999</v>
      </c>
    </row>
    <row r="632" spans="1:2" x14ac:dyDescent="0.25">
      <c r="A632">
        <v>0.79670006060932097</v>
      </c>
      <c r="B632">
        <v>161.16086142746801</v>
      </c>
    </row>
    <row r="633" spans="1:2" x14ac:dyDescent="0.25">
      <c r="A633">
        <v>0.80176451003749705</v>
      </c>
      <c r="B633">
        <v>161.78920080778701</v>
      </c>
    </row>
    <row r="634" spans="1:2" x14ac:dyDescent="0.25">
      <c r="A634">
        <v>0.80556392965247903</v>
      </c>
      <c r="B634">
        <v>162.04096957745401</v>
      </c>
    </row>
    <row r="635" spans="1:2" x14ac:dyDescent="0.25">
      <c r="A635">
        <v>0.80429704404982705</v>
      </c>
      <c r="B635">
        <v>162.04066027921101</v>
      </c>
    </row>
    <row r="636" spans="1:2" x14ac:dyDescent="0.25">
      <c r="A636">
        <v>0.80303015844717596</v>
      </c>
      <c r="B636">
        <v>162.04035098096799</v>
      </c>
    </row>
    <row r="637" spans="1:2" x14ac:dyDescent="0.25">
      <c r="A637">
        <v>0.80809584506832399</v>
      </c>
      <c r="B637">
        <v>162.41784948634799</v>
      </c>
    </row>
    <row r="638" spans="1:2" x14ac:dyDescent="0.25">
      <c r="A638">
        <v>0.80682957806215805</v>
      </c>
      <c r="B638">
        <v>162.292119750636</v>
      </c>
    </row>
    <row r="639" spans="1:2" x14ac:dyDescent="0.25">
      <c r="A639">
        <v>0.80936211207448905</v>
      </c>
      <c r="B639">
        <v>162.54357922206</v>
      </c>
    </row>
    <row r="640" spans="1:2" x14ac:dyDescent="0.25">
      <c r="A640">
        <v>0.81316091309298499</v>
      </c>
      <c r="B640">
        <v>162.92076842919701</v>
      </c>
    </row>
    <row r="641" spans="1:2" x14ac:dyDescent="0.25">
      <c r="A641">
        <v>0.81189464608682005</v>
      </c>
      <c r="B641">
        <v>162.795038693485</v>
      </c>
    </row>
    <row r="642" spans="1:2" x14ac:dyDescent="0.25">
      <c r="A642">
        <v>0.81062776048416896</v>
      </c>
      <c r="B642">
        <v>162.794729395242</v>
      </c>
    </row>
    <row r="643" spans="1:2" x14ac:dyDescent="0.25">
      <c r="A643">
        <v>0.81442594290617898</v>
      </c>
      <c r="B643">
        <v>163.29733903984899</v>
      </c>
    </row>
    <row r="644" spans="1:2" x14ac:dyDescent="0.25">
      <c r="A644">
        <v>0.81569220991234503</v>
      </c>
      <c r="B644">
        <v>163.42306877556101</v>
      </c>
    </row>
    <row r="645" spans="1:2" x14ac:dyDescent="0.25">
      <c r="A645">
        <v>0.82202230775020102</v>
      </c>
      <c r="B645">
        <v>164.30255832906201</v>
      </c>
    </row>
    <row r="646" spans="1:2" x14ac:dyDescent="0.25">
      <c r="A646">
        <v>0.82075604074403496</v>
      </c>
      <c r="B646">
        <v>164.176828593349</v>
      </c>
    </row>
    <row r="647" spans="1:2" x14ac:dyDescent="0.25">
      <c r="A647">
        <v>0.81948977373787002</v>
      </c>
      <c r="B647">
        <v>164.05109885763699</v>
      </c>
    </row>
    <row r="648" spans="1:2" x14ac:dyDescent="0.25">
      <c r="A648">
        <v>0.81822474392467603</v>
      </c>
      <c r="B648">
        <v>163.674528246986</v>
      </c>
    </row>
    <row r="649" spans="1:2" x14ac:dyDescent="0.25">
      <c r="A649">
        <v>0.81695785832202505</v>
      </c>
      <c r="B649">
        <v>163.674218948743</v>
      </c>
    </row>
    <row r="650" spans="1:2" x14ac:dyDescent="0.25">
      <c r="A650">
        <v>0.82328733756339501</v>
      </c>
      <c r="B650">
        <v>164.679128939713</v>
      </c>
    </row>
    <row r="651" spans="1:2" x14ac:dyDescent="0.25">
      <c r="A651">
        <v>0.82455422316604599</v>
      </c>
      <c r="B651">
        <v>164.67943823795599</v>
      </c>
    </row>
    <row r="652" spans="1:2" x14ac:dyDescent="0.25">
      <c r="A652">
        <v>0.82582049017221104</v>
      </c>
      <c r="B652">
        <v>164.80516797366801</v>
      </c>
    </row>
    <row r="653" spans="1:2" x14ac:dyDescent="0.25">
      <c r="A653">
        <v>0.82835240558805601</v>
      </c>
      <c r="B653">
        <v>165.18204788256199</v>
      </c>
    </row>
    <row r="654" spans="1:2" x14ac:dyDescent="0.25">
      <c r="A654">
        <v>0.82708613858189095</v>
      </c>
      <c r="B654">
        <v>165.05631814685</v>
      </c>
    </row>
    <row r="655" spans="1:2" x14ac:dyDescent="0.25">
      <c r="A655">
        <v>0.82961867259422195</v>
      </c>
      <c r="B655">
        <v>165.307777618275</v>
      </c>
    </row>
    <row r="656" spans="1:2" x14ac:dyDescent="0.25">
      <c r="A656">
        <v>0.83088432100390097</v>
      </c>
      <c r="B656">
        <v>165.558927791456</v>
      </c>
    </row>
    <row r="657" spans="1:2" x14ac:dyDescent="0.25">
      <c r="A657">
        <v>0.83341685501623197</v>
      </c>
      <c r="B657">
        <v>165.81038726288099</v>
      </c>
    </row>
    <row r="658" spans="1:2" x14ac:dyDescent="0.25">
      <c r="A658">
        <v>0.83214996941358099</v>
      </c>
      <c r="B658">
        <v>165.810077964638</v>
      </c>
    </row>
    <row r="659" spans="1:2" x14ac:dyDescent="0.25">
      <c r="A659">
        <v>0.83468250342591199</v>
      </c>
      <c r="B659">
        <v>166.06153743606299</v>
      </c>
    </row>
    <row r="660" spans="1:2" x14ac:dyDescent="0.25">
      <c r="A660">
        <v>0.83847883005846602</v>
      </c>
      <c r="B660">
        <v>166.940408393078</v>
      </c>
    </row>
    <row r="661" spans="1:2" x14ac:dyDescent="0.25">
      <c r="A661">
        <v>0.83721441884175696</v>
      </c>
      <c r="B661">
        <v>166.438417344957</v>
      </c>
    </row>
    <row r="662" spans="1:2" x14ac:dyDescent="0.25">
      <c r="A662">
        <v>0.83594753323910598</v>
      </c>
      <c r="B662">
        <v>166.43810804671401</v>
      </c>
    </row>
    <row r="663" spans="1:2" x14ac:dyDescent="0.25">
      <c r="A663">
        <v>0.84101136407079602</v>
      </c>
      <c r="B663">
        <v>167.191867864502</v>
      </c>
    </row>
    <row r="664" spans="1:2" x14ac:dyDescent="0.25">
      <c r="A664">
        <v>0.83974447846814504</v>
      </c>
      <c r="B664">
        <v>167.191558566259</v>
      </c>
    </row>
    <row r="665" spans="1:2" x14ac:dyDescent="0.25">
      <c r="A665">
        <v>0.84227701248047604</v>
      </c>
      <c r="B665">
        <v>167.443018037684</v>
      </c>
    </row>
    <row r="666" spans="1:2" x14ac:dyDescent="0.25">
      <c r="A666">
        <v>0.84354327948664198</v>
      </c>
      <c r="B666">
        <v>167.56874777339601</v>
      </c>
    </row>
    <row r="667" spans="1:2" x14ac:dyDescent="0.25">
      <c r="A667">
        <v>0.84607705069194405</v>
      </c>
      <c r="B667">
        <v>167.569366369882</v>
      </c>
    </row>
    <row r="668" spans="1:2" x14ac:dyDescent="0.25">
      <c r="A668">
        <v>0.84481016508929296</v>
      </c>
      <c r="B668">
        <v>167.56905707163901</v>
      </c>
    </row>
    <row r="669" spans="1:2" x14ac:dyDescent="0.25">
      <c r="A669">
        <v>0.84860896610778902</v>
      </c>
      <c r="B669">
        <v>167.94624627877599</v>
      </c>
    </row>
    <row r="670" spans="1:2" x14ac:dyDescent="0.25">
      <c r="A670">
        <v>0.84734269910162396</v>
      </c>
      <c r="B670">
        <v>167.820516543064</v>
      </c>
    </row>
    <row r="671" spans="1:2" x14ac:dyDescent="0.25">
      <c r="A671">
        <v>0.84987408429190903</v>
      </c>
      <c r="B671">
        <v>168.304899684075</v>
      </c>
    </row>
    <row r="672" spans="1:2" x14ac:dyDescent="0.25">
      <c r="A672">
        <v>0.85113902573417699</v>
      </c>
      <c r="B672">
        <v>168.69938750007901</v>
      </c>
    </row>
    <row r="673" spans="1:2" x14ac:dyDescent="0.25">
      <c r="A673">
        <v>0.85240498344210003</v>
      </c>
      <c r="B673">
        <v>168.88782745452599</v>
      </c>
    </row>
    <row r="674" spans="1:2" x14ac:dyDescent="0.25">
      <c r="A674">
        <v>0.85367032255353603</v>
      </c>
      <c r="B674">
        <v>169.20168784644201</v>
      </c>
    </row>
    <row r="675" spans="1:2" x14ac:dyDescent="0.25">
      <c r="A675">
        <v>0.85493597096321605</v>
      </c>
      <c r="B675">
        <v>169.45283801962401</v>
      </c>
    </row>
    <row r="676" spans="1:2" x14ac:dyDescent="0.25">
      <c r="A676">
        <v>0.85746912357203298</v>
      </c>
      <c r="B676">
        <v>169.57887705357899</v>
      </c>
    </row>
    <row r="677" spans="1:2" x14ac:dyDescent="0.25">
      <c r="A677">
        <v>0.856202237969382</v>
      </c>
      <c r="B677">
        <v>169.57856775533699</v>
      </c>
    </row>
    <row r="678" spans="1:2" x14ac:dyDescent="0.25">
      <c r="A678">
        <v>0.858734771981712</v>
      </c>
      <c r="B678">
        <v>169.83002722676099</v>
      </c>
    </row>
    <row r="679" spans="1:2" x14ac:dyDescent="0.25">
      <c r="A679">
        <v>0.86253357300020905</v>
      </c>
      <c r="B679">
        <v>170.207216433898</v>
      </c>
    </row>
    <row r="680" spans="1:2" x14ac:dyDescent="0.25">
      <c r="A680">
        <v>0.861267305994043</v>
      </c>
      <c r="B680">
        <v>170.08148669818601</v>
      </c>
    </row>
    <row r="681" spans="1:2" x14ac:dyDescent="0.25">
      <c r="A681">
        <v>0.86000103898787805</v>
      </c>
      <c r="B681">
        <v>169.955756962474</v>
      </c>
    </row>
    <row r="682" spans="1:2" x14ac:dyDescent="0.25">
      <c r="A682">
        <v>0.86506672560902498</v>
      </c>
      <c r="B682">
        <v>170.33325546785301</v>
      </c>
    </row>
    <row r="683" spans="1:2" x14ac:dyDescent="0.25">
      <c r="A683">
        <v>0.86380045860286003</v>
      </c>
      <c r="B683">
        <v>170.20752573214099</v>
      </c>
    </row>
    <row r="684" spans="1:2" x14ac:dyDescent="0.25">
      <c r="A684">
        <v>0.86633299261519103</v>
      </c>
      <c r="B684">
        <v>170.45898520356599</v>
      </c>
    </row>
    <row r="685" spans="1:2" x14ac:dyDescent="0.25">
      <c r="A685">
        <v>0.868864908031036</v>
      </c>
      <c r="B685">
        <v>170.83586511246</v>
      </c>
    </row>
    <row r="686" spans="1:2" x14ac:dyDescent="0.25">
      <c r="A686">
        <v>0.86759864102487005</v>
      </c>
      <c r="B686">
        <v>170.71013537674699</v>
      </c>
    </row>
    <row r="687" spans="1:2" x14ac:dyDescent="0.25">
      <c r="A687">
        <v>0.87266309045304602</v>
      </c>
      <c r="B687">
        <v>171.338474757066</v>
      </c>
    </row>
    <row r="688" spans="1:2" x14ac:dyDescent="0.25">
      <c r="A688">
        <v>0.87139620485039504</v>
      </c>
      <c r="B688">
        <v>171.338165458823</v>
      </c>
    </row>
    <row r="689" spans="1:2" x14ac:dyDescent="0.25">
      <c r="A689">
        <v>0.87012993784422998</v>
      </c>
      <c r="B689">
        <v>171.21243572311101</v>
      </c>
    </row>
    <row r="690" spans="1:2" x14ac:dyDescent="0.25">
      <c r="A690">
        <v>0.87519500586889198</v>
      </c>
      <c r="B690">
        <v>171.71535466596001</v>
      </c>
    </row>
    <row r="691" spans="1:2" x14ac:dyDescent="0.25">
      <c r="A691">
        <v>0.87392873886272604</v>
      </c>
      <c r="B691">
        <v>171.58962493024799</v>
      </c>
    </row>
    <row r="692" spans="1:2" x14ac:dyDescent="0.25">
      <c r="A692">
        <v>0.87646065427857101</v>
      </c>
      <c r="B692">
        <v>171.966504839142</v>
      </c>
    </row>
    <row r="693" spans="1:2" x14ac:dyDescent="0.25">
      <c r="A693">
        <v>0.87772630268825103</v>
      </c>
      <c r="B693">
        <v>172.217655012324</v>
      </c>
    </row>
    <row r="694" spans="1:2" x14ac:dyDescent="0.25">
      <c r="A694">
        <v>0.87899133250144501</v>
      </c>
      <c r="B694">
        <v>172.59422562297499</v>
      </c>
    </row>
    <row r="695" spans="1:2" x14ac:dyDescent="0.25">
      <c r="A695">
        <v>0.88025759950761095</v>
      </c>
      <c r="B695">
        <v>172.719955358688</v>
      </c>
    </row>
    <row r="696" spans="1:2" x14ac:dyDescent="0.25">
      <c r="A696">
        <v>0.88152324791728998</v>
      </c>
      <c r="B696">
        <v>172.971105531869</v>
      </c>
    </row>
    <row r="697" spans="1:2" x14ac:dyDescent="0.25">
      <c r="A697">
        <v>0.88658893453843701</v>
      </c>
      <c r="B697">
        <v>173.348604037249</v>
      </c>
    </row>
    <row r="698" spans="1:2" x14ac:dyDescent="0.25">
      <c r="A698">
        <v>0.88532266753227196</v>
      </c>
      <c r="B698">
        <v>173.22287430153699</v>
      </c>
    </row>
    <row r="699" spans="1:2" x14ac:dyDescent="0.25">
      <c r="A699">
        <v>0.88405578192962098</v>
      </c>
      <c r="B699">
        <v>173.22256500329399</v>
      </c>
    </row>
    <row r="700" spans="1:2" x14ac:dyDescent="0.25">
      <c r="A700">
        <v>0.88278951492345603</v>
      </c>
      <c r="B700">
        <v>173.09683526758201</v>
      </c>
    </row>
    <row r="701" spans="1:2" x14ac:dyDescent="0.25">
      <c r="A701">
        <v>0.88911961276131102</v>
      </c>
      <c r="B701">
        <v>173.97632482108199</v>
      </c>
    </row>
    <row r="702" spans="1:2" x14ac:dyDescent="0.25">
      <c r="A702">
        <v>0.887853964351632</v>
      </c>
      <c r="B702">
        <v>173.72517464789999</v>
      </c>
    </row>
    <row r="703" spans="1:2" x14ac:dyDescent="0.25">
      <c r="A703">
        <v>0.89038587976747696</v>
      </c>
      <c r="B703">
        <v>174.102054556795</v>
      </c>
    </row>
    <row r="704" spans="1:2" x14ac:dyDescent="0.25">
      <c r="A704">
        <v>0.89165152817715698</v>
      </c>
      <c r="B704">
        <v>174.353204729976</v>
      </c>
    </row>
    <row r="705" spans="1:2" x14ac:dyDescent="0.25">
      <c r="A705">
        <v>0.89291779518332204</v>
      </c>
      <c r="B705">
        <v>174.47893446568901</v>
      </c>
    </row>
    <row r="706" spans="1:2" x14ac:dyDescent="0.25">
      <c r="A706">
        <v>0.89418344359300195</v>
      </c>
      <c r="B706">
        <v>174.73008463887101</v>
      </c>
    </row>
    <row r="707" spans="1:2" x14ac:dyDescent="0.25">
      <c r="A707">
        <v>0.89671597760533295</v>
      </c>
      <c r="B707">
        <v>174.981544110295</v>
      </c>
    </row>
    <row r="708" spans="1:2" x14ac:dyDescent="0.25">
      <c r="A708">
        <v>0.895449710599167</v>
      </c>
      <c r="B708">
        <v>174.85581437458299</v>
      </c>
    </row>
    <row r="709" spans="1:2" x14ac:dyDescent="0.25">
      <c r="A709">
        <v>0.89924727442469199</v>
      </c>
      <c r="B709">
        <v>175.483844456659</v>
      </c>
    </row>
    <row r="710" spans="1:2" x14ac:dyDescent="0.25">
      <c r="A710">
        <v>0.89798100741852604</v>
      </c>
      <c r="B710">
        <v>175.35811472094599</v>
      </c>
    </row>
    <row r="711" spans="1:2" x14ac:dyDescent="0.25">
      <c r="A711">
        <v>0.90177918984053695</v>
      </c>
      <c r="B711">
        <v>175.86072436555301</v>
      </c>
    </row>
    <row r="712" spans="1:2" x14ac:dyDescent="0.25">
      <c r="A712">
        <v>0.90051292283437201</v>
      </c>
      <c r="B712">
        <v>175.734994629841</v>
      </c>
    </row>
    <row r="713" spans="1:2" x14ac:dyDescent="0.25">
      <c r="A713">
        <v>0.90304483825021697</v>
      </c>
      <c r="B713">
        <v>176.11187453873501</v>
      </c>
    </row>
    <row r="714" spans="1:2" x14ac:dyDescent="0.25">
      <c r="A714">
        <v>0.90431048665989699</v>
      </c>
      <c r="B714">
        <v>176.36302471191601</v>
      </c>
    </row>
    <row r="715" spans="1:2" x14ac:dyDescent="0.25">
      <c r="A715">
        <v>0.90557551647309098</v>
      </c>
      <c r="B715">
        <v>176.73959532256799</v>
      </c>
    </row>
    <row r="716" spans="1:2" x14ac:dyDescent="0.25">
      <c r="A716">
        <v>0.90810743188893595</v>
      </c>
      <c r="B716">
        <v>177.116475231462</v>
      </c>
    </row>
    <row r="717" spans="1:2" x14ac:dyDescent="0.25">
      <c r="A717">
        <v>0.90684054628628497</v>
      </c>
      <c r="B717">
        <v>177.11616593321901</v>
      </c>
    </row>
    <row r="718" spans="1:2" x14ac:dyDescent="0.25">
      <c r="A718">
        <v>0.90937246170213004</v>
      </c>
      <c r="B718">
        <v>177.49304584211299</v>
      </c>
    </row>
    <row r="719" spans="1:2" x14ac:dyDescent="0.25">
      <c r="A719">
        <v>0.91063811011180995</v>
      </c>
      <c r="B719">
        <v>177.74419601529499</v>
      </c>
    </row>
    <row r="720" spans="1:2" x14ac:dyDescent="0.25">
      <c r="A720">
        <v>0.91443567393733405</v>
      </c>
      <c r="B720">
        <v>178.372226097371</v>
      </c>
    </row>
    <row r="721" spans="1:2" x14ac:dyDescent="0.25">
      <c r="A721">
        <v>0.91316940693116899</v>
      </c>
      <c r="B721">
        <v>178.24649636165901</v>
      </c>
    </row>
    <row r="722" spans="1:2" x14ac:dyDescent="0.25">
      <c r="A722">
        <v>0.91190313992500405</v>
      </c>
      <c r="B722">
        <v>178.120766625946</v>
      </c>
    </row>
    <row r="723" spans="1:2" x14ac:dyDescent="0.25">
      <c r="A723">
        <v>0.915700085154043</v>
      </c>
      <c r="B723">
        <v>178.874217145492</v>
      </c>
    </row>
    <row r="724" spans="1:2" x14ac:dyDescent="0.25">
      <c r="A724">
        <v>0.91696511496723698</v>
      </c>
      <c r="B724">
        <v>179.25078775614301</v>
      </c>
    </row>
    <row r="725" spans="1:2" x14ac:dyDescent="0.25">
      <c r="A725">
        <v>0.918230763376917</v>
      </c>
      <c r="B725">
        <v>179.50193792932501</v>
      </c>
    </row>
    <row r="726" spans="1:2" x14ac:dyDescent="0.25">
      <c r="A726">
        <v>0.92076267879276197</v>
      </c>
      <c r="B726">
        <v>179.87881783821899</v>
      </c>
    </row>
    <row r="727" spans="1:2" x14ac:dyDescent="0.25">
      <c r="A727">
        <v>0.91949641178659602</v>
      </c>
      <c r="B727">
        <v>179.75308810250701</v>
      </c>
    </row>
    <row r="728" spans="1:2" x14ac:dyDescent="0.25">
      <c r="A728">
        <v>0.92202709000947003</v>
      </c>
      <c r="B728">
        <v>180.38080888633999</v>
      </c>
    </row>
    <row r="729" spans="1:2" x14ac:dyDescent="0.25">
      <c r="A729">
        <v>0.92329273841915005</v>
      </c>
      <c r="B729">
        <v>180.63195905952199</v>
      </c>
    </row>
    <row r="730" spans="1:2" x14ac:dyDescent="0.25">
      <c r="A730">
        <v>0.92455776823234403</v>
      </c>
      <c r="B730">
        <v>181.008529670173</v>
      </c>
    </row>
    <row r="731" spans="1:2" x14ac:dyDescent="0.25">
      <c r="A731">
        <v>0.92582279804553802</v>
      </c>
      <c r="B731">
        <v>181.38510028082399</v>
      </c>
    </row>
    <row r="732" spans="1:2" x14ac:dyDescent="0.25">
      <c r="A732">
        <v>0.92708782785873201</v>
      </c>
      <c r="B732">
        <v>181.76167089147501</v>
      </c>
    </row>
    <row r="733" spans="1:2" x14ac:dyDescent="0.25">
      <c r="A733">
        <v>0.92835409486489795</v>
      </c>
      <c r="B733">
        <v>181.88740062718799</v>
      </c>
    </row>
    <row r="734" spans="1:2" x14ac:dyDescent="0.25">
      <c r="A734">
        <v>0.92961912467809205</v>
      </c>
      <c r="B734">
        <v>182.263971237839</v>
      </c>
    </row>
    <row r="735" spans="1:2" x14ac:dyDescent="0.25">
      <c r="A735">
        <v>0.93088477308777196</v>
      </c>
      <c r="B735">
        <v>182.515121411021</v>
      </c>
    </row>
    <row r="736" spans="1:2" x14ac:dyDescent="0.25">
      <c r="A736">
        <v>0.93215042149745098</v>
      </c>
      <c r="B736">
        <v>182.766271584203</v>
      </c>
    </row>
    <row r="737" spans="1:2" x14ac:dyDescent="0.25">
      <c r="A737">
        <v>0.93341545131064496</v>
      </c>
      <c r="B737">
        <v>183.14284219485401</v>
      </c>
    </row>
    <row r="738" spans="1:2" x14ac:dyDescent="0.25">
      <c r="A738">
        <v>0.93468109972032498</v>
      </c>
      <c r="B738">
        <v>183.39399236803601</v>
      </c>
    </row>
    <row r="739" spans="1:2" x14ac:dyDescent="0.25">
      <c r="A739">
        <v>0.93594612953351897</v>
      </c>
      <c r="B739">
        <v>183.770562978687</v>
      </c>
    </row>
    <row r="740" spans="1:2" x14ac:dyDescent="0.25">
      <c r="A740">
        <v>0.93721177794319899</v>
      </c>
      <c r="B740">
        <v>184.02171315186899</v>
      </c>
    </row>
    <row r="741" spans="1:2" x14ac:dyDescent="0.25">
      <c r="A741">
        <v>0.93847742635287901</v>
      </c>
      <c r="B741">
        <v>184.27286332505099</v>
      </c>
    </row>
    <row r="742" spans="1:2" x14ac:dyDescent="0.25">
      <c r="A742">
        <v>0.93974307476255803</v>
      </c>
      <c r="B742">
        <v>184.52401349823199</v>
      </c>
    </row>
    <row r="743" spans="1:2" x14ac:dyDescent="0.25">
      <c r="A743">
        <v>0.94227375298543203</v>
      </c>
      <c r="B743">
        <v>185.151734282066</v>
      </c>
    </row>
    <row r="744" spans="1:2" x14ac:dyDescent="0.25">
      <c r="A744">
        <v>0.94100810457575201</v>
      </c>
      <c r="B744">
        <v>184.900584108884</v>
      </c>
    </row>
    <row r="745" spans="1:2" x14ac:dyDescent="0.25">
      <c r="A745">
        <v>0.94353878279862602</v>
      </c>
      <c r="B745">
        <v>185.52830489271699</v>
      </c>
    </row>
    <row r="746" spans="1:2" x14ac:dyDescent="0.25">
      <c r="A746">
        <v>0.94480443120830604</v>
      </c>
      <c r="B746">
        <v>185.77945506589899</v>
      </c>
    </row>
    <row r="747" spans="1:2" x14ac:dyDescent="0.25">
      <c r="A747">
        <v>0.94606946102150002</v>
      </c>
      <c r="B747">
        <v>186.15602567655</v>
      </c>
    </row>
    <row r="748" spans="1:2" x14ac:dyDescent="0.25">
      <c r="A748">
        <v>0.94733325364172305</v>
      </c>
      <c r="B748">
        <v>186.78343716213999</v>
      </c>
    </row>
    <row r="749" spans="1:2" x14ac:dyDescent="0.25">
      <c r="A749">
        <v>0.94859890205140296</v>
      </c>
      <c r="B749">
        <v>187.03458733532199</v>
      </c>
    </row>
    <row r="750" spans="1:2" x14ac:dyDescent="0.25">
      <c r="A750">
        <v>0.94986516905756802</v>
      </c>
      <c r="B750">
        <v>187.160317071034</v>
      </c>
    </row>
    <row r="751" spans="1:2" x14ac:dyDescent="0.25">
      <c r="A751">
        <v>0.95112958027427597</v>
      </c>
      <c r="B751">
        <v>187.662308119155</v>
      </c>
    </row>
    <row r="752" spans="1:2" x14ac:dyDescent="0.25">
      <c r="A752">
        <v>0.95239461008746995</v>
      </c>
      <c r="B752">
        <v>188.03887872980599</v>
      </c>
    </row>
    <row r="753" spans="1:2" x14ac:dyDescent="0.25">
      <c r="A753">
        <v>0.95365963990066405</v>
      </c>
      <c r="B753">
        <v>188.415449340458</v>
      </c>
    </row>
    <row r="754" spans="1:2" x14ac:dyDescent="0.25">
      <c r="A754">
        <v>0.95492466971385903</v>
      </c>
      <c r="B754">
        <v>188.79201995110901</v>
      </c>
    </row>
    <row r="755" spans="1:2" x14ac:dyDescent="0.25">
      <c r="A755">
        <v>0.95618969952705302</v>
      </c>
      <c r="B755">
        <v>189.16859056176</v>
      </c>
    </row>
    <row r="756" spans="1:2" x14ac:dyDescent="0.25">
      <c r="A756">
        <v>0.95998602615960604</v>
      </c>
      <c r="B756">
        <v>190.04746151877501</v>
      </c>
    </row>
    <row r="757" spans="1:2" x14ac:dyDescent="0.25">
      <c r="A757">
        <v>0.96125105597280003</v>
      </c>
      <c r="B757">
        <v>190.424032129426</v>
      </c>
    </row>
    <row r="758" spans="1:2" x14ac:dyDescent="0.25">
      <c r="A758">
        <v>0.95745411074376097</v>
      </c>
      <c r="B758">
        <v>189.670581609881</v>
      </c>
    </row>
    <row r="759" spans="1:2" x14ac:dyDescent="0.25">
      <c r="A759">
        <v>0.96251608578599401</v>
      </c>
      <c r="B759">
        <v>190.80060274007801</v>
      </c>
    </row>
    <row r="760" spans="1:2" x14ac:dyDescent="0.25">
      <c r="A760">
        <v>0.95871852196046903</v>
      </c>
      <c r="B760">
        <v>190.172572658002</v>
      </c>
    </row>
    <row r="761" spans="1:2" x14ac:dyDescent="0.25">
      <c r="A761">
        <v>0.96377987840621704</v>
      </c>
      <c r="B761">
        <v>191.42801422566799</v>
      </c>
    </row>
    <row r="762" spans="1:2" x14ac:dyDescent="0.25">
      <c r="A762">
        <v>0.96504470202058301</v>
      </c>
      <c r="B762">
        <v>191.846391648809</v>
      </c>
    </row>
    <row r="763" spans="1:2" x14ac:dyDescent="0.25">
      <c r="A763">
        <v>0.96630551268851494</v>
      </c>
      <c r="B763">
        <v>193.07839396117501</v>
      </c>
    </row>
    <row r="764" spans="1:2" x14ac:dyDescent="0.25">
      <c r="A764">
        <v>0.96756568889851402</v>
      </c>
      <c r="B764">
        <v>194.439032619664</v>
      </c>
    </row>
    <row r="765" spans="1:2" x14ac:dyDescent="0.25">
      <c r="A765">
        <v>0.96883071871170801</v>
      </c>
      <c r="B765">
        <v>194.81560323031499</v>
      </c>
    </row>
    <row r="766" spans="1:2" x14ac:dyDescent="0.25">
      <c r="A766">
        <v>0.97009327413895996</v>
      </c>
      <c r="B766">
        <v>195.693855590845</v>
      </c>
    </row>
    <row r="767" spans="1:2" x14ac:dyDescent="0.25">
      <c r="A767">
        <v>0.97135521096972499</v>
      </c>
      <c r="B767">
        <v>196.69752838884301</v>
      </c>
    </row>
    <row r="768" spans="1:2" x14ac:dyDescent="0.25">
      <c r="A768">
        <v>0.97261158043212004</v>
      </c>
      <c r="B768">
        <v>198.829985124068</v>
      </c>
    </row>
    <row r="769" spans="1:2" x14ac:dyDescent="0.25">
      <c r="A769">
        <v>0.97387475445585703</v>
      </c>
      <c r="B769">
        <v>199.58281704712701</v>
      </c>
    </row>
    <row r="770" spans="1:2" x14ac:dyDescent="0.25">
      <c r="A770">
        <v>0.97513792847959402</v>
      </c>
      <c r="B770">
        <v>200.33564897018701</v>
      </c>
    </row>
    <row r="771" spans="1:2" x14ac:dyDescent="0.25">
      <c r="A771">
        <v>0.97893487370863397</v>
      </c>
      <c r="B771">
        <v>201.08909948973201</v>
      </c>
    </row>
    <row r="772" spans="1:2" x14ac:dyDescent="0.25">
      <c r="A772">
        <v>0.97640110250333101</v>
      </c>
      <c r="B772">
        <v>201.08848089324701</v>
      </c>
    </row>
    <row r="773" spans="1:2" x14ac:dyDescent="0.25">
      <c r="A773">
        <v>0.977664276527068</v>
      </c>
      <c r="B773">
        <v>201.84131281630701</v>
      </c>
    </row>
    <row r="774" spans="1:2" x14ac:dyDescent="0.25">
      <c r="A774">
        <v>0.98019433615345697</v>
      </c>
      <c r="B774">
        <v>202.59445403760901</v>
      </c>
    </row>
    <row r="775" spans="1:2" x14ac:dyDescent="0.25">
      <c r="A775">
        <v>0.98144637544045199</v>
      </c>
      <c r="B775">
        <v>205.60485383512</v>
      </c>
    </row>
    <row r="776" spans="1:2" x14ac:dyDescent="0.25">
      <c r="A776">
        <v>0.98270583788527499</v>
      </c>
      <c r="B776">
        <v>207.11020838299601</v>
      </c>
    </row>
    <row r="777" spans="1:2" x14ac:dyDescent="0.25">
      <c r="A777">
        <v>0.97385495936831601</v>
      </c>
      <c r="B777">
        <v>203.596271046151</v>
      </c>
    </row>
    <row r="778" spans="1:2" x14ac:dyDescent="0.25">
      <c r="A778">
        <v>0.98396777471604002</v>
      </c>
      <c r="B778">
        <v>208.11388118099501</v>
      </c>
    </row>
    <row r="779" spans="1:2" x14ac:dyDescent="0.25">
      <c r="A779">
        <v>0.97511751479556696</v>
      </c>
      <c r="B779">
        <v>204.47452340667999</v>
      </c>
    </row>
    <row r="780" spans="1:2" x14ac:dyDescent="0.25">
      <c r="A780">
        <v>0.97890394388434998</v>
      </c>
      <c r="B780">
        <v>207.36012136320701</v>
      </c>
    </row>
    <row r="781" spans="1:2" x14ac:dyDescent="0.25">
      <c r="A781">
        <v>0.97637697724038996</v>
      </c>
      <c r="B781">
        <v>205.979877954557</v>
      </c>
    </row>
    <row r="782" spans="1:2" x14ac:dyDescent="0.25">
      <c r="A782">
        <v>0.97763767687818504</v>
      </c>
      <c r="B782">
        <v>207.23439162749401</v>
      </c>
    </row>
    <row r="783" spans="1:2" x14ac:dyDescent="0.25">
      <c r="A783">
        <v>0.98016464352214405</v>
      </c>
      <c r="B783">
        <v>208.61463503614399</v>
      </c>
    </row>
    <row r="784" spans="1:2" x14ac:dyDescent="0.25">
      <c r="A784">
        <v>0.98522043259952097</v>
      </c>
      <c r="B784">
        <v>210.99886054103601</v>
      </c>
    </row>
    <row r="785" spans="1:2" x14ac:dyDescent="0.25">
      <c r="A785">
        <v>0.986482369430287</v>
      </c>
      <c r="B785">
        <v>212.00253333903501</v>
      </c>
    </row>
    <row r="786" spans="1:2" x14ac:dyDescent="0.25">
      <c r="A786">
        <v>0.98774492485753795</v>
      </c>
      <c r="B786">
        <v>212.880785699564</v>
      </c>
    </row>
    <row r="787" spans="1:2" x14ac:dyDescent="0.25">
      <c r="A787">
        <v>0.98142039438805295</v>
      </c>
      <c r="B787">
        <v>210.872512208838</v>
      </c>
    </row>
    <row r="788" spans="1:2" x14ac:dyDescent="0.25">
      <c r="A788">
        <v>0.98900809888127506</v>
      </c>
      <c r="B788">
        <v>213.633617622624</v>
      </c>
    </row>
    <row r="789" spans="1:2" x14ac:dyDescent="0.25">
      <c r="A789">
        <v>0.98268294981530502</v>
      </c>
      <c r="B789">
        <v>211.75076456936699</v>
      </c>
    </row>
    <row r="790" spans="1:2" x14ac:dyDescent="0.25">
      <c r="A790">
        <v>0.99026632413312698</v>
      </c>
      <c r="B790">
        <v>215.38981304543901</v>
      </c>
    </row>
    <row r="791" spans="1:2" x14ac:dyDescent="0.25">
      <c r="A791">
        <v>0.99153197254280701</v>
      </c>
      <c r="B791">
        <v>215.64096321862101</v>
      </c>
    </row>
    <row r="792" spans="1:2" x14ac:dyDescent="0.25">
      <c r="A792">
        <v>0.98394488664607105</v>
      </c>
      <c r="B792">
        <v>212.75443736736599</v>
      </c>
    </row>
    <row r="793" spans="1:2" x14ac:dyDescent="0.25">
      <c r="A793">
        <v>0.99279267218060097</v>
      </c>
      <c r="B793">
        <v>216.89547689155901</v>
      </c>
    </row>
    <row r="794" spans="1:2" x14ac:dyDescent="0.25">
      <c r="A794">
        <v>0.994054609011367</v>
      </c>
      <c r="B794">
        <v>217.89914968955799</v>
      </c>
    </row>
    <row r="795" spans="1:2" x14ac:dyDescent="0.25">
      <c r="A795">
        <v>0.99531716443861795</v>
      </c>
      <c r="B795">
        <v>218.77740205008701</v>
      </c>
    </row>
    <row r="796" spans="1:2" x14ac:dyDescent="0.25">
      <c r="A796">
        <v>0.99658281284829797</v>
      </c>
      <c r="B796">
        <v>219.028552223269</v>
      </c>
    </row>
    <row r="797" spans="1:2" x14ac:dyDescent="0.25">
      <c r="A797">
        <v>0.99784846125797799</v>
      </c>
      <c r="B797">
        <v>219.27970239645001</v>
      </c>
    </row>
    <row r="798" spans="1:2" x14ac:dyDescent="0.25">
      <c r="A798">
        <v>0.99024343606315701</v>
      </c>
      <c r="B798">
        <v>220.03036923181</v>
      </c>
    </row>
    <row r="799" spans="1:2" x14ac:dyDescent="0.25">
      <c r="A799">
        <v>0.991506610086894</v>
      </c>
      <c r="B799">
        <v>220.78320115487</v>
      </c>
    </row>
    <row r="800" spans="1:2" x14ac:dyDescent="0.25">
      <c r="A800">
        <v>0.99910544931685796</v>
      </c>
      <c r="B800">
        <v>221.28673869420501</v>
      </c>
    </row>
    <row r="801" spans="1:2" x14ac:dyDescent="0.25">
      <c r="A801">
        <v>0.99277040270711703</v>
      </c>
      <c r="B801">
        <v>221.41061264045999</v>
      </c>
    </row>
    <row r="802" spans="1:2" x14ac:dyDescent="0.25">
      <c r="A802">
        <v>0.99403481392382498</v>
      </c>
      <c r="B802">
        <v>221.91260368858099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AB8DC-D9A1-46CF-8F20-59DA2330B510}">
  <dimension ref="A1:N29"/>
  <sheetViews>
    <sheetView topLeftCell="F1" workbookViewId="0">
      <selection activeCell="I10" sqref="I10"/>
    </sheetView>
  </sheetViews>
  <sheetFormatPr defaultRowHeight="15" x14ac:dyDescent="0.25"/>
  <cols>
    <col min="1" max="1" width="20.5703125" customWidth="1"/>
    <col min="2" max="2" width="27.7109375" customWidth="1"/>
    <col min="3" max="3" width="32.42578125" customWidth="1"/>
    <col min="4" max="4" width="32.28515625" customWidth="1"/>
    <col min="5" max="5" width="21.7109375" customWidth="1"/>
    <col min="6" max="6" width="74.42578125" style="28" customWidth="1"/>
    <col min="8" max="8" width="26" bestFit="1" customWidth="1"/>
    <col min="9" max="9" width="22.140625" customWidth="1"/>
    <col min="10" max="10" width="86.5703125" customWidth="1"/>
    <col min="11" max="11" width="10" customWidth="1"/>
    <col min="12" max="12" width="11" customWidth="1"/>
  </cols>
  <sheetData>
    <row r="1" spans="1:14" ht="41.25" customHeight="1" x14ac:dyDescent="0.35">
      <c r="A1" s="15" t="s">
        <v>0</v>
      </c>
      <c r="B1" s="14" t="s">
        <v>1</v>
      </c>
      <c r="C1" s="16" t="s">
        <v>2</v>
      </c>
      <c r="D1" s="17" t="s">
        <v>3</v>
      </c>
      <c r="E1" s="1" t="s">
        <v>58</v>
      </c>
      <c r="F1" s="24" t="s">
        <v>62</v>
      </c>
      <c r="G1" s="18" t="s">
        <v>59</v>
      </c>
      <c r="H1" s="19" t="s">
        <v>60</v>
      </c>
    </row>
    <row r="2" spans="1:14" ht="23.25" x14ac:dyDescent="0.35">
      <c r="A2" s="32" t="s">
        <v>4</v>
      </c>
      <c r="B2" s="2" t="s">
        <v>5</v>
      </c>
      <c r="C2" s="3" t="s">
        <v>6</v>
      </c>
      <c r="D2" s="4" t="s">
        <v>7</v>
      </c>
      <c r="E2" s="22" t="s">
        <v>53</v>
      </c>
      <c r="F2" s="25" t="s">
        <v>61</v>
      </c>
      <c r="G2" s="20" t="s">
        <v>49</v>
      </c>
      <c r="H2" s="21" t="s">
        <v>40</v>
      </c>
      <c r="I2" s="7" t="s">
        <v>33</v>
      </c>
      <c r="J2" s="26" t="s">
        <v>74</v>
      </c>
      <c r="K2" s="8" t="s">
        <v>18</v>
      </c>
      <c r="L2" s="7" t="s">
        <v>21</v>
      </c>
      <c r="M2" s="29" t="s">
        <v>31</v>
      </c>
      <c r="N2" s="7" t="s">
        <v>33</v>
      </c>
    </row>
    <row r="3" spans="1:14" ht="23.25" x14ac:dyDescent="0.35">
      <c r="A3" s="33"/>
      <c r="B3" s="5" t="s">
        <v>8</v>
      </c>
      <c r="C3" s="6" t="s">
        <v>9</v>
      </c>
      <c r="D3" s="7" t="s">
        <v>10</v>
      </c>
      <c r="E3" s="23" t="s">
        <v>56</v>
      </c>
      <c r="F3" s="26" t="s">
        <v>63</v>
      </c>
      <c r="G3" s="20" t="s">
        <v>50</v>
      </c>
      <c r="H3" s="21" t="s">
        <v>41</v>
      </c>
      <c r="I3" s="4" t="s">
        <v>21</v>
      </c>
      <c r="J3" s="25" t="s">
        <v>75</v>
      </c>
    </row>
    <row r="4" spans="1:14" ht="21" customHeight="1" x14ac:dyDescent="0.35">
      <c r="A4" s="33"/>
      <c r="B4" s="5" t="s">
        <v>11</v>
      </c>
      <c r="C4" s="6" t="s">
        <v>12</v>
      </c>
      <c r="D4" s="7" t="s">
        <v>13</v>
      </c>
      <c r="E4" s="23" t="s">
        <v>57</v>
      </c>
      <c r="F4" s="26" t="s">
        <v>64</v>
      </c>
      <c r="G4" s="20" t="s">
        <v>51</v>
      </c>
      <c r="H4" s="21" t="s">
        <v>42</v>
      </c>
      <c r="I4" s="4" t="s">
        <v>27</v>
      </c>
      <c r="J4" s="25" t="s">
        <v>75</v>
      </c>
    </row>
    <row r="5" spans="1:14" ht="40.5" customHeight="1" x14ac:dyDescent="0.35">
      <c r="A5" s="32" t="s">
        <v>14</v>
      </c>
      <c r="B5" s="2" t="s">
        <v>15</v>
      </c>
      <c r="C5" s="3" t="s">
        <v>16</v>
      </c>
      <c r="D5" s="4" t="s">
        <v>17</v>
      </c>
      <c r="E5" s="22" t="s">
        <v>49</v>
      </c>
      <c r="F5" s="25" t="s">
        <v>65</v>
      </c>
      <c r="G5" s="20" t="s">
        <v>52</v>
      </c>
      <c r="H5" s="21" t="s">
        <v>43</v>
      </c>
      <c r="I5" s="4" t="s">
        <v>32</v>
      </c>
      <c r="J5" s="26" t="s">
        <v>78</v>
      </c>
    </row>
    <row r="6" spans="1:14" ht="23.25" x14ac:dyDescent="0.35">
      <c r="A6" s="33"/>
      <c r="B6" s="5"/>
      <c r="C6" s="6"/>
      <c r="D6" s="8" t="s">
        <v>18</v>
      </c>
      <c r="E6" s="23" t="s">
        <v>49</v>
      </c>
      <c r="F6" s="26" t="s">
        <v>66</v>
      </c>
      <c r="G6" s="20" t="s">
        <v>53</v>
      </c>
      <c r="H6" s="21" t="s">
        <v>44</v>
      </c>
      <c r="I6" s="4" t="s">
        <v>7</v>
      </c>
      <c r="J6" s="25" t="s">
        <v>77</v>
      </c>
    </row>
    <row r="7" spans="1:14" ht="22.5" customHeight="1" x14ac:dyDescent="0.35">
      <c r="A7" s="33"/>
      <c r="B7" s="5" t="s">
        <v>19</v>
      </c>
      <c r="C7" s="6" t="s">
        <v>20</v>
      </c>
      <c r="D7" s="7" t="s">
        <v>21</v>
      </c>
      <c r="E7" s="23" t="s">
        <v>49</v>
      </c>
      <c r="F7" s="26" t="s">
        <v>67</v>
      </c>
      <c r="G7" s="20" t="s">
        <v>54</v>
      </c>
      <c r="H7" s="21" t="s">
        <v>45</v>
      </c>
      <c r="I7" s="4" t="s">
        <v>7</v>
      </c>
      <c r="J7" s="25" t="s">
        <v>77</v>
      </c>
    </row>
    <row r="8" spans="1:14" ht="23.25" x14ac:dyDescent="0.35">
      <c r="A8" s="33"/>
      <c r="B8" s="5" t="s">
        <v>22</v>
      </c>
      <c r="C8" s="6" t="s">
        <v>22</v>
      </c>
      <c r="D8" s="7" t="s">
        <v>23</v>
      </c>
      <c r="E8" s="23"/>
      <c r="F8" s="26" t="s">
        <v>69</v>
      </c>
      <c r="G8" s="20" t="s">
        <v>55</v>
      </c>
      <c r="H8" s="21" t="s">
        <v>46</v>
      </c>
      <c r="I8" s="30" t="s">
        <v>21</v>
      </c>
      <c r="J8" s="26" t="s">
        <v>76</v>
      </c>
    </row>
    <row r="9" spans="1:14" ht="37.5" customHeight="1" x14ac:dyDescent="0.35">
      <c r="A9" s="32" t="s">
        <v>24</v>
      </c>
      <c r="B9" s="2" t="s">
        <v>25</v>
      </c>
      <c r="C9" s="3" t="s">
        <v>26</v>
      </c>
      <c r="D9" s="4" t="s">
        <v>27</v>
      </c>
      <c r="E9" s="22" t="s">
        <v>52</v>
      </c>
      <c r="F9" s="25" t="s">
        <v>68</v>
      </c>
      <c r="G9" s="20" t="s">
        <v>56</v>
      </c>
      <c r="H9" s="21" t="s">
        <v>47</v>
      </c>
      <c r="I9" s="7" t="s">
        <v>10</v>
      </c>
      <c r="J9" s="26" t="s">
        <v>79</v>
      </c>
    </row>
    <row r="10" spans="1:14" ht="23.25" x14ac:dyDescent="0.35">
      <c r="A10" s="33"/>
      <c r="B10" s="5"/>
      <c r="C10" s="6"/>
      <c r="D10" s="7" t="s">
        <v>28</v>
      </c>
      <c r="E10" s="23" t="s">
        <v>52</v>
      </c>
      <c r="F10" s="26" t="s">
        <v>70</v>
      </c>
      <c r="G10" s="20" t="s">
        <v>57</v>
      </c>
      <c r="H10" s="21" t="s">
        <v>48</v>
      </c>
      <c r="I10" s="7" t="s">
        <v>13</v>
      </c>
      <c r="J10" s="26" t="s">
        <v>80</v>
      </c>
    </row>
    <row r="11" spans="1:14" ht="36" customHeight="1" x14ac:dyDescent="0.35">
      <c r="A11" s="33"/>
      <c r="B11" s="5" t="s">
        <v>29</v>
      </c>
      <c r="C11" s="6" t="s">
        <v>30</v>
      </c>
      <c r="D11" s="7" t="s">
        <v>31</v>
      </c>
      <c r="E11" s="23" t="s">
        <v>49</v>
      </c>
      <c r="F11" s="26" t="s">
        <v>71</v>
      </c>
    </row>
    <row r="12" spans="1:14" ht="23.25" x14ac:dyDescent="0.35">
      <c r="A12" s="33"/>
      <c r="B12" s="5"/>
      <c r="C12" s="6"/>
      <c r="D12" s="7" t="s">
        <v>32</v>
      </c>
      <c r="E12" s="23"/>
      <c r="F12" s="26" t="s">
        <v>71</v>
      </c>
    </row>
    <row r="13" spans="1:14" ht="23.25" x14ac:dyDescent="0.35">
      <c r="A13" s="33"/>
      <c r="B13" s="5"/>
      <c r="C13" s="6"/>
      <c r="D13" s="7" t="s">
        <v>33</v>
      </c>
      <c r="E13" s="23" t="s">
        <v>49</v>
      </c>
      <c r="F13" s="26"/>
      <c r="J13">
        <v>7628</v>
      </c>
    </row>
    <row r="14" spans="1:14" ht="21.75" customHeight="1" x14ac:dyDescent="0.35">
      <c r="A14" s="32" t="s">
        <v>34</v>
      </c>
      <c r="B14" s="2" t="s">
        <v>35</v>
      </c>
      <c r="C14" s="3" t="s">
        <v>36</v>
      </c>
      <c r="D14" s="4" t="s">
        <v>37</v>
      </c>
      <c r="E14" s="22" t="s">
        <v>53</v>
      </c>
      <c r="F14" s="25" t="s">
        <v>73</v>
      </c>
      <c r="J14" s="31">
        <v>6093</v>
      </c>
    </row>
    <row r="15" spans="1:14" ht="23.25" x14ac:dyDescent="0.35">
      <c r="A15" s="33"/>
      <c r="B15" s="5"/>
      <c r="C15" s="6"/>
      <c r="D15" s="7" t="s">
        <v>38</v>
      </c>
      <c r="E15" s="23" t="s">
        <v>53</v>
      </c>
      <c r="F15" s="26" t="s">
        <v>72</v>
      </c>
      <c r="J15" s="31">
        <v>1278</v>
      </c>
    </row>
    <row r="16" spans="1:14" ht="23.25" customHeight="1" x14ac:dyDescent="0.25">
      <c r="A16" s="33"/>
      <c r="B16" s="5" t="s">
        <v>39</v>
      </c>
      <c r="C16" s="6"/>
      <c r="D16" s="5"/>
      <c r="E16" s="5"/>
      <c r="F16" s="26"/>
      <c r="J16">
        <v>38</v>
      </c>
    </row>
    <row r="17" spans="1:11" ht="15.75" x14ac:dyDescent="0.25">
      <c r="A17" s="34"/>
      <c r="B17" s="9"/>
      <c r="C17" s="10"/>
      <c r="D17" s="9"/>
      <c r="E17" s="9"/>
      <c r="F17" s="25"/>
      <c r="J17">
        <v>8</v>
      </c>
    </row>
    <row r="18" spans="1:11" ht="15.75" x14ac:dyDescent="0.25">
      <c r="A18" s="35"/>
      <c r="B18" s="11"/>
      <c r="C18" s="12"/>
      <c r="D18" s="11"/>
      <c r="E18" s="11"/>
      <c r="F18" s="27"/>
      <c r="J18">
        <v>147</v>
      </c>
    </row>
    <row r="19" spans="1:11" x14ac:dyDescent="0.25">
      <c r="A19" t="s">
        <v>22</v>
      </c>
      <c r="C19" s="13"/>
      <c r="J19">
        <v>1</v>
      </c>
    </row>
    <row r="20" spans="1:11" x14ac:dyDescent="0.25">
      <c r="C20" s="13"/>
      <c r="J20">
        <v>0</v>
      </c>
    </row>
    <row r="21" spans="1:11" x14ac:dyDescent="0.25">
      <c r="C21" s="13"/>
      <c r="J21">
        <v>1</v>
      </c>
    </row>
    <row r="22" spans="1:11" x14ac:dyDescent="0.25">
      <c r="C22" s="13"/>
      <c r="J22">
        <v>3</v>
      </c>
    </row>
    <row r="23" spans="1:11" x14ac:dyDescent="0.25">
      <c r="C23" s="13"/>
      <c r="J23">
        <f>SUM(J14:J22)</f>
        <v>7569</v>
      </c>
      <c r="K23">
        <f>J13-J23</f>
        <v>59</v>
      </c>
    </row>
    <row r="24" spans="1:11" x14ac:dyDescent="0.25">
      <c r="C24" s="13"/>
    </row>
    <row r="25" spans="1:11" x14ac:dyDescent="0.25">
      <c r="C25" s="13"/>
    </row>
    <row r="26" spans="1:11" x14ac:dyDescent="0.25">
      <c r="C26" s="13"/>
    </row>
    <row r="27" spans="1:11" x14ac:dyDescent="0.25">
      <c r="C27" s="13"/>
    </row>
    <row r="28" spans="1:11" x14ac:dyDescent="0.25">
      <c r="C28" s="13"/>
    </row>
    <row r="29" spans="1:11" x14ac:dyDescent="0.25">
      <c r="C29" s="13"/>
    </row>
  </sheetData>
  <mergeCells count="5">
    <mergeCell ref="A2:A4"/>
    <mergeCell ref="A5:A8"/>
    <mergeCell ref="A9:A13"/>
    <mergeCell ref="A14:A16"/>
    <mergeCell ref="A17:A18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3EC43-9EB3-4F85-AFBB-5A8D9EF59CAC}">
  <dimension ref="A2:B181"/>
  <sheetViews>
    <sheetView workbookViewId="0">
      <selection activeCell="D3" sqref="D3"/>
    </sheetView>
  </sheetViews>
  <sheetFormatPr defaultRowHeight="15" x14ac:dyDescent="0.25"/>
  <sheetData>
    <row r="2" spans="1:2" x14ac:dyDescent="0.25">
      <c r="A2">
        <v>-4.4182669288153004E-3</v>
      </c>
      <c r="B2">
        <v>251.51894079096499</v>
      </c>
    </row>
    <row r="3" spans="1:2" x14ac:dyDescent="0.25">
      <c r="A3">
        <v>-5.6764921806673396E-3</v>
      </c>
      <c r="B3">
        <v>249.76274536814901</v>
      </c>
    </row>
    <row r="4" spans="1:2" x14ac:dyDescent="0.25">
      <c r="A4">
        <v>-6.9433777833183196E-3</v>
      </c>
      <c r="B4">
        <v>249.76243606990599</v>
      </c>
    </row>
    <row r="5" spans="1:2" x14ac:dyDescent="0.25">
      <c r="A5">
        <v>-8.2102633859693006E-3</v>
      </c>
      <c r="B5">
        <v>249.76212677166399</v>
      </c>
    </row>
    <row r="6" spans="1:2" x14ac:dyDescent="0.25">
      <c r="A6">
        <v>-9.4771489886205096E-3</v>
      </c>
      <c r="B6">
        <v>249.76181747342099</v>
      </c>
    </row>
    <row r="7" spans="1:2" x14ac:dyDescent="0.25">
      <c r="A7">
        <v>-1.0744034591271399E-2</v>
      </c>
      <c r="B7">
        <v>249.76150817517799</v>
      </c>
    </row>
    <row r="8" spans="1:2" x14ac:dyDescent="0.25">
      <c r="A8">
        <v>-3.1699392207344898E-3</v>
      </c>
      <c r="B8">
        <v>255.28186321329201</v>
      </c>
    </row>
    <row r="9" spans="1:2" x14ac:dyDescent="0.25">
      <c r="A9">
        <v>-1.9092395829400899E-3</v>
      </c>
      <c r="B9">
        <v>256.53637688623002</v>
      </c>
    </row>
    <row r="10" spans="1:2" x14ac:dyDescent="0.25">
      <c r="A10">
        <v>-6.4482836623169695E-4</v>
      </c>
      <c r="B10">
        <v>257.03836793435102</v>
      </c>
    </row>
    <row r="11" spans="1:2" x14ac:dyDescent="0.25">
      <c r="A11">
        <v>6.1215969264871695E-4</v>
      </c>
      <c r="B11">
        <v>259.045404232105</v>
      </c>
    </row>
    <row r="12" spans="1:2" x14ac:dyDescent="0.25">
      <c r="A12">
        <v>-4.4380620163568798E-3</v>
      </c>
      <c r="B12">
        <v>255.53239478998799</v>
      </c>
    </row>
    <row r="13" spans="1:2" x14ac:dyDescent="0.25">
      <c r="A13">
        <v>-3.2082922028460101E-3</v>
      </c>
      <c r="B13">
        <v>263.05793033639998</v>
      </c>
    </row>
    <row r="14" spans="1:2" x14ac:dyDescent="0.25">
      <c r="A14">
        <v>-1.94759256505161E-3</v>
      </c>
      <c r="B14">
        <v>264.31244400933798</v>
      </c>
    </row>
    <row r="15" spans="1:2" x14ac:dyDescent="0.25">
      <c r="A15">
        <v>-6.8318134834321998E-4</v>
      </c>
      <c r="B15">
        <v>264.81443505745898</v>
      </c>
    </row>
    <row r="16" spans="1:2" x14ac:dyDescent="0.25">
      <c r="A16">
        <v>1.8493526639875499E-3</v>
      </c>
      <c r="B16">
        <v>265.06589452888397</v>
      </c>
    </row>
    <row r="17" spans="1:2" x14ac:dyDescent="0.25">
      <c r="A17">
        <v>3.1150010736675699E-3</v>
      </c>
      <c r="B17">
        <v>265.317044702065</v>
      </c>
    </row>
    <row r="18" spans="1:2" x14ac:dyDescent="0.25">
      <c r="A18">
        <v>5.7380671053719402E-4</v>
      </c>
      <c r="B18">
        <v>266.82147135521399</v>
      </c>
    </row>
    <row r="19" spans="1:2" x14ac:dyDescent="0.25">
      <c r="A19">
        <v>-3.2392220271295598E-3</v>
      </c>
      <c r="B19">
        <v>269.32895220987501</v>
      </c>
    </row>
    <row r="20" spans="1:2" x14ac:dyDescent="0.25">
      <c r="A20">
        <v>-1.9803781787919301E-3</v>
      </c>
      <c r="B20">
        <v>270.95972719522098</v>
      </c>
    </row>
    <row r="21" spans="1:2" x14ac:dyDescent="0.25">
      <c r="A21">
        <v>-7.19059944511935E-4</v>
      </c>
      <c r="B21">
        <v>272.088820430689</v>
      </c>
    </row>
    <row r="22" spans="1:2" x14ac:dyDescent="0.25">
      <c r="A22">
        <v>1.8208972256468199E-3</v>
      </c>
      <c r="B22">
        <v>270.83523465247998</v>
      </c>
    </row>
    <row r="23" spans="1:2" x14ac:dyDescent="0.25">
      <c r="A23">
        <v>3.0822154599270402E-3</v>
      </c>
      <c r="B23">
        <v>271.964327887948</v>
      </c>
    </row>
    <row r="24" spans="1:2" x14ac:dyDescent="0.25">
      <c r="A24">
        <v>4.3404407117786301E-3</v>
      </c>
      <c r="B24">
        <v>273.72052331076401</v>
      </c>
    </row>
    <row r="25" spans="1:2" x14ac:dyDescent="0.25">
      <c r="A25">
        <v>5.4163969328246899E-4</v>
      </c>
      <c r="B25">
        <v>273.343334103627</v>
      </c>
    </row>
    <row r="26" spans="1:2" x14ac:dyDescent="0.25">
      <c r="A26">
        <v>5.5956613521286301E-3</v>
      </c>
      <c r="B26">
        <v>276.08590371557398</v>
      </c>
    </row>
    <row r="27" spans="1:2" x14ac:dyDescent="0.25">
      <c r="A27">
        <v>6.8587470049390397E-3</v>
      </c>
      <c r="B27">
        <v>276.85665284398698</v>
      </c>
    </row>
    <row r="28" spans="1:2" x14ac:dyDescent="0.25">
      <c r="A28">
        <v>8.1175908532764504E-3</v>
      </c>
      <c r="B28">
        <v>278.487427829333</v>
      </c>
    </row>
    <row r="29" spans="1:2" x14ac:dyDescent="0.25">
      <c r="A29">
        <v>9.3801462805278499E-3</v>
      </c>
      <c r="B29">
        <v>279.36568018986202</v>
      </c>
    </row>
    <row r="30" spans="1:2" x14ac:dyDescent="0.25">
      <c r="A30">
        <v>1.06358971464368E-2</v>
      </c>
      <c r="B30">
        <v>281.62355736255603</v>
      </c>
    </row>
    <row r="31" spans="1:2" x14ac:dyDescent="0.25">
      <c r="A31">
        <v>4.3107480804664899E-3</v>
      </c>
      <c r="B31">
        <v>279.74070430929902</v>
      </c>
    </row>
    <row r="32" spans="1:2" x14ac:dyDescent="0.25">
      <c r="A32">
        <v>3.0438624778155099E-3</v>
      </c>
      <c r="B32">
        <v>279.74039501105602</v>
      </c>
    </row>
    <row r="33" spans="1:2" x14ac:dyDescent="0.25">
      <c r="A33">
        <v>1.7782140681357099E-3</v>
      </c>
      <c r="B33">
        <v>279.48924483787403</v>
      </c>
    </row>
    <row r="34" spans="1:2" x14ac:dyDescent="0.25">
      <c r="A34">
        <v>1.18959781877456E-2</v>
      </c>
      <c r="B34">
        <v>283.00349147296299</v>
      </c>
    </row>
    <row r="35" spans="1:2" x14ac:dyDescent="0.25">
      <c r="A35">
        <v>1.3148958817218601E-2</v>
      </c>
      <c r="B35">
        <v>285.82303408301999</v>
      </c>
    </row>
    <row r="36" spans="1:2" x14ac:dyDescent="0.25">
      <c r="A36">
        <v>1.4409954305506199E-2</v>
      </c>
      <c r="B36">
        <v>287.01756406847198</v>
      </c>
    </row>
    <row r="37" spans="1:2" x14ac:dyDescent="0.25">
      <c r="A37">
        <v>1.5674365522214601E-2</v>
      </c>
      <c r="B37">
        <v>287.51955511659298</v>
      </c>
    </row>
    <row r="38" spans="1:2" x14ac:dyDescent="0.25">
      <c r="A38">
        <v>1.69270234056954E-2</v>
      </c>
      <c r="B38">
        <v>290.40453447663401</v>
      </c>
    </row>
    <row r="39" spans="1:2" x14ac:dyDescent="0.25">
      <c r="A39">
        <v>1.8191434622403801E-2</v>
      </c>
      <c r="B39">
        <v>290.90652552475399</v>
      </c>
    </row>
    <row r="40" spans="1:2" x14ac:dyDescent="0.25">
      <c r="A40">
        <v>1.9453990049655201E-2</v>
      </c>
      <c r="B40">
        <v>291.78477788528397</v>
      </c>
    </row>
    <row r="41" spans="1:2" x14ac:dyDescent="0.25">
      <c r="A41">
        <v>1.18631925740051E-2</v>
      </c>
      <c r="B41">
        <v>289.65077465884502</v>
      </c>
    </row>
    <row r="42" spans="1:2" x14ac:dyDescent="0.25">
      <c r="A42">
        <v>2.0713452494478299E-2</v>
      </c>
      <c r="B42">
        <v>293.29013243316001</v>
      </c>
    </row>
    <row r="43" spans="1:2" x14ac:dyDescent="0.25">
      <c r="A43">
        <v>2.1986524061986E-2</v>
      </c>
      <c r="B43">
        <v>292.036237356708</v>
      </c>
    </row>
    <row r="44" spans="1:2" x14ac:dyDescent="0.25">
      <c r="A44">
        <v>2.3247223699780401E-2</v>
      </c>
      <c r="B44">
        <v>293.290751029646</v>
      </c>
    </row>
    <row r="45" spans="1:2" x14ac:dyDescent="0.25">
      <c r="A45">
        <v>2.4510397723517399E-2</v>
      </c>
      <c r="B45">
        <v>294.043582952706</v>
      </c>
    </row>
    <row r="46" spans="1:2" x14ac:dyDescent="0.25">
      <c r="A46">
        <v>2.7033476046710199E-2</v>
      </c>
      <c r="B46">
        <v>296.212183396878</v>
      </c>
    </row>
    <row r="47" spans="1:2" x14ac:dyDescent="0.25">
      <c r="A47">
        <v>2.5770066367169098E-2</v>
      </c>
      <c r="B47">
        <v>295.50713068809301</v>
      </c>
    </row>
    <row r="48" spans="1:2" x14ac:dyDescent="0.25">
      <c r="A48">
        <v>2.8294043128114701E-2</v>
      </c>
      <c r="B48">
        <v>297.493572877845</v>
      </c>
    </row>
    <row r="49" spans="1:2" x14ac:dyDescent="0.25">
      <c r="A49">
        <v>2.95581450465803E-2</v>
      </c>
      <c r="B49">
        <v>298.05827414470099</v>
      </c>
    </row>
    <row r="50" spans="1:2" x14ac:dyDescent="0.25">
      <c r="A50">
        <v>3.0823793456260001E-2</v>
      </c>
      <c r="B50">
        <v>298.30942431788299</v>
      </c>
    </row>
    <row r="51" spans="1:2" x14ac:dyDescent="0.25">
      <c r="A51">
        <v>3.2086967479997099E-2</v>
      </c>
      <c r="B51">
        <v>299.06225624094202</v>
      </c>
    </row>
    <row r="52" spans="1:2" x14ac:dyDescent="0.25">
      <c r="A52">
        <v>3.3350760100219902E-2</v>
      </c>
      <c r="B52">
        <v>299.68966772653198</v>
      </c>
    </row>
    <row r="53" spans="1:2" x14ac:dyDescent="0.25">
      <c r="A53">
        <v>3.4613934123956899E-2</v>
      </c>
      <c r="B53">
        <v>300.44249964959198</v>
      </c>
    </row>
    <row r="54" spans="1:2" x14ac:dyDescent="0.25">
      <c r="A54">
        <v>3.5878345340665301E-2</v>
      </c>
      <c r="B54">
        <v>300.94449069771298</v>
      </c>
    </row>
    <row r="55" spans="1:2" x14ac:dyDescent="0.25">
      <c r="A55">
        <v>3.84022190021968E-2</v>
      </c>
      <c r="B55">
        <v>302.95183629371098</v>
      </c>
    </row>
    <row r="56" spans="1:2" x14ac:dyDescent="0.25">
      <c r="A56">
        <v>3.7139044978459698E-2</v>
      </c>
      <c r="B56">
        <v>302.19900437065098</v>
      </c>
    </row>
    <row r="57" spans="1:2" x14ac:dyDescent="0.25">
      <c r="A57">
        <v>3.9667867411876598E-2</v>
      </c>
      <c r="B57">
        <v>303.20298646689201</v>
      </c>
    </row>
    <row r="58" spans="1:2" x14ac:dyDescent="0.25">
      <c r="A58">
        <v>4.0926711260214001E-2</v>
      </c>
      <c r="B58">
        <v>304.83376145223798</v>
      </c>
    </row>
    <row r="59" spans="1:2" x14ac:dyDescent="0.25">
      <c r="A59">
        <v>4.2198545634750298E-2</v>
      </c>
      <c r="B59">
        <v>303.83070725072503</v>
      </c>
    </row>
    <row r="60" spans="1:2" x14ac:dyDescent="0.25">
      <c r="A60">
        <v>4.3462338254973101E-2</v>
      </c>
      <c r="B60">
        <v>304.45811873631601</v>
      </c>
    </row>
    <row r="61" spans="1:2" x14ac:dyDescent="0.25">
      <c r="A61">
        <v>4.47211821033104E-2</v>
      </c>
      <c r="B61">
        <v>306.08889372166198</v>
      </c>
    </row>
    <row r="62" spans="1:2" x14ac:dyDescent="0.25">
      <c r="A62">
        <v>4.5985180922361799E-2</v>
      </c>
      <c r="B62">
        <v>306.674498394762</v>
      </c>
    </row>
    <row r="63" spans="1:2" x14ac:dyDescent="0.25">
      <c r="A63">
        <v>4.7247353408931603E-2</v>
      </c>
      <c r="B63">
        <v>307.63039197848701</v>
      </c>
    </row>
    <row r="64" spans="1:2" x14ac:dyDescent="0.25">
      <c r="A64">
        <v>4.8511798614457799E-2</v>
      </c>
      <c r="B64">
        <v>308.12549179377999</v>
      </c>
    </row>
    <row r="65" spans="1:2" x14ac:dyDescent="0.25">
      <c r="A65">
        <v>4.9775733987715801E-2</v>
      </c>
      <c r="B65">
        <v>308.72396010149203</v>
      </c>
    </row>
    <row r="66" spans="1:2" x14ac:dyDescent="0.25">
      <c r="A66">
        <v>5.1041382397395502E-2</v>
      </c>
      <c r="B66">
        <v>308.97511027467402</v>
      </c>
    </row>
    <row r="67" spans="1:2" x14ac:dyDescent="0.25">
      <c r="A67">
        <v>5.2306412210589598E-2</v>
      </c>
      <c r="B67">
        <v>309.35168088532498</v>
      </c>
    </row>
    <row r="68" spans="1:2" x14ac:dyDescent="0.25">
      <c r="A68">
        <v>5.3568349041355302E-2</v>
      </c>
      <c r="B68">
        <v>310.35535368332398</v>
      </c>
    </row>
    <row r="69" spans="1:2" x14ac:dyDescent="0.25">
      <c r="A69">
        <v>5.4832760258063801E-2</v>
      </c>
      <c r="B69">
        <v>310.85734473144498</v>
      </c>
    </row>
    <row r="70" spans="1:2" x14ac:dyDescent="0.25">
      <c r="A70">
        <v>5.6097171474772098E-2</v>
      </c>
      <c r="B70">
        <v>311.35933577956598</v>
      </c>
    </row>
    <row r="71" spans="1:2" x14ac:dyDescent="0.25">
      <c r="A71">
        <v>5.73523037441954E-2</v>
      </c>
      <c r="B71">
        <v>313.74263338972901</v>
      </c>
    </row>
    <row r="72" spans="1:2" x14ac:dyDescent="0.25">
      <c r="A72">
        <v>5.8617333557389503E-2</v>
      </c>
      <c r="B72">
        <v>314.11920400038002</v>
      </c>
    </row>
    <row r="73" spans="1:2" x14ac:dyDescent="0.25">
      <c r="A73">
        <v>5.9882981967069301E-2</v>
      </c>
      <c r="B73">
        <v>314.37035417356202</v>
      </c>
    </row>
    <row r="74" spans="1:2" x14ac:dyDescent="0.25">
      <c r="A74">
        <v>6.1147393183777703E-2</v>
      </c>
      <c r="B74">
        <v>314.87234522168302</v>
      </c>
    </row>
    <row r="75" spans="1:2" x14ac:dyDescent="0.25">
      <c r="A75">
        <v>6.6196996296297606E-2</v>
      </c>
      <c r="B75">
        <v>318.51077510126902</v>
      </c>
    </row>
    <row r="76" spans="1:2" x14ac:dyDescent="0.25">
      <c r="A76">
        <v>6.7464500495434399E-2</v>
      </c>
      <c r="B76">
        <v>318.38566396204197</v>
      </c>
    </row>
    <row r="77" spans="1:2" x14ac:dyDescent="0.25">
      <c r="A77">
        <v>6.8730561302771304E-2</v>
      </c>
      <c r="B77">
        <v>318.55320051024501</v>
      </c>
    </row>
    <row r="78" spans="1:2" x14ac:dyDescent="0.25">
      <c r="A78">
        <v>6.9997034507765094E-2</v>
      </c>
      <c r="B78">
        <v>318.63712343346702</v>
      </c>
    </row>
    <row r="79" spans="1:2" x14ac:dyDescent="0.25">
      <c r="A79">
        <v>7.5059628146484106E-2</v>
      </c>
      <c r="B79">
        <v>319.64172412619399</v>
      </c>
    </row>
    <row r="80" spans="1:2" x14ac:dyDescent="0.25">
      <c r="A80">
        <v>7.3792742543833001E-2</v>
      </c>
      <c r="B80">
        <v>319.641414827951</v>
      </c>
    </row>
    <row r="81" spans="1:2" x14ac:dyDescent="0.25">
      <c r="A81">
        <v>7.2525856941181896E-2</v>
      </c>
      <c r="B81">
        <v>319.64110552970902</v>
      </c>
    </row>
    <row r="82" spans="1:2" x14ac:dyDescent="0.25">
      <c r="A82">
        <v>7.1258971338530805E-2</v>
      </c>
      <c r="B82">
        <v>319.64079623146603</v>
      </c>
    </row>
    <row r="83" spans="1:2" x14ac:dyDescent="0.25">
      <c r="A83">
        <v>7.6325895152649495E-2</v>
      </c>
      <c r="B83">
        <v>319.76745386190697</v>
      </c>
    </row>
    <row r="84" spans="1:2" x14ac:dyDescent="0.25">
      <c r="A84">
        <v>7.7582883211529896E-2</v>
      </c>
      <c r="B84">
        <v>321.77449015966101</v>
      </c>
    </row>
    <row r="85" spans="1:2" x14ac:dyDescent="0.25">
      <c r="A85">
        <v>7.8847294428238304E-2</v>
      </c>
      <c r="B85">
        <v>322.27648120778201</v>
      </c>
    </row>
    <row r="86" spans="1:2" x14ac:dyDescent="0.25">
      <c r="A86">
        <v>8.0109849855489704E-2</v>
      </c>
      <c r="B86">
        <v>323.15473356831097</v>
      </c>
    </row>
    <row r="87" spans="1:2" x14ac:dyDescent="0.25">
      <c r="A87">
        <v>8.13748796686838E-2</v>
      </c>
      <c r="B87">
        <v>323.53130417896199</v>
      </c>
    </row>
    <row r="88" spans="1:2" x14ac:dyDescent="0.25">
      <c r="A88">
        <v>9.78258346085778E-2</v>
      </c>
      <c r="B88">
        <v>327.29793818020403</v>
      </c>
    </row>
    <row r="89" spans="1:2" x14ac:dyDescent="0.25">
      <c r="A89">
        <v>9.9092101614743106E-2</v>
      </c>
      <c r="B89">
        <v>327.42366791591598</v>
      </c>
    </row>
    <row r="90" spans="1:2" x14ac:dyDescent="0.25">
      <c r="A90">
        <v>0.100357750024422</v>
      </c>
      <c r="B90">
        <v>327.67481808909798</v>
      </c>
    </row>
    <row r="91" spans="1:2" x14ac:dyDescent="0.25">
      <c r="A91">
        <v>0.10162339843410199</v>
      </c>
      <c r="B91">
        <v>327.92596826227998</v>
      </c>
    </row>
    <row r="92" spans="1:2" x14ac:dyDescent="0.25">
      <c r="A92">
        <v>0.105422694329787</v>
      </c>
      <c r="B92">
        <v>328.20282111944101</v>
      </c>
    </row>
    <row r="93" spans="1:2" x14ac:dyDescent="0.25">
      <c r="A93">
        <v>0.104156963440576</v>
      </c>
      <c r="B93">
        <v>327.968393671255</v>
      </c>
    </row>
    <row r="94" spans="1:2" x14ac:dyDescent="0.25">
      <c r="A94">
        <v>0.106687847862278</v>
      </c>
      <c r="B94">
        <v>328.55430764259899</v>
      </c>
    </row>
    <row r="95" spans="1:2" x14ac:dyDescent="0.25">
      <c r="A95">
        <v>0.10921976327812299</v>
      </c>
      <c r="B95">
        <v>328.931187551493</v>
      </c>
    </row>
    <row r="96" spans="1:2" x14ac:dyDescent="0.25">
      <c r="A96">
        <v>0.10795349627195799</v>
      </c>
      <c r="B96">
        <v>328.80545781578002</v>
      </c>
    </row>
    <row r="97" spans="1:2" x14ac:dyDescent="0.25">
      <c r="A97">
        <v>0.11048603028428899</v>
      </c>
      <c r="B97">
        <v>329.05691728720501</v>
      </c>
    </row>
    <row r="98" spans="1:2" x14ac:dyDescent="0.25">
      <c r="A98">
        <v>0.111751678693969</v>
      </c>
      <c r="B98">
        <v>329.30806746038701</v>
      </c>
    </row>
    <row r="99" spans="1:2" x14ac:dyDescent="0.25">
      <c r="A99">
        <v>0.113016708507163</v>
      </c>
      <c r="B99">
        <v>329.68463807103802</v>
      </c>
    </row>
    <row r="100" spans="1:2" x14ac:dyDescent="0.25">
      <c r="A100">
        <v>0.11428111972387101</v>
      </c>
      <c r="B100">
        <v>330.18662911915902</v>
      </c>
    </row>
    <row r="101" spans="1:2" x14ac:dyDescent="0.25">
      <c r="A101">
        <v>0.115546768133551</v>
      </c>
      <c r="B101">
        <v>330.43777929234102</v>
      </c>
    </row>
    <row r="102" spans="1:2" x14ac:dyDescent="0.25">
      <c r="A102">
        <v>0.102884716668382</v>
      </c>
      <c r="B102">
        <v>329.055061497748</v>
      </c>
    </row>
    <row r="103" spans="1:2" x14ac:dyDescent="0.25">
      <c r="A103">
        <v>0.118076827759939</v>
      </c>
      <c r="B103">
        <v>331.19092051364299</v>
      </c>
    </row>
    <row r="104" spans="1:2" x14ac:dyDescent="0.25">
      <c r="A104">
        <v>0.11681241654323</v>
      </c>
      <c r="B104">
        <v>330.68892946552302</v>
      </c>
    </row>
    <row r="105" spans="1:2" x14ac:dyDescent="0.25">
      <c r="A105">
        <v>0.119342476169619</v>
      </c>
      <c r="B105">
        <v>331.44207068682499</v>
      </c>
    </row>
    <row r="106" spans="1:2" x14ac:dyDescent="0.25">
      <c r="A106">
        <v>0.120607505982813</v>
      </c>
      <c r="B106">
        <v>331.81864129747601</v>
      </c>
    </row>
    <row r="107" spans="1:2" x14ac:dyDescent="0.25">
      <c r="A107">
        <v>0.12187191719952099</v>
      </c>
      <c r="B107">
        <v>332.32063234559701</v>
      </c>
    </row>
    <row r="108" spans="1:2" x14ac:dyDescent="0.25">
      <c r="A108">
        <v>0.123137565609201</v>
      </c>
      <c r="B108">
        <v>332.571782518779</v>
      </c>
    </row>
    <row r="109" spans="1:2" x14ac:dyDescent="0.25">
      <c r="A109">
        <v>0.12440321401888101</v>
      </c>
      <c r="B109">
        <v>332.822932691961</v>
      </c>
    </row>
    <row r="110" spans="1:2" x14ac:dyDescent="0.25">
      <c r="A110">
        <v>0.12566886242856001</v>
      </c>
      <c r="B110">
        <v>333.074082865143</v>
      </c>
    </row>
    <row r="111" spans="1:2" x14ac:dyDescent="0.25">
      <c r="A111">
        <v>0.12693265504878301</v>
      </c>
      <c r="B111">
        <v>333.70149435073301</v>
      </c>
    </row>
    <row r="112" spans="1:2" x14ac:dyDescent="0.25">
      <c r="A112">
        <v>0.128197684861977</v>
      </c>
      <c r="B112">
        <v>334.07806496138397</v>
      </c>
    </row>
    <row r="113" spans="1:2" x14ac:dyDescent="0.25">
      <c r="A113">
        <v>0.131994630091016</v>
      </c>
      <c r="B113">
        <v>334.83151548093002</v>
      </c>
    </row>
    <row r="114" spans="1:2" x14ac:dyDescent="0.25">
      <c r="A114">
        <v>0.130728363084851</v>
      </c>
      <c r="B114">
        <v>334.70578574521699</v>
      </c>
    </row>
    <row r="115" spans="1:2" x14ac:dyDescent="0.25">
      <c r="A115">
        <v>0.12946271467517101</v>
      </c>
      <c r="B115">
        <v>334.45463557203499</v>
      </c>
    </row>
    <row r="116" spans="1:2" x14ac:dyDescent="0.25">
      <c r="A116">
        <v>0.13326027850069599</v>
      </c>
      <c r="B116">
        <v>335.082665654111</v>
      </c>
    </row>
    <row r="117" spans="1:2" x14ac:dyDescent="0.25">
      <c r="A117">
        <v>0.13452592691037599</v>
      </c>
      <c r="B117">
        <v>335.33381582729299</v>
      </c>
    </row>
    <row r="118" spans="1:2" x14ac:dyDescent="0.25">
      <c r="A118">
        <v>0.13578910093411301</v>
      </c>
      <c r="B118">
        <v>336.08664775035299</v>
      </c>
    </row>
    <row r="119" spans="1:2" x14ac:dyDescent="0.25">
      <c r="A119">
        <v>0.13705413074730699</v>
      </c>
      <c r="B119">
        <v>336.46321836100401</v>
      </c>
    </row>
    <row r="120" spans="1:2" x14ac:dyDescent="0.25">
      <c r="A120">
        <v>0.13831977915698701</v>
      </c>
      <c r="B120">
        <v>336.71436853418601</v>
      </c>
    </row>
    <row r="121" spans="1:2" x14ac:dyDescent="0.25">
      <c r="A121">
        <v>0.139585427566667</v>
      </c>
      <c r="B121">
        <v>336.96551870736801</v>
      </c>
    </row>
    <row r="122" spans="1:2" x14ac:dyDescent="0.25">
      <c r="A122">
        <v>0.140851075976346</v>
      </c>
      <c r="B122">
        <v>337.21666888055</v>
      </c>
    </row>
    <row r="123" spans="1:2" x14ac:dyDescent="0.25">
      <c r="A123">
        <v>0.14338670297110501</v>
      </c>
      <c r="B123">
        <v>336.84102616462701</v>
      </c>
    </row>
    <row r="124" spans="1:2" x14ac:dyDescent="0.25">
      <c r="A124">
        <v>0.14212043596494001</v>
      </c>
      <c r="B124">
        <v>336.715296428915</v>
      </c>
    </row>
    <row r="125" spans="1:2" x14ac:dyDescent="0.25">
      <c r="A125">
        <v>0.14464899328557701</v>
      </c>
      <c r="B125">
        <v>337.77303014121497</v>
      </c>
    </row>
    <row r="126" spans="1:2" x14ac:dyDescent="0.25">
      <c r="A126">
        <v>0.145914995178963</v>
      </c>
      <c r="B126">
        <v>337.95251149298502</v>
      </c>
    </row>
    <row r="127" spans="1:2" x14ac:dyDescent="0.25">
      <c r="A127">
        <v>0.14718011336308401</v>
      </c>
      <c r="B127">
        <v>338.31116489828401</v>
      </c>
    </row>
    <row r="128" spans="1:2" x14ac:dyDescent="0.25">
      <c r="A128">
        <v>0.14971135715988701</v>
      </c>
      <c r="B128">
        <v>338.82421556785903</v>
      </c>
    </row>
    <row r="129" spans="1:2" x14ac:dyDescent="0.25">
      <c r="A129">
        <v>0.148445275732667</v>
      </c>
      <c r="B129">
        <v>338.66085970090597</v>
      </c>
    </row>
    <row r="130" spans="1:2" x14ac:dyDescent="0.25">
      <c r="A130">
        <v>0.15097750044675501</v>
      </c>
      <c r="B130">
        <v>338.97502939106499</v>
      </c>
    </row>
    <row r="131" spans="1:2" x14ac:dyDescent="0.25">
      <c r="A131">
        <v>0.15224376745292101</v>
      </c>
      <c r="B131">
        <v>339.10075912677797</v>
      </c>
    </row>
    <row r="132" spans="1:2" x14ac:dyDescent="0.25">
      <c r="A132">
        <v>0.15351003445908601</v>
      </c>
      <c r="B132">
        <v>339.22648886248999</v>
      </c>
    </row>
    <row r="133" spans="1:2" x14ac:dyDescent="0.25">
      <c r="A133">
        <v>0.156041949874931</v>
      </c>
      <c r="B133">
        <v>339.603368771384</v>
      </c>
    </row>
    <row r="134" spans="1:2" x14ac:dyDescent="0.25">
      <c r="A134">
        <v>0.154775682868766</v>
      </c>
      <c r="B134">
        <v>339.47763903567198</v>
      </c>
    </row>
    <row r="135" spans="1:2" x14ac:dyDescent="0.25">
      <c r="A135">
        <v>0.157305742495154</v>
      </c>
      <c r="B135">
        <v>340.23078025697401</v>
      </c>
    </row>
    <row r="136" spans="1:2" x14ac:dyDescent="0.25">
      <c r="A136">
        <v>0.15983765791099899</v>
      </c>
      <c r="B136">
        <v>340.60766016586803</v>
      </c>
    </row>
    <row r="137" spans="1:2" x14ac:dyDescent="0.25">
      <c r="A137">
        <v>0.15857200950132</v>
      </c>
      <c r="B137">
        <v>340.35650999268699</v>
      </c>
    </row>
    <row r="138" spans="1:2" x14ac:dyDescent="0.25">
      <c r="A138">
        <v>0.16110330632067901</v>
      </c>
      <c r="B138">
        <v>340.85881033905002</v>
      </c>
    </row>
    <row r="139" spans="1:2" x14ac:dyDescent="0.25">
      <c r="A139">
        <v>0.16363645892949599</v>
      </c>
      <c r="B139">
        <v>340.98484937300498</v>
      </c>
    </row>
    <row r="140" spans="1:2" x14ac:dyDescent="0.25">
      <c r="A140">
        <v>0.16237019192332999</v>
      </c>
      <c r="B140">
        <v>340.85911963729302</v>
      </c>
    </row>
    <row r="141" spans="1:2" x14ac:dyDescent="0.25">
      <c r="A141">
        <v>0.16490210733917501</v>
      </c>
      <c r="B141">
        <v>341.23599954618697</v>
      </c>
    </row>
    <row r="142" spans="1:2" x14ac:dyDescent="0.25">
      <c r="A142">
        <v>0.16996655676735101</v>
      </c>
      <c r="B142">
        <v>341.86433892650598</v>
      </c>
    </row>
    <row r="143" spans="1:2" x14ac:dyDescent="0.25">
      <c r="A143">
        <v>0.16870028976118601</v>
      </c>
      <c r="B143">
        <v>341.73860919079402</v>
      </c>
    </row>
    <row r="144" spans="1:2" x14ac:dyDescent="0.25">
      <c r="A144">
        <v>0.16743402275502001</v>
      </c>
      <c r="B144">
        <v>341.61287945508099</v>
      </c>
    </row>
    <row r="145" spans="1:2" x14ac:dyDescent="0.25">
      <c r="A145">
        <v>0.16616775574885501</v>
      </c>
      <c r="B145">
        <v>341.48714971936897</v>
      </c>
    </row>
    <row r="146" spans="1:2" x14ac:dyDescent="0.25">
      <c r="A146">
        <v>0.172498472183196</v>
      </c>
      <c r="B146">
        <v>342.24121883539999</v>
      </c>
    </row>
    <row r="147" spans="1:2" x14ac:dyDescent="0.25">
      <c r="A147">
        <v>0.171232205177031</v>
      </c>
      <c r="B147">
        <v>342.11548909968798</v>
      </c>
    </row>
    <row r="148" spans="1:2" x14ac:dyDescent="0.25">
      <c r="A148">
        <v>0.17502915040607001</v>
      </c>
      <c r="B148">
        <v>342.868939619233</v>
      </c>
    </row>
    <row r="149" spans="1:2" x14ac:dyDescent="0.25">
      <c r="A149">
        <v>0.173762883399905</v>
      </c>
      <c r="B149">
        <v>342.74320988352099</v>
      </c>
    </row>
    <row r="150" spans="1:2" x14ac:dyDescent="0.25">
      <c r="A150">
        <v>0.17756230301488701</v>
      </c>
      <c r="B150">
        <v>342.99497865318801</v>
      </c>
    </row>
    <row r="151" spans="1:2" x14ac:dyDescent="0.25">
      <c r="A151">
        <v>0.17629541741223601</v>
      </c>
      <c r="B151">
        <v>342.99466935494502</v>
      </c>
    </row>
    <row r="152" spans="1:2" x14ac:dyDescent="0.25">
      <c r="A152">
        <v>0.17882795142456601</v>
      </c>
      <c r="B152">
        <v>343.24612882637001</v>
      </c>
    </row>
    <row r="153" spans="1:2" x14ac:dyDescent="0.25">
      <c r="A153">
        <v>0.181359866840412</v>
      </c>
      <c r="B153">
        <v>343.62300873526402</v>
      </c>
    </row>
    <row r="154" spans="1:2" x14ac:dyDescent="0.25">
      <c r="A154">
        <v>0.180093599834246</v>
      </c>
      <c r="B154">
        <v>343.49727899955201</v>
      </c>
    </row>
    <row r="155" spans="1:2" x14ac:dyDescent="0.25">
      <c r="A155">
        <v>0.18262489665360601</v>
      </c>
      <c r="B155">
        <v>343.99957934591498</v>
      </c>
    </row>
    <row r="156" spans="1:2" x14ac:dyDescent="0.25">
      <c r="A156">
        <v>0.18389116365977101</v>
      </c>
      <c r="B156">
        <v>344.12530908162802</v>
      </c>
    </row>
    <row r="157" spans="1:2" x14ac:dyDescent="0.25">
      <c r="A157">
        <v>0.185156812069451</v>
      </c>
      <c r="B157">
        <v>344.37645925481002</v>
      </c>
    </row>
    <row r="158" spans="1:2" x14ac:dyDescent="0.25">
      <c r="A158">
        <v>0.18642184188264499</v>
      </c>
      <c r="B158">
        <v>344.75302986546097</v>
      </c>
    </row>
    <row r="159" spans="1:2" x14ac:dyDescent="0.25">
      <c r="A159">
        <v>0.188953138702004</v>
      </c>
      <c r="B159">
        <v>345.255330211824</v>
      </c>
    </row>
    <row r="160" spans="1:2" x14ac:dyDescent="0.25">
      <c r="A160">
        <v>0.18768749029232501</v>
      </c>
      <c r="B160">
        <v>345.00418003864303</v>
      </c>
    </row>
    <row r="161" spans="1:2" x14ac:dyDescent="0.25">
      <c r="A161">
        <v>0.190218787111684</v>
      </c>
      <c r="B161">
        <v>345.506480385006</v>
      </c>
    </row>
    <row r="162" spans="1:2" x14ac:dyDescent="0.25">
      <c r="A162">
        <v>0.191483198328393</v>
      </c>
      <c r="B162">
        <v>346.008471433127</v>
      </c>
    </row>
    <row r="163" spans="1:2" x14ac:dyDescent="0.25">
      <c r="A163">
        <v>0.19274884673807199</v>
      </c>
      <c r="B163">
        <v>346.259621606309</v>
      </c>
    </row>
    <row r="164" spans="1:2" x14ac:dyDescent="0.25">
      <c r="A164">
        <v>0.19401387655126601</v>
      </c>
      <c r="B164">
        <v>346.63619221696001</v>
      </c>
    </row>
    <row r="165" spans="1:2" x14ac:dyDescent="0.25">
      <c r="A165">
        <v>0.195279524960946</v>
      </c>
      <c r="B165">
        <v>346.88734239014201</v>
      </c>
    </row>
    <row r="166" spans="1:2" x14ac:dyDescent="0.25">
      <c r="A166">
        <v>0.19654517337062599</v>
      </c>
      <c r="B166">
        <v>347.13849256332401</v>
      </c>
    </row>
    <row r="167" spans="1:2" x14ac:dyDescent="0.25">
      <c r="A167">
        <v>0.19781020318382</v>
      </c>
      <c r="B167">
        <v>347.51506317397502</v>
      </c>
    </row>
    <row r="168" spans="1:2" x14ac:dyDescent="0.25">
      <c r="A168">
        <v>0.20160776700934499</v>
      </c>
      <c r="B168">
        <v>348.14309325605097</v>
      </c>
    </row>
    <row r="169" spans="1:2" x14ac:dyDescent="0.25">
      <c r="A169">
        <v>0.20034150000317899</v>
      </c>
      <c r="B169">
        <v>348.01736352033902</v>
      </c>
    </row>
    <row r="170" spans="1:2" x14ac:dyDescent="0.25">
      <c r="A170">
        <v>0.19907461440052801</v>
      </c>
      <c r="B170">
        <v>348.01705422209602</v>
      </c>
    </row>
    <row r="171" spans="1:2" x14ac:dyDescent="0.25">
      <c r="A171">
        <v>0.20287403401550999</v>
      </c>
      <c r="B171">
        <v>348.26882299176299</v>
      </c>
    </row>
    <row r="172" spans="1:2" x14ac:dyDescent="0.25">
      <c r="A172">
        <v>0.20413968242519001</v>
      </c>
      <c r="B172">
        <v>348.51997316494499</v>
      </c>
    </row>
    <row r="173" spans="1:2" x14ac:dyDescent="0.25">
      <c r="A173">
        <v>0.20540594943135501</v>
      </c>
      <c r="B173">
        <v>348.645702900657</v>
      </c>
    </row>
    <row r="174" spans="1:2" x14ac:dyDescent="0.25">
      <c r="A174">
        <v>0.207937246250715</v>
      </c>
      <c r="B174">
        <v>349.14800324702099</v>
      </c>
    </row>
    <row r="175" spans="1:2" x14ac:dyDescent="0.25">
      <c r="A175">
        <v>0.20667097924455</v>
      </c>
      <c r="B175">
        <v>349.02227351130898</v>
      </c>
    </row>
    <row r="176" spans="1:2" x14ac:dyDescent="0.25">
      <c r="A176">
        <v>0.210470398859531</v>
      </c>
      <c r="B176">
        <v>349.274042280976</v>
      </c>
    </row>
    <row r="177" spans="1:2" x14ac:dyDescent="0.25">
      <c r="A177">
        <v>0.20920351325688</v>
      </c>
      <c r="B177">
        <v>349.27373298273301</v>
      </c>
    </row>
    <row r="178" spans="1:2" x14ac:dyDescent="0.25">
      <c r="A178">
        <v>0.21300355146834801</v>
      </c>
      <c r="B178">
        <v>349.40008131493101</v>
      </c>
    </row>
    <row r="179" spans="1:2" x14ac:dyDescent="0.25">
      <c r="A179">
        <v>0.211736665865697</v>
      </c>
      <c r="B179">
        <v>349.39977201668898</v>
      </c>
    </row>
    <row r="180" spans="1:2" x14ac:dyDescent="0.25">
      <c r="A180">
        <v>0.21553670407716399</v>
      </c>
      <c r="B180">
        <v>349.52612034888699</v>
      </c>
    </row>
    <row r="181" spans="1:2" x14ac:dyDescent="0.25">
      <c r="A181">
        <v>0.21426981847451301</v>
      </c>
      <c r="B181">
        <v>349.52581105064399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C1_M</vt:lpstr>
      <vt:lpstr>CHB_L_W</vt:lpstr>
      <vt:lpstr>CWS_L_W</vt:lpstr>
      <vt:lpstr>C1_L_S</vt:lpstr>
      <vt:lpstr>W1_L</vt:lpstr>
      <vt:lpstr>W3_L</vt:lpstr>
      <vt:lpstr>N_L</vt:lpstr>
      <vt:lpstr>Building class</vt:lpstr>
      <vt:lpstr>cws_l_s</vt:lpstr>
      <vt:lpstr>c1_l_w</vt:lpstr>
      <vt:lpstr>MWS_L_W</vt:lpstr>
      <vt:lpstr>mws_l_s</vt:lpstr>
      <vt:lpstr>s1_l</vt:lpstr>
      <vt:lpstr>s1_m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Teklesadik, Aklilu</dc:creator>
  <cp:lastModifiedBy>Teklesadik, Aklilu</cp:lastModifiedBy>
  <dcterms:created xsi:type="dcterms:W3CDTF">2019-10-08T19:14:59Z</dcterms:created>
  <dcterms:modified xsi:type="dcterms:W3CDTF">2019-11-18T12:09:42Z</dcterms:modified>
</cp:coreProperties>
</file>