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AXK39MkBS6esJrG+AGNfrPU+6Ng=="/>
    </ext>
  </extLst>
</workbook>
</file>

<file path=xl/sharedStrings.xml><?xml version="1.0" encoding="utf-8"?>
<sst xmlns="http://schemas.openxmlformats.org/spreadsheetml/2006/main" count="25" uniqueCount="13">
  <si>
    <t>Control</t>
  </si>
  <si>
    <t>wt</t>
  </si>
  <si>
    <t>L77A</t>
  </si>
  <si>
    <t>A78R</t>
  </si>
  <si>
    <t>A79S</t>
  </si>
  <si>
    <t>D80A</t>
  </si>
  <si>
    <t>Y81A</t>
  </si>
  <si>
    <t>G82R</t>
  </si>
  <si>
    <t>P84A</t>
  </si>
  <si>
    <t>H88A</t>
  </si>
  <si>
    <t>Y90A</t>
  </si>
  <si>
    <t>R150E</t>
  </si>
  <si>
    <t>T141C*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</si>
</sst>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7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rgb="FF2E75B5"/>
      <name val="Calibri"/>
    </font>
    <font>
      <sz val="12.0"/>
      <color rgb="FF9437FF"/>
      <name val="Calibri"/>
    </font>
    <font>
      <sz val="12.0"/>
      <color rgb="FF5A2CB1"/>
      <name val="Calibri"/>
    </font>
    <font>
      <sz val="12.0"/>
      <color rgb="FF941651"/>
      <name val="Calibri"/>
    </font>
    <font>
      <sz val="12.0"/>
      <color rgb="FF009193"/>
      <name val="Calibri"/>
    </font>
    <font>
      <sz val="12.0"/>
      <color rgb="FF945200"/>
    </font>
    <font>
      <sz val="12.0"/>
      <color rgb="FF945200"/>
      <name val="Calibri"/>
    </font>
    <font>
      <i/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0" fontId="4" numFmtId="0" xfId="0" applyFont="1"/>
    <xf borderId="0" fillId="0" fontId="4" numFmtId="164" xfId="0" applyFont="1" applyNumberFormat="1"/>
    <xf borderId="0" fillId="0" fontId="5" numFmtId="0" xfId="0" applyFont="1"/>
    <xf borderId="0" fillId="0" fontId="5" numFmtId="164" xfId="0" applyFont="1" applyNumberFormat="1"/>
    <xf borderId="0" fillId="0" fontId="6" numFmtId="0" xfId="0" applyFont="1"/>
    <xf borderId="0" fillId="0" fontId="6" numFmtId="164" xfId="0" applyFont="1" applyNumberFormat="1"/>
    <xf borderId="0" fillId="0" fontId="7" numFmtId="0" xfId="0" applyFont="1"/>
    <xf borderId="0" fillId="0" fontId="7" numFmtId="164" xfId="0" applyFont="1" applyNumberFormat="1"/>
    <xf borderId="0" fillId="0" fontId="8" numFmtId="0" xfId="0" applyFont="1"/>
    <xf borderId="0" fillId="0" fontId="8" numFmtId="164" xfId="0" applyFont="1" applyNumberFormat="1"/>
    <xf borderId="0" fillId="0" fontId="9" numFmtId="0" xfId="0" applyFont="1"/>
    <xf borderId="0" fillId="0" fontId="9" numFmtId="164" xfId="0" applyFont="1" applyNumberFormat="1"/>
    <xf borderId="0" fillId="0" fontId="10" numFmtId="0" xfId="0" applyFont="1"/>
    <xf borderId="0" fillId="0" fontId="10" numFmtId="164" xfId="0" applyFont="1" applyNumberFormat="1"/>
    <xf borderId="0" fillId="0" fontId="11" numFmtId="0" xfId="0" applyFont="1"/>
    <xf borderId="0" fillId="0" fontId="11" numFmtId="164" xfId="0" applyFont="1" applyNumberFormat="1"/>
    <xf borderId="0" fillId="0" fontId="12" numFmtId="0" xfId="0" applyFont="1"/>
    <xf borderId="0" fillId="0" fontId="12" numFmtId="164" xfId="0" applyFont="1" applyNumberFormat="1"/>
    <xf borderId="0" fillId="0" fontId="13" numFmtId="0" xfId="0" applyFont="1"/>
    <xf borderId="0" fillId="0" fontId="13" numFmtId="164" xfId="0" applyFont="1" applyNumberFormat="1"/>
    <xf borderId="0" fillId="0" fontId="14" numFmtId="0" xfId="0" applyAlignment="1" applyFont="1">
      <alignment readingOrder="0"/>
    </xf>
    <xf borderId="0" fillId="0" fontId="15" numFmtId="164" xfId="0" applyFont="1" applyNumberFormat="1"/>
    <xf borderId="0" fillId="0" fontId="1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0.18862057142584837</v>
      </c>
      <c r="C2" s="4">
        <v>0.1902811946379193</v>
      </c>
      <c r="D2" s="4">
        <v>0.2571618818301309</v>
      </c>
      <c r="E2" s="4">
        <v>0.4573679861743127</v>
      </c>
      <c r="F2" s="4">
        <v>0.8855323868876301</v>
      </c>
      <c r="G2" s="4">
        <v>1.048883404701582</v>
      </c>
      <c r="H2" s="4">
        <v>1.180274158478393</v>
      </c>
      <c r="I2" s="4">
        <v>1.0987040886395212</v>
      </c>
      <c r="J2" s="4">
        <v>1.1889004003542818</v>
      </c>
      <c r="K2" s="5">
        <v>1.0358498471128113</v>
      </c>
    </row>
    <row r="3" ht="15.75" customHeight="1">
      <c r="A3" s="3" t="s">
        <v>1</v>
      </c>
      <c r="B3" s="4">
        <v>0.1478577550972529</v>
      </c>
      <c r="C3" s="4">
        <v>0.16764445899322597</v>
      </c>
      <c r="D3" s="4">
        <v>0.22856209104987613</v>
      </c>
      <c r="E3" s="4">
        <v>0.38705448417242794</v>
      </c>
      <c r="F3" s="4">
        <v>0.8139371485543748</v>
      </c>
      <c r="G3" s="4">
        <v>0.9117852028499562</v>
      </c>
      <c r="H3" s="4">
        <v>1.0475168222545441</v>
      </c>
      <c r="I3" s="4">
        <v>1.0609889729475404</v>
      </c>
      <c r="J3" s="4">
        <v>1.2179099475278359</v>
      </c>
      <c r="K3" s="5">
        <v>1.1177353876980418</v>
      </c>
    </row>
    <row r="4" ht="15.75" customHeight="1">
      <c r="A4" s="6" t="s">
        <v>2</v>
      </c>
      <c r="B4" s="7">
        <v>0.8511211196390547</v>
      </c>
      <c r="C4" s="7">
        <v>0.9442856736618049</v>
      </c>
      <c r="D4" s="7">
        <v>0.9825816303150575</v>
      </c>
      <c r="E4" s="7">
        <v>1.1424855975889932</v>
      </c>
      <c r="F4" s="7">
        <v>1.1937206664714037</v>
      </c>
      <c r="G4" s="7">
        <v>1.0939542546289405</v>
      </c>
      <c r="H4" s="7">
        <v>1.0132992761951738</v>
      </c>
      <c r="I4" s="7">
        <v>1.162036651608136</v>
      </c>
      <c r="J4" s="7">
        <v>1.1485650596896435</v>
      </c>
      <c r="K4" s="5">
        <v>1.1075203669233575</v>
      </c>
    </row>
    <row r="5" ht="15.75" customHeight="1">
      <c r="A5" s="6" t="s">
        <v>2</v>
      </c>
      <c r="B5" s="7">
        <v>0.8592014009921086</v>
      </c>
      <c r="C5" s="7">
        <v>0.9719426834320173</v>
      </c>
      <c r="D5" s="7">
        <v>1.0009137007058917</v>
      </c>
      <c r="E5" s="7">
        <v>1.063262429201271</v>
      </c>
      <c r="F5" s="7">
        <v>1.1209251270987173</v>
      </c>
      <c r="G5" s="7">
        <v>1.1487883227484528</v>
      </c>
      <c r="H5" s="7">
        <v>1.0979088333330562</v>
      </c>
      <c r="I5" s="7">
        <v>1.0331280649218284</v>
      </c>
      <c r="J5" s="7">
        <v>1.0743276863179283</v>
      </c>
      <c r="K5" s="5">
        <v>1.0631052564574468</v>
      </c>
    </row>
    <row r="6" ht="15.75" customHeight="1">
      <c r="A6" s="8" t="s">
        <v>3</v>
      </c>
      <c r="B6" s="9">
        <v>0.22987900271480127</v>
      </c>
      <c r="C6" s="9">
        <v>0.2950312241361039</v>
      </c>
      <c r="D6" s="9">
        <v>0.4326291735597412</v>
      </c>
      <c r="E6" s="9">
        <v>0.7437413861860924</v>
      </c>
      <c r="F6" s="9">
        <v>1.0238894666241065</v>
      </c>
      <c r="G6" s="9">
        <v>1.1249530809843609</v>
      </c>
      <c r="H6" s="9">
        <v>1.0692509734360758</v>
      </c>
      <c r="I6" s="9">
        <v>1.0983062789580393</v>
      </c>
      <c r="J6" s="9">
        <v>0.8864381835042467</v>
      </c>
      <c r="K6" s="5">
        <v>1.1305761765908546</v>
      </c>
    </row>
    <row r="7" ht="15.75" customHeight="1">
      <c r="A7" s="8" t="s">
        <v>3</v>
      </c>
      <c r="B7" s="9">
        <v>0.21723340928141435</v>
      </c>
      <c r="C7" s="9">
        <v>0.3023569663423756</v>
      </c>
      <c r="D7" s="9">
        <v>0.43973375990540947</v>
      </c>
      <c r="E7" s="9">
        <v>0.734881349697549</v>
      </c>
      <c r="F7" s="9">
        <v>0.9474046420058656</v>
      </c>
      <c r="G7" s="9">
        <v>1.0928870534767956</v>
      </c>
      <c r="H7" s="9">
        <v>1.0938699064950714</v>
      </c>
      <c r="I7" s="9">
        <v>1.1060722345982603</v>
      </c>
      <c r="J7" s="9">
        <v>1.0874515071554405</v>
      </c>
      <c r="K7" s="5">
        <v>0.8683203893238491</v>
      </c>
    </row>
    <row r="8" ht="15.75" customHeight="1">
      <c r="A8" s="10" t="s">
        <v>4</v>
      </c>
      <c r="B8" s="11">
        <v>0.149740071944319</v>
      </c>
      <c r="C8" s="11">
        <v>0.21326647509034624</v>
      </c>
      <c r="D8" s="11">
        <v>0.2591975319252053</v>
      </c>
      <c r="E8" s="11">
        <v>0.42751991124272876</v>
      </c>
      <c r="F8" s="11">
        <v>0.9205236669403575</v>
      </c>
      <c r="G8" s="11">
        <v>1.0775648798781357</v>
      </c>
      <c r="H8" s="11">
        <v>1.1562211417229977</v>
      </c>
      <c r="I8" s="11">
        <v>1.1764832573990025</v>
      </c>
      <c r="J8" s="11">
        <v>1.0571486191116102</v>
      </c>
      <c r="K8" s="5">
        <v>1.0978237137139482</v>
      </c>
    </row>
    <row r="9" ht="15.75" customHeight="1">
      <c r="A9" s="10" t="s">
        <v>4</v>
      </c>
      <c r="B9" s="11">
        <v>0.15292020261599593</v>
      </c>
      <c r="C9" s="11">
        <v>0.183890860238405</v>
      </c>
      <c r="D9" s="11">
        <v>0.20252347370328813</v>
      </c>
      <c r="E9" s="11">
        <v>0.4653817643150206</v>
      </c>
      <c r="F9" s="11">
        <v>0.9537920351966258</v>
      </c>
      <c r="G9" s="11">
        <v>1.004606160550932</v>
      </c>
      <c r="H9" s="11">
        <v>1.10405292749082</v>
      </c>
      <c r="I9" s="11">
        <v>1.0509159086191284</v>
      </c>
      <c r="J9" s="11">
        <v>1.1104604058114091</v>
      </c>
      <c r="K9" s="5">
        <v>1.12023750274526</v>
      </c>
    </row>
    <row r="10" ht="15.75" customHeight="1">
      <c r="A10" s="12" t="s">
        <v>5</v>
      </c>
      <c r="B10" s="13">
        <v>0.8959485743729079</v>
      </c>
      <c r="C10" s="13">
        <v>1.1351394400389851</v>
      </c>
      <c r="D10" s="13">
        <v>1.0806636900933908</v>
      </c>
      <c r="E10" s="13">
        <v>1.2196788075997573</v>
      </c>
      <c r="F10" s="13">
        <v>1.0433999564363243</v>
      </c>
      <c r="G10" s="13">
        <v>1.0361832482395357</v>
      </c>
      <c r="H10" s="13">
        <v>1.0545447665178702</v>
      </c>
      <c r="I10" s="13">
        <v>1.166649848814459</v>
      </c>
      <c r="J10" s="13">
        <v>1.1583923630027608</v>
      </c>
      <c r="K10" s="5">
        <v>1.1702852498776755</v>
      </c>
    </row>
    <row r="11" ht="15.75" customHeight="1">
      <c r="A11" s="12" t="s">
        <v>5</v>
      </c>
      <c r="B11" s="13">
        <v>0.9730902915868008</v>
      </c>
      <c r="C11" s="13">
        <v>1.2031841635704281</v>
      </c>
      <c r="D11" s="13">
        <v>1.1207993715321132</v>
      </c>
      <c r="E11" s="13">
        <v>1.1640008959121733</v>
      </c>
      <c r="F11" s="13">
        <v>1.2115004621830388</v>
      </c>
      <c r="G11" s="13">
        <v>1.1311117606719558</v>
      </c>
      <c r="H11" s="13">
        <v>1.277129637668099</v>
      </c>
      <c r="I11" s="13">
        <v>1.231972238275409</v>
      </c>
      <c r="J11" s="13">
        <v>1.239919721835132</v>
      </c>
      <c r="K11" s="5">
        <v>1.2427993815230665</v>
      </c>
    </row>
    <row r="12" ht="15.75" customHeight="1">
      <c r="A12" s="14" t="s">
        <v>6</v>
      </c>
      <c r="B12" s="15">
        <v>1.2843424908910546</v>
      </c>
      <c r="C12" s="15">
        <v>1.3479703135066219</v>
      </c>
      <c r="D12" s="15">
        <v>1.1862494926631026</v>
      </c>
      <c r="E12" s="15">
        <v>1.4028829848273099</v>
      </c>
      <c r="F12" s="15">
        <v>1.2344499457305609</v>
      </c>
      <c r="G12" s="15">
        <v>1.0780287131443063</v>
      </c>
      <c r="H12" s="15">
        <v>1.312266703726288</v>
      </c>
      <c r="I12" s="15">
        <v>1.131938842636717</v>
      </c>
      <c r="J12" s="15">
        <v>1.2326290018389352</v>
      </c>
      <c r="K12" s="5">
        <v>1.1492347267371112</v>
      </c>
    </row>
    <row r="13" ht="15.75" customHeight="1">
      <c r="A13" s="14" t="s">
        <v>6</v>
      </c>
      <c r="B13" s="15">
        <v>1.2684782360387585</v>
      </c>
      <c r="C13" s="15">
        <v>1.4115518251769117</v>
      </c>
      <c r="D13" s="15">
        <v>1.2520396126833093</v>
      </c>
      <c r="E13" s="15">
        <v>1.1533704379200178</v>
      </c>
      <c r="F13" s="15">
        <v>1.1656214612935594</v>
      </c>
      <c r="G13" s="15">
        <v>1.1772060204364176</v>
      </c>
      <c r="H13" s="15">
        <v>1.07457591895218</v>
      </c>
      <c r="I13" s="15">
        <v>1.2127913048697274</v>
      </c>
      <c r="J13" s="15">
        <v>1.1824785605773103</v>
      </c>
      <c r="K13" s="5">
        <v>1.1818589757314553</v>
      </c>
    </row>
    <row r="14" ht="15.75" customHeight="1">
      <c r="A14" s="16" t="s">
        <v>7</v>
      </c>
      <c r="B14" s="17">
        <v>0.8624100732347589</v>
      </c>
      <c r="C14" s="17">
        <v>1.2169852678520907</v>
      </c>
      <c r="D14" s="17">
        <v>1.3508032287334972</v>
      </c>
      <c r="E14" s="17">
        <v>1.1313872796842719</v>
      </c>
      <c r="F14" s="17">
        <v>1.1564414973345003</v>
      </c>
      <c r="G14" s="17">
        <v>1.0917016940349824</v>
      </c>
      <c r="H14" s="17">
        <v>1.1957338157256026</v>
      </c>
      <c r="I14" s="17">
        <v>1.1212778011942715</v>
      </c>
      <c r="J14" s="17">
        <v>1.2621423178043711</v>
      </c>
      <c r="K14" s="5">
        <v>1.2024982738009846</v>
      </c>
    </row>
    <row r="15" ht="15.75" customHeight="1">
      <c r="A15" s="16" t="s">
        <v>7</v>
      </c>
      <c r="B15" s="17">
        <v>0.853098106212776</v>
      </c>
      <c r="C15" s="17">
        <v>1.2238643566010596</v>
      </c>
      <c r="D15" s="17">
        <v>1.0304901450103954</v>
      </c>
      <c r="E15" s="17">
        <v>1.1182665137602354</v>
      </c>
      <c r="F15" s="17">
        <v>1.1114860521919716</v>
      </c>
      <c r="G15" s="17">
        <v>1.2694029826717272</v>
      </c>
      <c r="H15" s="17">
        <v>1.2364735437518708</v>
      </c>
      <c r="I15" s="17">
        <v>1.0632260216778247</v>
      </c>
      <c r="J15" s="17">
        <v>1.1286094949303935</v>
      </c>
      <c r="K15" s="5">
        <v>1.1444432072124167</v>
      </c>
    </row>
    <row r="16" ht="15.75" customHeight="1">
      <c r="A16" s="18" t="s">
        <v>8</v>
      </c>
      <c r="B16" s="19">
        <v>1.1785352335434183</v>
      </c>
      <c r="C16" s="19">
        <v>1.1388931426322433</v>
      </c>
      <c r="D16" s="19">
        <v>1.2961292209984088</v>
      </c>
      <c r="E16" s="19">
        <v>1.2019935735908975</v>
      </c>
      <c r="F16" s="19">
        <v>1.2431161247092486</v>
      </c>
      <c r="G16" s="19">
        <v>1.2018494811934566</v>
      </c>
      <c r="H16" s="19">
        <v>1.247654997241508</v>
      </c>
      <c r="I16" s="19">
        <v>1.1426481438926568</v>
      </c>
      <c r="J16" s="19">
        <v>1.1781258114231563</v>
      </c>
      <c r="K16" s="5">
        <v>1.2548789441503165</v>
      </c>
    </row>
    <row r="17" ht="15.75" customHeight="1">
      <c r="A17" s="18" t="s">
        <v>8</v>
      </c>
      <c r="B17" s="19">
        <v>1.2026425816547475</v>
      </c>
      <c r="C17" s="19">
        <v>1.171862247063725</v>
      </c>
      <c r="D17" s="19">
        <v>1.2541470555140124</v>
      </c>
      <c r="E17" s="19">
        <v>1.0847976429993127</v>
      </c>
      <c r="F17" s="19">
        <v>1.2393303683970114</v>
      </c>
      <c r="G17" s="19">
        <v>1.1198440904608842</v>
      </c>
      <c r="H17" s="19">
        <v>1.1037453428410335</v>
      </c>
      <c r="I17" s="19">
        <v>1.100966994388009</v>
      </c>
      <c r="J17" s="19">
        <v>1.1112813411432116</v>
      </c>
      <c r="K17" s="5">
        <v>1.065640816508884</v>
      </c>
    </row>
    <row r="18" ht="15.75" customHeight="1">
      <c r="A18" s="20" t="s">
        <v>9</v>
      </c>
      <c r="B18" s="21">
        <v>0.1767127058921783</v>
      </c>
      <c r="C18" s="21">
        <v>0.26700672468198855</v>
      </c>
      <c r="D18" s="21">
        <v>0.37449642105966574</v>
      </c>
      <c r="E18" s="21">
        <v>0.6900913479867217</v>
      </c>
      <c r="F18" s="21">
        <v>1.0294593452098741</v>
      </c>
      <c r="G18" s="21">
        <v>1.139219899102555</v>
      </c>
      <c r="H18" s="21">
        <v>1.2000892217457013</v>
      </c>
      <c r="I18" s="21">
        <v>1.192552160431363</v>
      </c>
      <c r="J18" s="21">
        <v>1.1704608437833832</v>
      </c>
      <c r="K18" s="5">
        <v>1.1667252411514073</v>
      </c>
    </row>
    <row r="19" ht="15.75" customHeight="1">
      <c r="A19" s="20" t="s">
        <v>9</v>
      </c>
      <c r="B19" s="21">
        <v>0.193610813304413</v>
      </c>
      <c r="C19" s="21">
        <v>0.28492606486347877</v>
      </c>
      <c r="D19" s="21">
        <v>0.42678241524977256</v>
      </c>
      <c r="E19" s="21">
        <v>0.7165484483677341</v>
      </c>
      <c r="F19" s="21">
        <v>0.9929093203386464</v>
      </c>
      <c r="G19" s="21">
        <v>1.0684159990192952</v>
      </c>
      <c r="H19" s="21">
        <v>1.232660288133606</v>
      </c>
      <c r="I19" s="21">
        <v>1.2572315475315763</v>
      </c>
      <c r="J19" s="21">
        <v>1.1193269314310021</v>
      </c>
      <c r="K19" s="5">
        <v>1.1990862317343054</v>
      </c>
    </row>
    <row r="20" ht="15.75" customHeight="1">
      <c r="A20" s="22" t="s">
        <v>10</v>
      </c>
      <c r="B20" s="23">
        <v>1.30955144638477</v>
      </c>
      <c r="C20" s="23">
        <v>1.2190749924256354</v>
      </c>
      <c r="D20" s="23">
        <v>1.1954874301040197</v>
      </c>
      <c r="E20" s="23">
        <v>1.2235185193423315</v>
      </c>
      <c r="F20" s="23">
        <v>1.2072122231052083</v>
      </c>
      <c r="G20" s="23">
        <v>1.2428288359745947</v>
      </c>
      <c r="H20" s="23">
        <v>1.2638677903162658</v>
      </c>
      <c r="I20" s="23">
        <v>1.1550280209260797</v>
      </c>
      <c r="J20" s="23">
        <v>1.2540119706348256</v>
      </c>
      <c r="K20" s="5">
        <v>1.1291747545117827</v>
      </c>
    </row>
    <row r="21" ht="15.75" customHeight="1">
      <c r="A21" s="22" t="s">
        <v>10</v>
      </c>
      <c r="B21" s="23">
        <v>1.243779585927017</v>
      </c>
      <c r="C21" s="23">
        <v>1.2829728663413633</v>
      </c>
      <c r="D21" s="23">
        <v>1.3639983269655027</v>
      </c>
      <c r="E21" s="23">
        <v>1.3171855438122997</v>
      </c>
      <c r="F21" s="23">
        <v>1.2410911818237975</v>
      </c>
      <c r="G21" s="23">
        <v>1.2409335574751283</v>
      </c>
      <c r="H21" s="23">
        <v>1.2341316866801963</v>
      </c>
      <c r="I21" s="23">
        <v>1.2598162750476487</v>
      </c>
      <c r="J21" s="23">
        <v>1.0894967314191069</v>
      </c>
      <c r="K21" s="5">
        <v>1.190617973947199</v>
      </c>
    </row>
    <row r="22" ht="15.75" customHeight="1">
      <c r="A22" s="24" t="s">
        <v>11</v>
      </c>
      <c r="B22" s="25">
        <v>0.27639950479214476</v>
      </c>
      <c r="C22" s="25">
        <v>0.3861178328260465</v>
      </c>
      <c r="D22" s="25">
        <v>0.5351849549771145</v>
      </c>
      <c r="E22" s="25">
        <v>0.7875919116400357</v>
      </c>
      <c r="F22" s="25">
        <v>0.9818343757151892</v>
      </c>
      <c r="G22" s="25">
        <v>1.1222848840240567</v>
      </c>
      <c r="H22" s="25">
        <v>1.2071393182062786</v>
      </c>
      <c r="I22" s="25">
        <v>1.143071135275117</v>
      </c>
      <c r="J22" s="25">
        <v>1.1984069481913202</v>
      </c>
      <c r="K22" s="5">
        <v>1.1004764338483546</v>
      </c>
    </row>
    <row r="23" ht="15.75" customHeight="1">
      <c r="A23" s="24" t="s">
        <v>11</v>
      </c>
      <c r="B23" s="25">
        <v>0.25805452885028524</v>
      </c>
      <c r="C23" s="25">
        <v>0.3423882951640442</v>
      </c>
      <c r="D23" s="25">
        <v>0.4909537658497368</v>
      </c>
      <c r="E23" s="25">
        <v>0.7623831620775349</v>
      </c>
      <c r="F23" s="25">
        <v>0.9585805793457657</v>
      </c>
      <c r="G23" s="25">
        <v>1.0831766989165392</v>
      </c>
      <c r="H23" s="25">
        <v>1.0653284906860891</v>
      </c>
      <c r="I23" s="25">
        <v>1.1215958841841633</v>
      </c>
      <c r="J23" s="25">
        <v>1.2672871212311874</v>
      </c>
      <c r="K23" s="5">
        <v>1.123726327411432</v>
      </c>
    </row>
    <row r="24" ht="15.75" customHeight="1">
      <c r="A24" s="26" t="s">
        <v>12</v>
      </c>
      <c r="B24" s="27">
        <v>0.3598183570369284</v>
      </c>
      <c r="C24" s="27">
        <v>0.5022827185118842</v>
      </c>
      <c r="D24" s="27">
        <v>0.7434925263147496</v>
      </c>
      <c r="E24" s="27">
        <v>0.9791738986711545</v>
      </c>
      <c r="F24" s="27">
        <v>1.090665911552208</v>
      </c>
      <c r="G24" s="27">
        <v>0.8465460635311636</v>
      </c>
      <c r="H24" s="27">
        <v>1.0431086347201877</v>
      </c>
      <c r="I24" s="27">
        <v>1.1076056005215726</v>
      </c>
      <c r="J24" s="28">
        <v>0.12752089958731683</v>
      </c>
      <c r="K24" s="5">
        <v>0.9849699323486396</v>
      </c>
    </row>
    <row r="25" ht="15.75" customHeight="1">
      <c r="A25" s="26" t="s">
        <v>12</v>
      </c>
      <c r="B25" s="27">
        <v>0.2711473177744254</v>
      </c>
      <c r="C25" s="27">
        <v>0.46954565039217466</v>
      </c>
      <c r="D25" s="27">
        <v>0.6760143188243466</v>
      </c>
      <c r="E25" s="27">
        <v>0.993176482585388</v>
      </c>
      <c r="F25" s="27">
        <v>1.28219230690266</v>
      </c>
      <c r="G25" s="27">
        <v>1.1499180479899054</v>
      </c>
      <c r="H25" s="27">
        <v>1.1684556329171916</v>
      </c>
      <c r="I25" s="27">
        <v>1.1532536102190438</v>
      </c>
      <c r="J25" s="28">
        <v>0.10307020051803939</v>
      </c>
      <c r="K25" s="5">
        <v>1.1198036215872815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2020-09-17T19:35:35Z</dcterms:created>
  <dc:creator>Megan Slough</dc:creator>
</cp:coreProperties>
</file>