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+VUQASRdLfR3WYOhVNynCqHwKLw=="/>
    </ext>
  </extLst>
</workbook>
</file>

<file path=xl/sharedStrings.xml><?xml version="1.0" encoding="utf-8"?>
<sst xmlns="http://schemas.openxmlformats.org/spreadsheetml/2006/main" count="22" uniqueCount="8">
  <si>
    <t>Control</t>
  </si>
  <si>
    <t>I140A</t>
  </si>
  <si>
    <t>T141A</t>
  </si>
  <si>
    <t>D142A</t>
  </si>
  <si>
    <t>D142R</t>
  </si>
  <si>
    <t>L143A</t>
  </si>
  <si>
    <t>V144A</t>
  </si>
  <si>
    <t>Q145A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</si>
</sst>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7">
    <font>
      <sz val="12.0"/>
      <color theme="1"/>
      <name val="Arial"/>
    </font>
    <font>
      <sz val="12.0"/>
      <color theme="1"/>
      <name val="Calibri"/>
    </font>
    <font>
      <sz val="12.0"/>
      <color rgb="FFFF0000"/>
    </font>
    <font>
      <sz val="12.0"/>
      <color rgb="FFFF0000"/>
      <name val="Calibri"/>
    </font>
    <font>
      <color theme="1"/>
      <name val="Calibri"/>
    </font>
    <font>
      <sz val="12.0"/>
      <color theme="5"/>
    </font>
    <font>
      <sz val="12.0"/>
      <color theme="5"/>
      <name val="Calibri"/>
    </font>
    <font>
      <sz val="12.0"/>
      <color rgb="FF00B0F0"/>
    </font>
    <font>
      <sz val="12.0"/>
      <color rgb="FF00B0F0"/>
      <name val="Calibri"/>
    </font>
    <font>
      <sz val="12.0"/>
      <color rgb="FF0432FF"/>
    </font>
    <font>
      <sz val="12.0"/>
      <color rgb="FF0432FF"/>
      <name val="Calibri"/>
    </font>
    <font>
      <sz val="12.0"/>
      <color rgb="FF9437FF"/>
    </font>
    <font>
      <sz val="12.0"/>
      <color rgb="FF9437FF"/>
      <name val="Calibri"/>
    </font>
    <font>
      <sz val="12.0"/>
      <color rgb="FF941651"/>
    </font>
    <font>
      <sz val="12.0"/>
      <color rgb="FF941651"/>
      <name val="Calibri"/>
    </font>
    <font>
      <sz val="12.0"/>
      <color rgb="FF011893"/>
    </font>
    <font>
      <sz val="12.0"/>
      <color rgb="FF01189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theme="1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0" fillId="2" fontId="2" numFmtId="0" xfId="0" applyFill="1" applyFont="1"/>
    <xf borderId="0" fillId="0" fontId="3" numFmtId="0" xfId="0" applyFont="1"/>
    <xf borderId="0" fillId="0" fontId="4" numFmtId="0" xfId="0" applyFont="1"/>
    <xf borderId="0" fillId="3" fontId="5" numFmtId="0" xfId="0" applyFill="1" applyFont="1"/>
    <xf borderId="0" fillId="0" fontId="6" numFmtId="0" xfId="0" applyFont="1"/>
    <xf borderId="0" fillId="3" fontId="7" numFmtId="0" xfId="0" applyFont="1"/>
    <xf borderId="0" fillId="0" fontId="8" numFmtId="0" xfId="0" applyFont="1"/>
    <xf borderId="0" fillId="3" fontId="9" numFmtId="0" xfId="0" applyFont="1"/>
    <xf borderId="0" fillId="0" fontId="10" numFmtId="0" xfId="0" applyFont="1"/>
    <xf borderId="0" fillId="3" fontId="11" numFmtId="0" xfId="0" applyFont="1"/>
    <xf borderId="0" fillId="0" fontId="12" numFmtId="0" xfId="0" applyFont="1"/>
    <xf borderId="0" fillId="3" fontId="13" numFmtId="0" xfId="0" applyFont="1"/>
    <xf borderId="0" fillId="0" fontId="14" numFmtId="0" xfId="0" applyFont="1"/>
    <xf borderId="0" fillId="3" fontId="15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8.41</v>
      </c>
      <c r="C2" s="4">
        <v>16.25</v>
      </c>
      <c r="D2" s="4">
        <v>16.1</v>
      </c>
      <c r="E2" s="4">
        <v>21.52</v>
      </c>
      <c r="F2" s="4">
        <v>18.2</v>
      </c>
      <c r="G2" s="4">
        <v>18.81</v>
      </c>
      <c r="H2" s="4">
        <v>18.87</v>
      </c>
      <c r="I2" s="4">
        <v>19.33</v>
      </c>
      <c r="J2" s="4">
        <v>17.53</v>
      </c>
      <c r="K2" s="5">
        <v>19.53</v>
      </c>
    </row>
    <row r="3" ht="15.75" customHeight="1">
      <c r="A3" s="3" t="s">
        <v>1</v>
      </c>
      <c r="B3" s="4">
        <v>9.7</v>
      </c>
      <c r="C3" s="4">
        <v>14.97</v>
      </c>
      <c r="D3" s="4">
        <v>18.42</v>
      </c>
      <c r="E3" s="4">
        <v>24.29</v>
      </c>
      <c r="F3" s="4">
        <v>19.4</v>
      </c>
      <c r="G3" s="4">
        <v>20.31</v>
      </c>
      <c r="H3" s="4">
        <v>22.29</v>
      </c>
      <c r="I3" s="4">
        <v>18.18</v>
      </c>
      <c r="J3" s="4">
        <v>20.4</v>
      </c>
      <c r="K3" s="5">
        <v>21.36</v>
      </c>
    </row>
    <row r="4" ht="15.75" customHeight="1">
      <c r="A4" s="3" t="s">
        <v>1</v>
      </c>
      <c r="B4" s="4">
        <v>6.7</v>
      </c>
      <c r="C4" s="4">
        <v>11.87</v>
      </c>
      <c r="D4" s="4">
        <v>14.55</v>
      </c>
      <c r="E4" s="4">
        <v>20.49</v>
      </c>
      <c r="F4" s="4">
        <v>16.82</v>
      </c>
      <c r="G4" s="4">
        <v>17.5</v>
      </c>
      <c r="H4" s="4">
        <v>17.07</v>
      </c>
      <c r="I4" s="4">
        <v>17.03</v>
      </c>
      <c r="J4" s="4">
        <v>16.83</v>
      </c>
      <c r="K4" s="5">
        <v>18.47</v>
      </c>
    </row>
    <row r="5" ht="15.75" customHeight="1">
      <c r="A5" s="6" t="s">
        <v>2</v>
      </c>
      <c r="B5" s="7">
        <v>1.84</v>
      </c>
      <c r="C5" s="7">
        <v>2.94</v>
      </c>
      <c r="D5" s="7">
        <v>5.07</v>
      </c>
      <c r="E5" s="7">
        <v>9.49</v>
      </c>
      <c r="F5" s="7">
        <v>12.64</v>
      </c>
      <c r="G5" s="7">
        <v>16.45</v>
      </c>
      <c r="H5" s="7">
        <v>17.92</v>
      </c>
      <c r="I5" s="7">
        <v>20.44</v>
      </c>
      <c r="J5" s="7">
        <v>20.46</v>
      </c>
      <c r="K5" s="5">
        <v>21.37</v>
      </c>
    </row>
    <row r="6" ht="15.75" customHeight="1">
      <c r="A6" s="6" t="s">
        <v>2</v>
      </c>
      <c r="B6" s="7">
        <v>1.85</v>
      </c>
      <c r="C6" s="7">
        <v>3.13</v>
      </c>
      <c r="D6" s="7">
        <v>4.76</v>
      </c>
      <c r="E6" s="7">
        <v>9.36</v>
      </c>
      <c r="F6" s="7">
        <v>12.27</v>
      </c>
      <c r="G6" s="7">
        <v>17.07</v>
      </c>
      <c r="H6" s="7">
        <v>19.39</v>
      </c>
      <c r="I6" s="7">
        <v>24.11</v>
      </c>
      <c r="J6" s="7">
        <v>20.38</v>
      </c>
      <c r="K6" s="5">
        <v>21.26</v>
      </c>
    </row>
    <row r="7" ht="15.75" customHeight="1">
      <c r="A7" s="6" t="s">
        <v>2</v>
      </c>
      <c r="B7" s="7">
        <v>1.99</v>
      </c>
      <c r="C7" s="7">
        <v>2.25</v>
      </c>
      <c r="D7" s="7">
        <v>4.61</v>
      </c>
      <c r="E7" s="7">
        <v>9.03</v>
      </c>
      <c r="F7" s="7">
        <v>12.86</v>
      </c>
      <c r="G7" s="7">
        <v>16.38</v>
      </c>
      <c r="H7" s="7">
        <v>17.09</v>
      </c>
      <c r="I7" s="7">
        <v>19.35</v>
      </c>
      <c r="J7" s="7">
        <v>19.38</v>
      </c>
      <c r="K7" s="5">
        <v>19.76</v>
      </c>
    </row>
    <row r="8" ht="15.75" customHeight="1">
      <c r="A8" s="8" t="s">
        <v>3</v>
      </c>
      <c r="B8" s="9">
        <v>2.09</v>
      </c>
      <c r="C8" s="9">
        <v>3.96</v>
      </c>
      <c r="D8" s="9">
        <v>7.22</v>
      </c>
      <c r="E8" s="9">
        <v>13.72</v>
      </c>
      <c r="F8" s="9">
        <v>16.47</v>
      </c>
      <c r="G8" s="9">
        <v>18.3</v>
      </c>
      <c r="H8" s="9">
        <v>21.57</v>
      </c>
      <c r="I8" s="9">
        <v>22.03</v>
      </c>
      <c r="J8" s="9">
        <v>21.17</v>
      </c>
      <c r="K8" s="5">
        <v>22.7</v>
      </c>
    </row>
    <row r="9" ht="15.75" customHeight="1">
      <c r="A9" s="8" t="s">
        <v>3</v>
      </c>
      <c r="B9" s="9">
        <v>1.96</v>
      </c>
      <c r="C9" s="9">
        <v>4.2</v>
      </c>
      <c r="D9" s="9">
        <v>7.32</v>
      </c>
      <c r="E9" s="9">
        <v>13.01</v>
      </c>
      <c r="F9" s="9">
        <v>16.02</v>
      </c>
      <c r="G9" s="9">
        <v>20.76</v>
      </c>
      <c r="H9" s="9">
        <v>21.91</v>
      </c>
      <c r="I9" s="9">
        <v>21.89</v>
      </c>
      <c r="J9" s="9">
        <v>22.24</v>
      </c>
      <c r="K9" s="5">
        <v>23.18</v>
      </c>
    </row>
    <row r="10" ht="15.75" customHeight="1">
      <c r="A10" s="8" t="s">
        <v>3</v>
      </c>
      <c r="B10" s="9">
        <v>2.05</v>
      </c>
      <c r="C10" s="9">
        <v>3.92</v>
      </c>
      <c r="D10" s="9">
        <v>7.34</v>
      </c>
      <c r="E10" s="9">
        <v>13.5</v>
      </c>
      <c r="F10" s="9">
        <v>16.67</v>
      </c>
      <c r="G10" s="9">
        <v>19.35</v>
      </c>
      <c r="H10" s="9">
        <v>20.46</v>
      </c>
      <c r="I10" s="9">
        <v>22.33</v>
      </c>
      <c r="J10" s="9">
        <v>20.77</v>
      </c>
      <c r="K10" s="5">
        <v>21.92</v>
      </c>
    </row>
    <row r="11" ht="15.75" customHeight="1">
      <c r="A11" s="10" t="s">
        <v>4</v>
      </c>
      <c r="B11" s="11">
        <v>1.92</v>
      </c>
      <c r="C11" s="11">
        <v>3.18</v>
      </c>
      <c r="D11" s="11">
        <v>5.48</v>
      </c>
      <c r="E11" s="11">
        <v>10.39</v>
      </c>
      <c r="F11" s="11">
        <v>14.94</v>
      </c>
      <c r="G11" s="11">
        <v>17.0</v>
      </c>
      <c r="H11" s="11">
        <v>21.73</v>
      </c>
      <c r="I11" s="11">
        <v>21.55</v>
      </c>
      <c r="J11" s="11">
        <v>21.79</v>
      </c>
      <c r="K11" s="5">
        <v>23.28</v>
      </c>
    </row>
    <row r="12" ht="15.75" customHeight="1">
      <c r="A12" s="10" t="s">
        <v>4</v>
      </c>
      <c r="B12" s="11">
        <v>2.04</v>
      </c>
      <c r="C12" s="11">
        <v>2.93</v>
      </c>
      <c r="D12" s="11">
        <v>5.74</v>
      </c>
      <c r="E12" s="11">
        <v>10.97</v>
      </c>
      <c r="F12" s="11">
        <v>16.0</v>
      </c>
      <c r="G12" s="11">
        <v>17.46</v>
      </c>
      <c r="H12" s="11">
        <v>20.84</v>
      </c>
      <c r="I12" s="11">
        <v>20.95</v>
      </c>
      <c r="J12" s="11">
        <v>22.74</v>
      </c>
      <c r="K12" s="5">
        <v>25.65</v>
      </c>
    </row>
    <row r="13" ht="15.75" customHeight="1">
      <c r="A13" s="10" t="s">
        <v>4</v>
      </c>
      <c r="B13" s="11">
        <v>2.01</v>
      </c>
      <c r="C13" s="11">
        <v>2.8</v>
      </c>
      <c r="D13" s="11">
        <v>5.01</v>
      </c>
      <c r="E13" s="11">
        <v>9.98</v>
      </c>
      <c r="F13" s="11">
        <v>14.64</v>
      </c>
      <c r="G13" s="11">
        <v>16.6</v>
      </c>
      <c r="H13" s="11">
        <v>20.44</v>
      </c>
      <c r="I13" s="11">
        <v>21.89</v>
      </c>
      <c r="J13" s="11">
        <v>21.89</v>
      </c>
      <c r="K13" s="5">
        <v>25.02</v>
      </c>
    </row>
    <row r="14" ht="15.75" customHeight="1">
      <c r="A14" s="12" t="s">
        <v>5</v>
      </c>
      <c r="B14" s="13">
        <v>1.06</v>
      </c>
      <c r="C14" s="13">
        <v>2.03</v>
      </c>
      <c r="D14" s="13">
        <v>3.32</v>
      </c>
      <c r="E14" s="13">
        <v>6.84</v>
      </c>
      <c r="F14" s="13">
        <v>10.14</v>
      </c>
      <c r="G14" s="13">
        <v>16.08</v>
      </c>
      <c r="H14" s="13">
        <v>21.4</v>
      </c>
      <c r="I14" s="13">
        <v>22.92</v>
      </c>
      <c r="J14" s="13">
        <v>21.99</v>
      </c>
      <c r="K14" s="5">
        <v>24.45</v>
      </c>
    </row>
    <row r="15" ht="15.75" customHeight="1">
      <c r="A15" s="12" t="s">
        <v>5</v>
      </c>
      <c r="B15" s="13">
        <v>1.38</v>
      </c>
      <c r="C15" s="13">
        <v>2.41</v>
      </c>
      <c r="D15" s="13">
        <v>3.35</v>
      </c>
      <c r="E15" s="13">
        <v>7.1</v>
      </c>
      <c r="F15" s="13">
        <v>10.19</v>
      </c>
      <c r="G15" s="13">
        <v>16.83</v>
      </c>
      <c r="H15" s="13">
        <v>20.13</v>
      </c>
      <c r="I15" s="13">
        <v>22.26</v>
      </c>
      <c r="J15" s="13">
        <v>22.7</v>
      </c>
      <c r="K15" s="5">
        <v>26.26</v>
      </c>
    </row>
    <row r="16" ht="15.75" customHeight="1">
      <c r="A16" s="12" t="s">
        <v>5</v>
      </c>
      <c r="B16" s="13">
        <v>1.47</v>
      </c>
      <c r="C16" s="13">
        <v>2.04</v>
      </c>
      <c r="D16" s="13">
        <v>3.6</v>
      </c>
      <c r="E16" s="13">
        <v>6.02</v>
      </c>
      <c r="F16" s="13">
        <v>10.61</v>
      </c>
      <c r="G16" s="13">
        <v>14.8</v>
      </c>
      <c r="H16" s="13">
        <v>19.3</v>
      </c>
      <c r="I16" s="13">
        <v>21.59</v>
      </c>
      <c r="J16" s="13">
        <v>21.03</v>
      </c>
      <c r="K16" s="5">
        <v>24.88</v>
      </c>
    </row>
    <row r="17" ht="15.75" customHeight="1">
      <c r="A17" s="14" t="s">
        <v>6</v>
      </c>
      <c r="B17" s="15">
        <v>1.44</v>
      </c>
      <c r="C17" s="15">
        <v>2.2</v>
      </c>
      <c r="D17" s="15">
        <v>2.94</v>
      </c>
      <c r="E17" s="15">
        <v>5.88</v>
      </c>
      <c r="F17" s="15">
        <v>10.55</v>
      </c>
      <c r="G17" s="15">
        <v>13.7</v>
      </c>
      <c r="H17" s="15">
        <v>20.26</v>
      </c>
      <c r="I17" s="15">
        <v>21.43</v>
      </c>
      <c r="J17" s="15">
        <v>21.9</v>
      </c>
      <c r="K17" s="5">
        <v>23.88</v>
      </c>
    </row>
    <row r="18" ht="15.75" customHeight="1">
      <c r="A18" s="14" t="s">
        <v>6</v>
      </c>
      <c r="B18" s="15">
        <v>1.42</v>
      </c>
      <c r="C18" s="15">
        <v>2.17</v>
      </c>
      <c r="D18" s="15">
        <v>3.22</v>
      </c>
      <c r="E18" s="15">
        <v>6.2</v>
      </c>
      <c r="F18" s="15">
        <v>10.61</v>
      </c>
      <c r="G18" s="15">
        <v>15.25</v>
      </c>
      <c r="H18" s="15">
        <v>22.39</v>
      </c>
      <c r="I18" s="15">
        <v>22.22</v>
      </c>
      <c r="J18" s="15">
        <v>20.54</v>
      </c>
      <c r="K18" s="5">
        <v>23.79</v>
      </c>
    </row>
    <row r="19" ht="15.75" customHeight="1">
      <c r="A19" s="14" t="s">
        <v>6</v>
      </c>
      <c r="B19" s="15">
        <v>1.94</v>
      </c>
      <c r="C19" s="15">
        <v>2.13</v>
      </c>
      <c r="D19" s="15">
        <v>2.97</v>
      </c>
      <c r="E19" s="15">
        <v>5.69</v>
      </c>
      <c r="F19" s="15">
        <v>9.15</v>
      </c>
      <c r="G19" s="15">
        <v>13.09</v>
      </c>
      <c r="H19" s="15">
        <v>15.01</v>
      </c>
      <c r="I19" s="15">
        <v>20.47</v>
      </c>
      <c r="J19" s="15">
        <v>20.55</v>
      </c>
      <c r="K19" s="5">
        <v>22.8</v>
      </c>
    </row>
    <row r="20" ht="15.75" customHeight="1">
      <c r="A20" s="16" t="s">
        <v>7</v>
      </c>
      <c r="B20" s="17">
        <v>1.85</v>
      </c>
      <c r="C20" s="17">
        <v>2.62</v>
      </c>
      <c r="D20" s="17">
        <v>3.9</v>
      </c>
      <c r="E20" s="17">
        <v>8.25</v>
      </c>
      <c r="F20" s="17">
        <v>11.49</v>
      </c>
      <c r="G20" s="17">
        <v>16.26</v>
      </c>
      <c r="H20" s="17">
        <v>22.55</v>
      </c>
      <c r="I20" s="17">
        <v>17.21</v>
      </c>
      <c r="J20" s="17">
        <v>21.51</v>
      </c>
      <c r="K20" s="5">
        <v>21.69</v>
      </c>
    </row>
    <row r="21" ht="15.75" customHeight="1">
      <c r="A21" s="16" t="s">
        <v>7</v>
      </c>
      <c r="B21" s="17">
        <v>1.72</v>
      </c>
      <c r="C21" s="17">
        <v>2.6</v>
      </c>
      <c r="D21" s="17">
        <v>4.16</v>
      </c>
      <c r="E21" s="17">
        <v>7.99</v>
      </c>
      <c r="F21" s="17">
        <v>11.76</v>
      </c>
      <c r="G21" s="17">
        <v>15.63</v>
      </c>
      <c r="H21" s="17">
        <v>21.74</v>
      </c>
      <c r="I21" s="17">
        <v>16.66</v>
      </c>
      <c r="J21" s="17">
        <v>21.28</v>
      </c>
      <c r="K21" s="5">
        <v>24.01</v>
      </c>
    </row>
    <row r="22" ht="15.75" customHeight="1">
      <c r="A22" s="16" t="s">
        <v>7</v>
      </c>
      <c r="B22" s="17">
        <v>1.85</v>
      </c>
      <c r="C22" s="17">
        <v>2.63</v>
      </c>
      <c r="D22" s="17">
        <v>4.64</v>
      </c>
      <c r="E22" s="17">
        <v>8.34</v>
      </c>
      <c r="F22" s="17">
        <v>12.61</v>
      </c>
      <c r="G22" s="17">
        <v>15.6</v>
      </c>
      <c r="H22" s="17">
        <v>23.51</v>
      </c>
      <c r="I22" s="17">
        <v>16.54</v>
      </c>
      <c r="J22" s="17">
        <v>20.92</v>
      </c>
      <c r="K22" s="5">
        <v>21.92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2020-09-17T17:33:54Z</dcterms:created>
  <dc:creator>Megan Slough</dc:creator>
</cp:coreProperties>
</file>