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8hNn5yJolG1nYpCMj5f1cKNh8aQ=="/>
    </ext>
  </extLst>
</workbook>
</file>

<file path=xl/sharedStrings.xml><?xml version="1.0" encoding="utf-8"?>
<sst xmlns="http://schemas.openxmlformats.org/spreadsheetml/2006/main" count="29" uniqueCount="15">
  <si>
    <t>Control</t>
  </si>
  <si>
    <t xml:space="preserve">wt </t>
  </si>
  <si>
    <t>D102A</t>
  </si>
  <si>
    <t>D102R</t>
  </si>
  <si>
    <t>K104A</t>
  </si>
  <si>
    <t>K104E</t>
  </si>
  <si>
    <t>T105A</t>
  </si>
  <si>
    <t>T141A</t>
  </si>
  <si>
    <t>D142A</t>
  </si>
  <si>
    <t>D142R</t>
  </si>
  <si>
    <t>L143A</t>
  </si>
  <si>
    <t>V144A</t>
  </si>
  <si>
    <t>Q145A</t>
  </si>
  <si>
    <t>D85A</t>
  </si>
  <si>
    <t>V86A*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</si>
</sst>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2.0"/>
      <color theme="1"/>
      <name val="Arial"/>
    </font>
    <font>
      <sz val="12.0"/>
      <color theme="1"/>
      <name val="Calibri"/>
    </font>
    <font>
      <sz val="12.0"/>
      <color rgb="FFA5A5A5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6C133A"/>
      <name val="Calibri"/>
    </font>
    <font>
      <sz val="12.0"/>
      <color rgb="FF385623"/>
      <name val="Calibri"/>
    </font>
    <font>
      <sz val="12.0"/>
      <color rgb="FFF4B08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2" xfId="0" applyFont="1" applyNumberFormat="1"/>
    <xf borderId="0" fillId="0" fontId="2" numFmtId="2" xfId="0" applyFont="1" applyNumberFormat="1"/>
    <xf borderId="0" fillId="2" fontId="3" numFmtId="0" xfId="0" applyFill="1" applyFont="1"/>
    <xf borderId="0" fillId="0" fontId="3" numFmtId="2" xfId="0" applyFont="1" applyNumberFormat="1"/>
    <xf borderId="0" fillId="2" fontId="4" numFmtId="0" xfId="0" applyFont="1"/>
    <xf borderId="0" fillId="0" fontId="4" numFmtId="2" xfId="0" applyFont="1" applyNumberFormat="1"/>
    <xf borderId="0" fillId="2" fontId="5" numFmtId="0" xfId="0" applyFont="1"/>
    <xf borderId="0" fillId="0" fontId="5" numFmtId="2" xfId="0" applyFont="1" applyNumberFormat="1"/>
    <xf borderId="0" fillId="0" fontId="2" numFmtId="0" xfId="0" applyFont="1"/>
    <xf borderId="0" fillId="2" fontId="6" numFmtId="0" xfId="0" applyFont="1"/>
    <xf borderId="0" fillId="0" fontId="6" numFmtId="2" xfId="0" applyFont="1" applyNumberFormat="1"/>
    <xf borderId="0" fillId="2" fontId="7" numFmtId="0" xfId="0" applyFont="1"/>
    <xf borderId="0" fillId="0" fontId="7" numFmtId="2" xfId="0" applyFont="1" applyNumberFormat="1"/>
    <xf borderId="0" fillId="2" fontId="8" numFmtId="0" xfId="0" applyFont="1"/>
    <xf borderId="0" fillId="0" fontId="8" numFmtId="2" xfId="0" applyFont="1" applyNumberFormat="1"/>
    <xf borderId="0" fillId="2" fontId="9" numFmtId="0" xfId="0" applyFont="1"/>
    <xf borderId="0" fillId="0" fontId="9" numFmtId="2" xfId="0" applyFont="1" applyNumberFormat="1"/>
    <xf borderId="0" fillId="2" fontId="10" numFmtId="0" xfId="0" applyFont="1"/>
    <xf borderId="0" fillId="0" fontId="10" numFmtId="2" xfId="0" applyFont="1" applyNumberFormat="1"/>
    <xf borderId="0" fillId="2" fontId="11" numFmtId="0" xfId="0" applyFont="1"/>
    <xf borderId="0" fillId="0" fontId="11" numFmtId="2" xfId="0" applyFont="1" applyNumberFormat="1"/>
    <xf borderId="0" fillId="2" fontId="12" numFmtId="0" xfId="0" applyFont="1"/>
    <xf borderId="0" fillId="0" fontId="12" numFmtId="2" xfId="0" applyFont="1" applyNumberFormat="1"/>
    <xf borderId="0" fillId="2" fontId="13" numFmtId="0" xfId="0" applyFont="1"/>
    <xf borderId="0" fillId="0" fontId="13" numFmtId="2" xfId="0" applyFont="1" applyNumberFormat="1"/>
    <xf borderId="0" fillId="3" fontId="14" numFmtId="0" xfId="0" applyFill="1" applyFont="1"/>
    <xf borderId="0" fillId="0" fontId="14" numFmtId="2" xfId="0" applyFont="1" applyNumberFormat="1"/>
    <xf borderId="0" fillId="3" fontId="15" numFmtId="0" xfId="0" applyAlignment="1" applyFont="1">
      <alignment readingOrder="0"/>
    </xf>
    <xf borderId="0" fillId="0" fontId="1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 ht="15.75" customHeight="1">
      <c r="A2" s="1" t="s">
        <v>1</v>
      </c>
      <c r="B2" s="4">
        <v>0.09</v>
      </c>
      <c r="C2" s="4">
        <v>0.29</v>
      </c>
      <c r="D2" s="4">
        <v>1.36</v>
      </c>
      <c r="E2" s="4">
        <v>6.21</v>
      </c>
      <c r="F2" s="4">
        <v>12.9</v>
      </c>
      <c r="G2" s="4">
        <v>26.22</v>
      </c>
      <c r="H2" s="4">
        <v>22.44</v>
      </c>
      <c r="I2" s="4">
        <v>37.28</v>
      </c>
      <c r="J2" s="4">
        <v>38.88</v>
      </c>
      <c r="K2" s="5">
        <v>42.12</v>
      </c>
    </row>
    <row r="3" ht="15.75" customHeight="1">
      <c r="A3" s="1" t="s">
        <v>1</v>
      </c>
      <c r="B3" s="4">
        <v>0.29</v>
      </c>
      <c r="C3" s="4">
        <v>0.36</v>
      </c>
      <c r="D3" s="4">
        <v>1.09</v>
      </c>
      <c r="E3" s="4">
        <v>4.49</v>
      </c>
      <c r="F3" s="4">
        <v>16.61</v>
      </c>
      <c r="G3" s="4">
        <v>23.59</v>
      </c>
      <c r="H3" s="4">
        <v>25.4</v>
      </c>
      <c r="I3" s="4">
        <v>36.3</v>
      </c>
      <c r="J3" s="4">
        <v>38.12</v>
      </c>
      <c r="K3" s="5">
        <v>40.72</v>
      </c>
    </row>
    <row r="4" ht="15.75" customHeight="1">
      <c r="A4" s="6" t="s">
        <v>2</v>
      </c>
      <c r="B4" s="7">
        <v>0.78</v>
      </c>
      <c r="C4" s="7">
        <v>3.71</v>
      </c>
      <c r="D4" s="7">
        <v>8.13</v>
      </c>
      <c r="E4" s="7">
        <v>12.0</v>
      </c>
      <c r="F4" s="7">
        <v>21.82</v>
      </c>
      <c r="G4" s="7">
        <v>22.12</v>
      </c>
      <c r="H4" s="7">
        <v>32.29</v>
      </c>
      <c r="I4" s="7">
        <v>34.26</v>
      </c>
      <c r="J4" s="7">
        <v>37.22</v>
      </c>
      <c r="K4" s="5">
        <v>32.02</v>
      </c>
    </row>
    <row r="5" ht="15.75" customHeight="1">
      <c r="A5" s="6" t="s">
        <v>2</v>
      </c>
      <c r="B5" s="7">
        <v>1.87</v>
      </c>
      <c r="C5" s="7">
        <v>3.91</v>
      </c>
      <c r="D5" s="7">
        <v>7.3</v>
      </c>
      <c r="E5" s="7">
        <v>12.22</v>
      </c>
      <c r="F5" s="7">
        <v>18.78</v>
      </c>
      <c r="G5" s="7">
        <v>27.45</v>
      </c>
      <c r="H5" s="7">
        <v>29.99</v>
      </c>
      <c r="I5" s="7">
        <v>33.84</v>
      </c>
      <c r="J5" s="7">
        <v>37.87</v>
      </c>
      <c r="K5" s="5">
        <v>39.68</v>
      </c>
    </row>
    <row r="6" ht="15.75" customHeight="1">
      <c r="A6" s="8" t="s">
        <v>3</v>
      </c>
      <c r="B6" s="9">
        <v>2.07</v>
      </c>
      <c r="C6" s="9">
        <v>3.98</v>
      </c>
      <c r="D6" s="9">
        <v>8.51</v>
      </c>
      <c r="E6" s="9">
        <v>16.87</v>
      </c>
      <c r="F6" s="9">
        <v>23.48</v>
      </c>
      <c r="G6" s="9">
        <v>25.98</v>
      </c>
      <c r="H6" s="9">
        <v>28.63</v>
      </c>
      <c r="I6" s="9">
        <v>32.86</v>
      </c>
      <c r="J6" s="9">
        <v>37.27</v>
      </c>
      <c r="K6" s="5">
        <v>39.47</v>
      </c>
    </row>
    <row r="7" ht="15.75" customHeight="1">
      <c r="A7" s="8" t="s">
        <v>3</v>
      </c>
      <c r="B7" s="9">
        <v>2.13</v>
      </c>
      <c r="C7" s="9">
        <v>4.4</v>
      </c>
      <c r="D7" s="9">
        <v>8.61</v>
      </c>
      <c r="E7" s="9">
        <v>14.29</v>
      </c>
      <c r="F7" s="9">
        <v>22.65</v>
      </c>
      <c r="G7" s="9">
        <v>27.35</v>
      </c>
      <c r="H7" s="9">
        <v>34.21</v>
      </c>
      <c r="I7" s="9">
        <v>36.31</v>
      </c>
      <c r="J7" s="9">
        <v>41.41</v>
      </c>
      <c r="K7" s="5">
        <v>36.8</v>
      </c>
    </row>
    <row r="8" ht="15.75" customHeight="1">
      <c r="A8" s="10" t="s">
        <v>4</v>
      </c>
      <c r="B8" s="11">
        <v>3.52</v>
      </c>
      <c r="C8" s="11">
        <v>6.57</v>
      </c>
      <c r="D8" s="11">
        <v>7.75</v>
      </c>
      <c r="E8" s="11">
        <v>15.35</v>
      </c>
      <c r="F8" s="11">
        <v>19.78</v>
      </c>
      <c r="G8" s="11">
        <v>28.95</v>
      </c>
      <c r="H8" s="11">
        <v>30.3</v>
      </c>
      <c r="I8" s="11">
        <v>41.31</v>
      </c>
      <c r="J8" s="11">
        <v>40.13</v>
      </c>
      <c r="K8" s="12">
        <v>44.68</v>
      </c>
    </row>
    <row r="9" ht="15.75" customHeight="1">
      <c r="A9" s="10" t="s">
        <v>4</v>
      </c>
      <c r="B9" s="11">
        <v>3.97</v>
      </c>
      <c r="C9" s="11">
        <v>7.52</v>
      </c>
      <c r="D9" s="11">
        <v>8.53</v>
      </c>
      <c r="E9" s="11">
        <v>13.9</v>
      </c>
      <c r="F9" s="11">
        <v>18.36</v>
      </c>
      <c r="G9" s="11">
        <v>27.6</v>
      </c>
      <c r="H9" s="11">
        <v>26.65</v>
      </c>
      <c r="I9" s="11">
        <v>36.81</v>
      </c>
      <c r="J9" s="11">
        <v>39.04</v>
      </c>
      <c r="K9" s="12">
        <v>38.87</v>
      </c>
    </row>
    <row r="10" ht="15.75" customHeight="1">
      <c r="A10" s="13" t="s">
        <v>5</v>
      </c>
      <c r="B10" s="14">
        <v>3.77</v>
      </c>
      <c r="C10" s="14">
        <v>6.24</v>
      </c>
      <c r="D10" s="14">
        <v>9.65</v>
      </c>
      <c r="E10" s="14">
        <v>14.3</v>
      </c>
      <c r="F10" s="14">
        <v>22.34</v>
      </c>
      <c r="G10" s="14">
        <v>27.72</v>
      </c>
      <c r="H10" s="14">
        <v>35.46</v>
      </c>
      <c r="I10" s="14">
        <v>39.08</v>
      </c>
      <c r="J10" s="14">
        <v>39.09</v>
      </c>
      <c r="K10" s="12">
        <v>43.65</v>
      </c>
    </row>
    <row r="11" ht="15.75" customHeight="1">
      <c r="A11" s="13" t="s">
        <v>5</v>
      </c>
      <c r="B11" s="14">
        <v>4.57</v>
      </c>
      <c r="C11" s="14">
        <v>6.24</v>
      </c>
      <c r="D11" s="14">
        <v>13.01</v>
      </c>
      <c r="E11" s="14">
        <v>16.34</v>
      </c>
      <c r="F11" s="14">
        <v>19.94</v>
      </c>
      <c r="G11" s="14">
        <v>28.27</v>
      </c>
      <c r="H11" s="14">
        <v>32.26</v>
      </c>
      <c r="I11" s="14">
        <v>36.79</v>
      </c>
      <c r="J11" s="14">
        <v>36.5</v>
      </c>
      <c r="K11" s="12">
        <v>34.3</v>
      </c>
    </row>
    <row r="12" ht="15.75" customHeight="1">
      <c r="A12" s="15" t="s">
        <v>6</v>
      </c>
      <c r="B12" s="16">
        <v>1.19</v>
      </c>
      <c r="C12" s="16">
        <v>2.59</v>
      </c>
      <c r="D12" s="16">
        <v>6.21</v>
      </c>
      <c r="E12" s="16">
        <v>12.82</v>
      </c>
      <c r="F12" s="16">
        <v>16.62</v>
      </c>
      <c r="G12" s="16">
        <v>28.65</v>
      </c>
      <c r="H12" s="16">
        <v>32.44</v>
      </c>
      <c r="I12" s="16">
        <v>38.13</v>
      </c>
      <c r="J12" s="16">
        <v>40.43</v>
      </c>
      <c r="K12" s="12">
        <v>43.27</v>
      </c>
    </row>
    <row r="13" ht="15.75" customHeight="1">
      <c r="A13" s="15" t="s">
        <v>6</v>
      </c>
      <c r="B13" s="16">
        <v>0.95</v>
      </c>
      <c r="C13" s="16">
        <v>2.87</v>
      </c>
      <c r="D13" s="16">
        <v>5.18</v>
      </c>
      <c r="E13" s="16">
        <v>14.2</v>
      </c>
      <c r="F13" s="16">
        <v>24.15</v>
      </c>
      <c r="G13" s="16">
        <v>26.77</v>
      </c>
      <c r="H13" s="16">
        <v>30.08</v>
      </c>
      <c r="I13" s="16">
        <v>42.95</v>
      </c>
      <c r="J13" s="16">
        <v>38.23</v>
      </c>
      <c r="K13" s="12">
        <v>42.08</v>
      </c>
    </row>
    <row r="14" ht="15.75" customHeight="1">
      <c r="A14" s="17" t="s">
        <v>7</v>
      </c>
      <c r="B14" s="18">
        <v>3.89</v>
      </c>
      <c r="C14" s="18">
        <v>6.51</v>
      </c>
      <c r="D14" s="18">
        <v>13.66</v>
      </c>
      <c r="E14" s="18">
        <v>18.44</v>
      </c>
      <c r="F14" s="18">
        <v>26.96</v>
      </c>
      <c r="G14" s="18">
        <v>30.71</v>
      </c>
      <c r="H14" s="18">
        <v>39.01</v>
      </c>
      <c r="I14" s="18">
        <v>39.51</v>
      </c>
      <c r="J14" s="18">
        <v>41.1</v>
      </c>
      <c r="K14" s="5">
        <v>45.8</v>
      </c>
    </row>
    <row r="15" ht="15.75" customHeight="1">
      <c r="A15" s="17" t="s">
        <v>7</v>
      </c>
      <c r="B15" s="18">
        <v>4.27</v>
      </c>
      <c r="C15" s="18">
        <v>6.79</v>
      </c>
      <c r="D15" s="18">
        <v>10.65</v>
      </c>
      <c r="E15" s="18">
        <v>18.66</v>
      </c>
      <c r="F15" s="18">
        <v>24.49</v>
      </c>
      <c r="G15" s="18">
        <v>32.91</v>
      </c>
      <c r="H15" s="18">
        <v>36.25</v>
      </c>
      <c r="I15" s="18">
        <v>40.72</v>
      </c>
      <c r="J15" s="18">
        <v>39.09</v>
      </c>
      <c r="K15" s="5">
        <v>42.01</v>
      </c>
    </row>
    <row r="16" ht="15.75" customHeight="1">
      <c r="A16" s="19" t="s">
        <v>8</v>
      </c>
      <c r="B16" s="20">
        <v>4.87</v>
      </c>
      <c r="C16" s="20">
        <v>11.71</v>
      </c>
      <c r="D16" s="20">
        <v>17.18</v>
      </c>
      <c r="E16" s="20">
        <v>24.39</v>
      </c>
      <c r="F16" s="20">
        <v>29.02</v>
      </c>
      <c r="G16" s="20">
        <v>36.56</v>
      </c>
      <c r="H16" s="20">
        <v>42.59</v>
      </c>
      <c r="I16" s="20">
        <v>39.67</v>
      </c>
      <c r="J16" s="20">
        <v>39.36</v>
      </c>
      <c r="K16" s="5">
        <v>40.17</v>
      </c>
    </row>
    <row r="17" ht="15.75" customHeight="1">
      <c r="A17" s="19" t="s">
        <v>8</v>
      </c>
      <c r="B17" s="20">
        <v>5.34</v>
      </c>
      <c r="C17" s="20">
        <v>12.05</v>
      </c>
      <c r="D17" s="20">
        <v>15.59</v>
      </c>
      <c r="E17" s="20">
        <v>25.29</v>
      </c>
      <c r="F17" s="20">
        <v>31.89</v>
      </c>
      <c r="G17" s="20">
        <v>36.19</v>
      </c>
      <c r="H17" s="20">
        <v>38.57</v>
      </c>
      <c r="I17" s="20">
        <v>40.89</v>
      </c>
      <c r="J17" s="20">
        <v>44.5</v>
      </c>
      <c r="K17" s="5">
        <v>41.43</v>
      </c>
    </row>
    <row r="18" ht="15.75" customHeight="1">
      <c r="A18" s="21" t="s">
        <v>9</v>
      </c>
      <c r="B18" s="22">
        <v>3.91</v>
      </c>
      <c r="C18" s="22">
        <v>6.4</v>
      </c>
      <c r="D18" s="22">
        <v>12.38</v>
      </c>
      <c r="E18" s="22">
        <v>21.64</v>
      </c>
      <c r="F18" s="22">
        <v>29.01</v>
      </c>
      <c r="G18" s="22">
        <v>31.88</v>
      </c>
      <c r="H18" s="22">
        <v>39.84</v>
      </c>
      <c r="I18" s="22">
        <v>39.29</v>
      </c>
      <c r="J18" s="22">
        <v>37.08</v>
      </c>
      <c r="K18" s="5">
        <v>39.24</v>
      </c>
    </row>
    <row r="19" ht="15.75" customHeight="1">
      <c r="A19" s="21" t="s">
        <v>9</v>
      </c>
      <c r="B19" s="22">
        <v>4.17</v>
      </c>
      <c r="C19" s="22">
        <v>8.19</v>
      </c>
      <c r="D19" s="22">
        <v>13.51</v>
      </c>
      <c r="E19" s="22">
        <v>23.48</v>
      </c>
      <c r="F19" s="22">
        <v>29.48</v>
      </c>
      <c r="G19" s="22">
        <v>35.81</v>
      </c>
      <c r="H19" s="22">
        <v>38.84</v>
      </c>
      <c r="I19" s="22">
        <v>40.52</v>
      </c>
      <c r="J19" s="22">
        <v>39.67</v>
      </c>
      <c r="K19" s="5">
        <v>42.27</v>
      </c>
    </row>
    <row r="20" ht="15.75" customHeight="1">
      <c r="A20" s="23" t="s">
        <v>10</v>
      </c>
      <c r="B20" s="24">
        <v>1.34</v>
      </c>
      <c r="C20" s="24">
        <v>5.17</v>
      </c>
      <c r="D20" s="24">
        <v>8.17</v>
      </c>
      <c r="E20" s="24">
        <v>16.26</v>
      </c>
      <c r="F20" s="24">
        <v>23.74</v>
      </c>
      <c r="G20" s="24">
        <v>31.58</v>
      </c>
      <c r="H20" s="24">
        <v>35.48</v>
      </c>
      <c r="I20" s="24">
        <v>41.55</v>
      </c>
      <c r="J20" s="24">
        <v>42.01</v>
      </c>
      <c r="K20" s="5">
        <v>42.93</v>
      </c>
    </row>
    <row r="21" ht="15.75" customHeight="1">
      <c r="A21" s="23" t="s">
        <v>10</v>
      </c>
      <c r="B21" s="24">
        <v>2.45</v>
      </c>
      <c r="C21" s="24">
        <v>3.59</v>
      </c>
      <c r="D21" s="24">
        <v>8.13</v>
      </c>
      <c r="E21" s="24">
        <v>13.82</v>
      </c>
      <c r="F21" s="24">
        <v>23.16</v>
      </c>
      <c r="G21" s="24">
        <v>29.82</v>
      </c>
      <c r="H21" s="24">
        <v>35.47</v>
      </c>
      <c r="I21" s="24">
        <v>36.68</v>
      </c>
      <c r="J21" s="24">
        <v>38.48</v>
      </c>
      <c r="K21" s="5">
        <v>42.06</v>
      </c>
    </row>
    <row r="22" ht="15.75" customHeight="1">
      <c r="A22" s="25" t="s">
        <v>11</v>
      </c>
      <c r="B22" s="26">
        <v>3.28</v>
      </c>
      <c r="C22" s="26">
        <v>5.73</v>
      </c>
      <c r="D22" s="26">
        <v>6.89</v>
      </c>
      <c r="E22" s="26">
        <v>15.47</v>
      </c>
      <c r="F22" s="26">
        <v>21.06</v>
      </c>
      <c r="G22" s="26">
        <v>29.37</v>
      </c>
      <c r="H22" s="26">
        <v>36.19</v>
      </c>
      <c r="I22" s="26">
        <v>37.55</v>
      </c>
      <c r="J22" s="26">
        <v>41.52</v>
      </c>
      <c r="K22" s="5">
        <v>47.46</v>
      </c>
    </row>
    <row r="23" ht="15.75" customHeight="1">
      <c r="A23" s="25" t="s">
        <v>11</v>
      </c>
      <c r="B23" s="26">
        <v>3.37</v>
      </c>
      <c r="C23" s="26">
        <v>6.63</v>
      </c>
      <c r="D23" s="26">
        <v>8.76</v>
      </c>
      <c r="E23" s="26">
        <v>13.59</v>
      </c>
      <c r="F23" s="26">
        <v>22.2</v>
      </c>
      <c r="G23" s="26">
        <v>29.67</v>
      </c>
      <c r="H23" s="26">
        <v>31.63</v>
      </c>
      <c r="I23" s="26">
        <v>37.51</v>
      </c>
      <c r="J23" s="26">
        <v>40.15</v>
      </c>
      <c r="K23" s="5">
        <v>37.8</v>
      </c>
    </row>
    <row r="24" ht="15.75" customHeight="1">
      <c r="A24" s="27" t="s">
        <v>12</v>
      </c>
      <c r="B24" s="28">
        <v>3.8</v>
      </c>
      <c r="C24" s="28">
        <v>6.57</v>
      </c>
      <c r="D24" s="28">
        <v>11.82</v>
      </c>
      <c r="E24" s="28">
        <v>18.82</v>
      </c>
      <c r="F24" s="28">
        <v>25.84</v>
      </c>
      <c r="G24" s="28">
        <v>31.51</v>
      </c>
      <c r="H24" s="28">
        <v>37.9</v>
      </c>
      <c r="I24" s="28">
        <v>40.2</v>
      </c>
      <c r="J24" s="28">
        <v>39.71</v>
      </c>
      <c r="K24" s="5">
        <v>43.92</v>
      </c>
    </row>
    <row r="25" ht="15.75" customHeight="1">
      <c r="A25" s="27" t="s">
        <v>12</v>
      </c>
      <c r="B25" s="28">
        <v>3.86</v>
      </c>
      <c r="C25" s="28">
        <v>5.8</v>
      </c>
      <c r="D25" s="28">
        <v>10.2</v>
      </c>
      <c r="E25" s="28">
        <v>16.16</v>
      </c>
      <c r="F25" s="28">
        <v>25.52</v>
      </c>
      <c r="G25" s="28">
        <v>33.12</v>
      </c>
      <c r="H25" s="28">
        <v>38.26</v>
      </c>
      <c r="I25" s="28">
        <v>41.58</v>
      </c>
      <c r="J25" s="28">
        <v>41.48</v>
      </c>
      <c r="K25" s="5">
        <v>41.25</v>
      </c>
    </row>
    <row r="26" ht="15.75" customHeight="1">
      <c r="A26" s="29" t="s">
        <v>13</v>
      </c>
      <c r="B26" s="30">
        <v>13.06</v>
      </c>
      <c r="C26" s="30">
        <v>17.15</v>
      </c>
      <c r="D26" s="30">
        <v>20.37</v>
      </c>
      <c r="E26" s="30">
        <v>30.72</v>
      </c>
      <c r="F26" s="30">
        <v>36.68</v>
      </c>
      <c r="G26" s="30">
        <v>39.3</v>
      </c>
      <c r="H26" s="30">
        <v>42.03</v>
      </c>
      <c r="I26" s="30">
        <v>41.88</v>
      </c>
      <c r="J26" s="30">
        <v>42.51</v>
      </c>
      <c r="K26" s="5">
        <v>44.13</v>
      </c>
    </row>
    <row r="27" ht="15.75" customHeight="1">
      <c r="A27" s="29" t="s">
        <v>13</v>
      </c>
      <c r="B27" s="30">
        <v>13.54</v>
      </c>
      <c r="C27" s="30">
        <v>16.24</v>
      </c>
      <c r="D27" s="30">
        <v>19.99</v>
      </c>
      <c r="E27" s="30">
        <v>26.61</v>
      </c>
      <c r="F27" s="30">
        <v>35.14</v>
      </c>
      <c r="G27" s="30">
        <v>38.58</v>
      </c>
      <c r="H27" s="30">
        <v>43.19</v>
      </c>
      <c r="I27" s="30">
        <v>41.48</v>
      </c>
      <c r="J27" s="30">
        <v>45.13</v>
      </c>
      <c r="K27" s="5">
        <v>47.44</v>
      </c>
    </row>
    <row r="28" ht="15.75" customHeight="1">
      <c r="A28" s="31" t="s">
        <v>14</v>
      </c>
      <c r="B28" s="32">
        <v>9.1</v>
      </c>
      <c r="C28" s="32">
        <v>17.1</v>
      </c>
      <c r="D28" s="32">
        <v>24.92</v>
      </c>
      <c r="E28" s="32">
        <v>28.84</v>
      </c>
      <c r="F28" s="32">
        <v>39.0</v>
      </c>
      <c r="G28" s="32">
        <v>40.01</v>
      </c>
      <c r="H28" s="32">
        <v>41.73</v>
      </c>
      <c r="I28" s="32">
        <v>42.98</v>
      </c>
      <c r="J28" s="32">
        <v>41.68</v>
      </c>
      <c r="K28" s="5">
        <v>49.41</v>
      </c>
    </row>
    <row r="29" ht="15.75" customHeight="1">
      <c r="A29" s="31" t="s">
        <v>14</v>
      </c>
      <c r="B29" s="32">
        <v>9.11</v>
      </c>
      <c r="C29" s="32">
        <v>16.7</v>
      </c>
      <c r="D29" s="32">
        <v>25.23</v>
      </c>
      <c r="E29" s="32">
        <v>30.32</v>
      </c>
      <c r="F29" s="32">
        <v>38.06</v>
      </c>
      <c r="G29" s="32">
        <v>34.85</v>
      </c>
      <c r="H29" s="32">
        <v>41.66</v>
      </c>
      <c r="I29" s="32">
        <v>44.34</v>
      </c>
      <c r="J29" s="32">
        <v>41.56</v>
      </c>
      <c r="K29" s="5">
        <v>49.46</v>
      </c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2020-09-17T17:39:46Z</dcterms:created>
  <dc:creator>Megan Slough</dc:creator>
</cp:coreProperties>
</file>