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rcY8eWLvzLgV180e2b1+qxn20RA=="/>
    </ext>
  </extLst>
</workbook>
</file>

<file path=xl/sharedStrings.xml><?xml version="1.0" encoding="utf-8"?>
<sst xmlns="http://schemas.openxmlformats.org/spreadsheetml/2006/main" count="14" uniqueCount="8">
  <si>
    <t>Control</t>
  </si>
  <si>
    <t xml:space="preserve">wt </t>
  </si>
  <si>
    <t>F83L</t>
  </si>
  <si>
    <t>F83A</t>
  </si>
  <si>
    <t>D85A</t>
  </si>
  <si>
    <t>D85R</t>
  </si>
  <si>
    <t>F83A/D85A/V86A*</t>
  </si>
  <si>
    <t>must have doubled up in column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</si>
</sst>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46">
    <font>
      <sz val="12.0"/>
      <color theme="1"/>
      <name val="Arial"/>
    </font>
    <font>
      <sz val="12.0"/>
      <color theme="1"/>
      <name val="Calibri"/>
    </font>
    <font>
      <sz val="12.0"/>
      <color rgb="FFA5A5A5"/>
      <name val="Calibri"/>
    </font>
    <font>
      <sz val="12.0"/>
      <color theme="1"/>
    </font>
    <font>
      <sz val="12.0"/>
      <color rgb="FFFF2F92"/>
      <name val="Calibri"/>
    </font>
    <font>
      <sz val="12.0"/>
      <color rgb="FFFF2F92"/>
    </font>
    <font>
      <sz val="12.0"/>
      <color rgb="FFC00000"/>
      <name val="Calibri"/>
    </font>
    <font>
      <sz val="12.0"/>
      <color rgb="FFC00000"/>
    </font>
    <font>
      <sz val="12.0"/>
      <color theme="5"/>
      <name val="Calibri"/>
    </font>
    <font>
      <sz val="12.0"/>
      <color theme="5"/>
    </font>
    <font>
      <sz val="12.0"/>
      <color rgb="FFFFC000"/>
      <name val="Calibri"/>
    </font>
    <font>
      <sz val="12.0"/>
      <color rgb="FFFFC000"/>
    </font>
    <font>
      <sz val="12.0"/>
      <color rgb="FF92D050"/>
    </font>
    <font>
      <sz val="12.0"/>
      <color rgb="FF92D050"/>
      <name val="Calibri"/>
    </font>
    <font>
      <i/>
      <sz val="12.0"/>
      <color rgb="FFFF0000"/>
    </font>
    <font>
      <b/>
      <sz val="12.0"/>
      <color theme="1"/>
      <name val="Calibri"/>
    </font>
    <font>
      <color theme="1"/>
      <name val="Calibri"/>
    </font>
    <font>
      <sz val="12.0"/>
      <color rgb="FF00B050"/>
      <name val="Calibri"/>
    </font>
    <font>
      <sz val="12.0"/>
      <color rgb="FF00B0F0"/>
      <name val="Calibri"/>
    </font>
    <font>
      <sz val="12.0"/>
      <color theme="4"/>
      <name val="Calibri"/>
    </font>
    <font>
      <b/>
      <sz val="12.0"/>
      <color rgb="FF9437FF"/>
      <name val="Calibri"/>
    </font>
    <font>
      <sz val="12.0"/>
      <color rgb="FF9437FF"/>
      <name val="Calibri"/>
    </font>
    <font>
      <b/>
      <sz val="12.0"/>
      <color rgb="FF7030A0"/>
      <name val="Calibri"/>
    </font>
    <font>
      <sz val="12.0"/>
      <color rgb="FF7030A0"/>
      <name val="Calibri"/>
    </font>
    <font>
      <b/>
      <sz val="12.0"/>
      <color rgb="FF6C133A"/>
      <name val="Calibri"/>
    </font>
    <font>
      <sz val="12.0"/>
      <color rgb="FF6C133A"/>
      <name val="Calibri"/>
    </font>
    <font>
      <b/>
      <sz val="12.0"/>
      <color rgb="FF009193"/>
      <name val="Calibri"/>
    </font>
    <font>
      <sz val="12.0"/>
      <color rgb="FF009193"/>
      <name val="Calibri"/>
    </font>
    <font>
      <b/>
      <sz val="12.0"/>
      <color rgb="FF0432FF"/>
      <name val="Calibri"/>
    </font>
    <font>
      <sz val="12.0"/>
      <color rgb="FF0432FF"/>
      <name val="Calibri"/>
    </font>
    <font>
      <b/>
      <sz val="12.0"/>
      <color rgb="FF1F3864"/>
      <name val="Calibri"/>
    </font>
    <font>
      <sz val="12.0"/>
      <color rgb="FF1F3864"/>
      <name val="Calibri"/>
    </font>
    <font>
      <sz val="12.0"/>
      <color rgb="FF000000"/>
      <name val="Calibri"/>
    </font>
    <font>
      <b/>
      <sz val="12.0"/>
      <color rgb="FFA8D08D"/>
      <name val="Calibri"/>
    </font>
    <font>
      <sz val="12.0"/>
      <color rgb="FFA8D08D"/>
      <name val="Calibri"/>
    </font>
    <font>
      <b/>
      <sz val="12.0"/>
      <color theme="9"/>
      <name val="Calibri"/>
    </font>
    <font>
      <sz val="12.0"/>
      <color theme="9"/>
      <name val="Calibri"/>
    </font>
    <font>
      <b/>
      <sz val="12.0"/>
      <color rgb="FF000000"/>
      <name val="Calibri"/>
    </font>
    <font>
      <b/>
      <sz val="12.0"/>
      <color rgb="FF385623"/>
      <name val="Calibri"/>
    </font>
    <font>
      <sz val="12.0"/>
      <color rgb="FF385623"/>
      <name val="Calibri"/>
    </font>
    <font>
      <b/>
      <sz val="12.0"/>
      <color rgb="FFBF9000"/>
      <name val="Calibri"/>
    </font>
    <font>
      <sz val="12.0"/>
      <color rgb="FFBF9000"/>
      <name val="Calibri"/>
    </font>
    <font>
      <b/>
      <sz val="12.0"/>
      <color rgb="FFF4B083"/>
      <name val="Calibri"/>
    </font>
    <font>
      <sz val="12.0"/>
      <color rgb="FFF4B083"/>
      <name val="Calibri"/>
    </font>
    <font>
      <b/>
      <sz val="12.0"/>
      <color rgb="FFC55A11"/>
      <name val="Calibri"/>
    </font>
    <font>
      <sz val="12.0"/>
      <color rgb="FFC55A1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2" xfId="0" applyFont="1" applyNumberFormat="1"/>
    <xf borderId="0" fillId="0" fontId="2" numFmtId="2" xfId="0" applyFont="1" applyNumberFormat="1"/>
    <xf borderId="0" fillId="0" fontId="3" numFmtId="0" xfId="0" applyFont="1"/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6" numFmtId="0" xfId="0" applyFont="1"/>
    <xf borderId="0" fillId="0" fontId="6" numFmtId="2" xfId="0" applyFont="1" applyNumberFormat="1"/>
    <xf borderId="0" fillId="0" fontId="7" numFmtId="0" xfId="0" applyFont="1"/>
    <xf borderId="0" fillId="0" fontId="8" numFmtId="0" xfId="0" applyFont="1"/>
    <xf borderId="0" fillId="0" fontId="8" numFmtId="2" xfId="0" applyFont="1" applyNumberFormat="1"/>
    <xf borderId="0" fillId="0" fontId="2" numFmtId="0" xfId="0" applyFont="1"/>
    <xf borderId="0" fillId="0" fontId="9" numFmtId="0" xfId="0" applyFont="1"/>
    <xf borderId="0" fillId="0" fontId="10" numFmtId="0" xfId="0" applyFont="1"/>
    <xf borderId="0" fillId="0" fontId="10" numFmtId="2" xfId="0" applyFont="1" applyNumberFormat="1"/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2" xfId="0" applyFont="1" applyNumberFormat="1"/>
    <xf borderId="0" fillId="0" fontId="14" numFmtId="2" xfId="0" applyFont="1" applyNumberFormat="1"/>
    <xf borderId="0" fillId="0" fontId="14" numFmtId="0" xfId="0" applyFont="1"/>
    <xf borderId="0" fillId="0" fontId="15" numFmtId="0" xfId="0" applyFont="1"/>
    <xf borderId="0" fillId="0" fontId="16" numFmtId="0" xfId="0" applyFont="1"/>
    <xf borderId="1" fillId="0" fontId="1" numFmtId="165" xfId="0" applyBorder="1" applyFont="1" applyNumberFormat="1"/>
    <xf borderId="1" fillId="0" fontId="1" numFmtId="166" xfId="0" applyAlignment="1" applyBorder="1" applyFont="1" applyNumberFormat="1">
      <alignment horizontal="right"/>
    </xf>
    <xf borderId="0" fillId="0" fontId="17" numFmtId="0" xfId="0" applyFont="1"/>
    <xf borderId="0" fillId="0" fontId="17" numFmtId="2" xfId="0" applyFont="1" applyNumberFormat="1"/>
    <xf borderId="0" fillId="0" fontId="18" numFmtId="0" xfId="0" applyFont="1"/>
    <xf borderId="0" fillId="0" fontId="18" numFmtId="2" xfId="0" applyFont="1" applyNumberFormat="1"/>
    <xf borderId="0" fillId="0" fontId="19" numFmtId="0" xfId="0" applyFont="1"/>
    <xf borderId="0" fillId="0" fontId="19" numFmtId="2" xfId="0" applyFont="1" applyNumberFormat="1"/>
    <xf borderId="0" fillId="0" fontId="20" numFmtId="0" xfId="0" applyFont="1"/>
    <xf borderId="0" fillId="0" fontId="21" numFmtId="2" xfId="0" applyFont="1" applyNumberFormat="1"/>
    <xf borderId="0" fillId="0" fontId="22" numFmtId="0" xfId="0" applyFont="1"/>
    <xf borderId="0" fillId="0" fontId="23" numFmtId="2" xfId="0" applyFont="1" applyNumberFormat="1"/>
    <xf borderId="0" fillId="0" fontId="24" numFmtId="0" xfId="0" applyFont="1"/>
    <xf borderId="0" fillId="0" fontId="25" numFmtId="2" xfId="0" applyFont="1" applyNumberFormat="1"/>
    <xf borderId="0" fillId="0" fontId="26" numFmtId="0" xfId="0" applyFont="1"/>
    <xf borderId="0" fillId="0" fontId="27" numFmtId="2" xfId="0" applyFont="1" applyNumberFormat="1"/>
    <xf borderId="0" fillId="0" fontId="28" numFmtId="0" xfId="0" applyFont="1"/>
    <xf borderId="0" fillId="0" fontId="29" numFmtId="2" xfId="0" applyFont="1" applyNumberFormat="1"/>
    <xf borderId="0" fillId="0" fontId="30" numFmtId="0" xfId="0" applyFont="1"/>
    <xf borderId="0" fillId="0" fontId="31" numFmtId="2" xfId="0" applyFont="1" applyNumberFormat="1"/>
    <xf borderId="0" fillId="0" fontId="32" numFmtId="0" xfId="0" applyFont="1"/>
    <xf borderId="0" fillId="0" fontId="33" numFmtId="0" xfId="0" applyFont="1"/>
    <xf borderId="0" fillId="0" fontId="34" numFmtId="2" xfId="0" applyFont="1" applyNumberFormat="1"/>
    <xf borderId="0" fillId="0" fontId="35" numFmtId="0" xfId="0" applyFont="1"/>
    <xf borderId="0" fillId="0" fontId="36" numFmtId="2" xfId="0" applyFont="1" applyNumberFormat="1"/>
    <xf borderId="0" fillId="0" fontId="37" numFmtId="0" xfId="0" applyFont="1"/>
    <xf borderId="0" fillId="0" fontId="38" numFmtId="0" xfId="0" applyFont="1"/>
    <xf borderId="0" fillId="0" fontId="39" numFmtId="2" xfId="0" applyFont="1" applyNumberFormat="1"/>
    <xf borderId="0" fillId="0" fontId="40" numFmtId="0" xfId="0" applyFont="1"/>
    <xf borderId="0" fillId="0" fontId="41" numFmtId="2" xfId="0" applyFont="1" applyNumberFormat="1"/>
    <xf borderId="0" fillId="0" fontId="42" numFmtId="0" xfId="0" applyFont="1"/>
    <xf borderId="0" fillId="0" fontId="43" numFmtId="2" xfId="0" applyFont="1" applyNumberFormat="1"/>
    <xf borderId="0" fillId="0" fontId="44" numFmtId="0" xfId="0" applyFont="1"/>
    <xf borderId="0" fillId="0" fontId="4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1.37</v>
      </c>
      <c r="C2" s="4">
        <v>2.41</v>
      </c>
      <c r="D2" s="4">
        <v>4.38</v>
      </c>
      <c r="E2" s="4">
        <v>5.82</v>
      </c>
      <c r="F2" s="4">
        <v>8.8</v>
      </c>
      <c r="G2" s="4">
        <v>10.07</v>
      </c>
      <c r="H2" s="4">
        <v>11.84</v>
      </c>
      <c r="I2" s="4">
        <v>13.17</v>
      </c>
      <c r="J2" s="4">
        <v>11.5</v>
      </c>
      <c r="K2" s="5">
        <v>12.62</v>
      </c>
    </row>
    <row r="3" ht="15.75" customHeight="1">
      <c r="A3" s="6" t="s">
        <v>1</v>
      </c>
      <c r="B3" s="4">
        <v>1.05</v>
      </c>
      <c r="C3" s="4">
        <v>2.08</v>
      </c>
      <c r="D3" s="4">
        <v>3.91</v>
      </c>
      <c r="E3" s="4">
        <v>5.46</v>
      </c>
      <c r="F3" s="4">
        <v>7.77</v>
      </c>
      <c r="G3" s="4">
        <v>9.94</v>
      </c>
      <c r="H3" s="4">
        <v>10.48</v>
      </c>
      <c r="I3" s="4">
        <v>12.51</v>
      </c>
      <c r="J3" s="4">
        <v>11.87</v>
      </c>
      <c r="K3" s="5">
        <v>11.77</v>
      </c>
    </row>
    <row r="4" ht="15.75" customHeight="1">
      <c r="A4" s="7" t="s">
        <v>2</v>
      </c>
      <c r="B4" s="8">
        <v>6.92</v>
      </c>
      <c r="C4" s="8">
        <v>7.5</v>
      </c>
      <c r="D4" s="8">
        <v>9.63</v>
      </c>
      <c r="E4" s="8">
        <v>8.94</v>
      </c>
      <c r="F4" s="8">
        <v>11.8</v>
      </c>
      <c r="G4" s="8">
        <v>11.64</v>
      </c>
      <c r="H4" s="8">
        <v>12.22</v>
      </c>
      <c r="I4" s="8">
        <v>12.54</v>
      </c>
      <c r="J4" s="8">
        <v>13.15</v>
      </c>
      <c r="K4" s="5">
        <v>12.14</v>
      </c>
    </row>
    <row r="5" ht="15.75" customHeight="1">
      <c r="A5" s="9" t="s">
        <v>2</v>
      </c>
      <c r="B5" s="8">
        <v>6.38</v>
      </c>
      <c r="C5" s="8">
        <v>8.37</v>
      </c>
      <c r="D5" s="8">
        <v>8.27</v>
      </c>
      <c r="E5" s="8">
        <v>9.78</v>
      </c>
      <c r="F5" s="8">
        <v>13.34</v>
      </c>
      <c r="G5" s="8">
        <v>11.55</v>
      </c>
      <c r="H5" s="8">
        <v>12.55</v>
      </c>
      <c r="I5" s="8">
        <v>12.59</v>
      </c>
      <c r="J5" s="8">
        <v>11.24</v>
      </c>
      <c r="K5" s="5">
        <v>13.15</v>
      </c>
    </row>
    <row r="6" ht="15.75" customHeight="1">
      <c r="A6" s="10" t="s">
        <v>3</v>
      </c>
      <c r="B6" s="11">
        <v>12.76</v>
      </c>
      <c r="C6" s="11">
        <v>11.54</v>
      </c>
      <c r="D6" s="11">
        <v>12.47</v>
      </c>
      <c r="E6" s="11">
        <v>11.23</v>
      </c>
      <c r="F6" s="11">
        <v>11.47</v>
      </c>
      <c r="G6" s="11">
        <v>11.56</v>
      </c>
      <c r="H6" s="11">
        <v>11.26</v>
      </c>
      <c r="I6" s="11">
        <v>13.05</v>
      </c>
      <c r="J6" s="11">
        <v>12.34</v>
      </c>
      <c r="K6" s="5">
        <v>12.95</v>
      </c>
    </row>
    <row r="7" ht="15.75" customHeight="1">
      <c r="A7" s="12" t="s">
        <v>3</v>
      </c>
      <c r="B7" s="11">
        <v>12.2</v>
      </c>
      <c r="C7" s="11">
        <v>9.95</v>
      </c>
      <c r="D7" s="11">
        <v>13.21</v>
      </c>
      <c r="E7" s="11">
        <v>11.33</v>
      </c>
      <c r="F7" s="11">
        <v>9.98</v>
      </c>
      <c r="G7" s="11">
        <v>11.15</v>
      </c>
      <c r="H7" s="11">
        <v>12.45</v>
      </c>
      <c r="I7" s="11">
        <v>12.42</v>
      </c>
      <c r="J7" s="11">
        <v>10.98</v>
      </c>
      <c r="K7" s="5">
        <v>11.69</v>
      </c>
    </row>
    <row r="8" ht="15.75" customHeight="1">
      <c r="A8" s="13" t="s">
        <v>4</v>
      </c>
      <c r="B8" s="14">
        <v>7.46</v>
      </c>
      <c r="C8" s="14">
        <v>9.6</v>
      </c>
      <c r="D8" s="14">
        <v>9.74</v>
      </c>
      <c r="E8" s="14">
        <v>11.24</v>
      </c>
      <c r="F8" s="14">
        <v>11.82</v>
      </c>
      <c r="G8" s="14">
        <v>11.82</v>
      </c>
      <c r="H8" s="14">
        <v>11.94</v>
      </c>
      <c r="I8" s="14">
        <v>12.63</v>
      </c>
      <c r="J8" s="14">
        <v>14.44</v>
      </c>
      <c r="K8" s="15">
        <v>10.96</v>
      </c>
    </row>
    <row r="9" ht="15.75" customHeight="1">
      <c r="A9" s="16" t="s">
        <v>4</v>
      </c>
      <c r="B9" s="14">
        <v>9.12</v>
      </c>
      <c r="C9" s="14">
        <v>8.47</v>
      </c>
      <c r="D9" s="14">
        <v>11.2</v>
      </c>
      <c r="E9" s="14">
        <v>11.15</v>
      </c>
      <c r="F9" s="14">
        <v>12.46</v>
      </c>
      <c r="G9" s="14">
        <v>10.36</v>
      </c>
      <c r="H9" s="14">
        <v>12.57</v>
      </c>
      <c r="I9" s="14">
        <v>12.63</v>
      </c>
      <c r="J9" s="14">
        <v>12.88</v>
      </c>
      <c r="K9" s="15">
        <v>12.1</v>
      </c>
    </row>
    <row r="10" ht="15.75" customHeight="1">
      <c r="A10" s="17" t="s">
        <v>5</v>
      </c>
      <c r="B10" s="18">
        <v>10.49</v>
      </c>
      <c r="C10" s="18">
        <v>11.05</v>
      </c>
      <c r="D10" s="18">
        <v>12.73</v>
      </c>
      <c r="E10" s="18">
        <v>11.35</v>
      </c>
      <c r="F10" s="18">
        <v>13.59</v>
      </c>
      <c r="G10" s="18">
        <v>10.79</v>
      </c>
      <c r="H10" s="18">
        <v>12.58</v>
      </c>
      <c r="I10" s="18">
        <v>11.38</v>
      </c>
      <c r="J10" s="18">
        <v>11.16</v>
      </c>
      <c r="K10" s="15">
        <v>13.5</v>
      </c>
    </row>
    <row r="11" ht="15.75" customHeight="1">
      <c r="A11" s="19" t="s">
        <v>5</v>
      </c>
      <c r="B11" s="18">
        <v>12.5</v>
      </c>
      <c r="C11" s="18">
        <v>9.3</v>
      </c>
      <c r="D11" s="18">
        <v>12.07</v>
      </c>
      <c r="E11" s="18">
        <v>12.21</v>
      </c>
      <c r="F11" s="18">
        <v>10.39</v>
      </c>
      <c r="G11" s="18">
        <v>12.12</v>
      </c>
      <c r="H11" s="18">
        <v>10.71</v>
      </c>
      <c r="I11" s="18">
        <v>11.93</v>
      </c>
      <c r="J11" s="18">
        <v>11.86</v>
      </c>
      <c r="K11" s="15">
        <v>11.43</v>
      </c>
    </row>
    <row r="12" ht="15.75" customHeight="1">
      <c r="A12" s="20" t="s">
        <v>6</v>
      </c>
      <c r="B12" s="21">
        <v>12.9</v>
      </c>
      <c r="C12" s="21">
        <v>10.88</v>
      </c>
      <c r="D12" s="21">
        <v>11.46</v>
      </c>
      <c r="E12" s="21">
        <v>10.17</v>
      </c>
      <c r="F12" s="21">
        <v>11.53</v>
      </c>
      <c r="G12" s="21">
        <v>11.26</v>
      </c>
      <c r="H12" s="21">
        <v>11.56</v>
      </c>
      <c r="I12" s="21">
        <v>11.86</v>
      </c>
      <c r="J12" s="22">
        <v>17.18</v>
      </c>
      <c r="K12" s="23">
        <v>0.02</v>
      </c>
    </row>
    <row r="13" ht="15.75" customHeight="1">
      <c r="A13" s="20" t="s">
        <v>6</v>
      </c>
      <c r="B13" s="21">
        <v>13.7</v>
      </c>
      <c r="C13" s="21">
        <v>12.55</v>
      </c>
      <c r="D13" s="21">
        <v>12.86</v>
      </c>
      <c r="E13" s="21">
        <v>11.48</v>
      </c>
      <c r="F13" s="21">
        <v>12.9</v>
      </c>
      <c r="G13" s="21">
        <v>13.07</v>
      </c>
      <c r="H13" s="21">
        <v>13.25</v>
      </c>
      <c r="I13" s="21">
        <v>11.96</v>
      </c>
      <c r="J13" s="22">
        <v>19.32</v>
      </c>
      <c r="K13" s="23">
        <v>0.02</v>
      </c>
    </row>
    <row r="14" ht="15.75" customHeight="1">
      <c r="A14" s="24"/>
      <c r="J14" s="25" t="s">
        <v>7</v>
      </c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  <c r="B89" s="26"/>
      <c r="C89" s="26"/>
      <c r="D89" s="26"/>
      <c r="E89" s="26"/>
      <c r="F89" s="26"/>
      <c r="G89" s="26"/>
      <c r="H89" s="26"/>
      <c r="I89" s="26"/>
      <c r="J89" s="27"/>
      <c r="K89" s="2"/>
    </row>
    <row r="90" ht="15.75" customHeight="1">
      <c r="A90" s="28"/>
      <c r="B90" s="29"/>
      <c r="C90" s="29"/>
      <c r="D90" s="29"/>
      <c r="E90" s="29"/>
      <c r="F90" s="29"/>
      <c r="G90" s="29"/>
      <c r="H90" s="29"/>
      <c r="I90" s="29"/>
      <c r="J90" s="29"/>
      <c r="K90" s="5"/>
    </row>
    <row r="91" ht="15.75" customHeight="1">
      <c r="A91" s="28"/>
      <c r="B91" s="29"/>
      <c r="C91" s="29"/>
      <c r="D91" s="29"/>
      <c r="E91" s="29"/>
      <c r="F91" s="29"/>
      <c r="G91" s="29"/>
      <c r="H91" s="29"/>
      <c r="I91" s="29"/>
      <c r="J91" s="29"/>
      <c r="K91" s="5"/>
    </row>
    <row r="92" ht="15.75" customHeight="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5"/>
    </row>
    <row r="93" ht="15.75" customHeight="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5"/>
    </row>
    <row r="94" ht="15.75" customHeight="1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5"/>
    </row>
    <row r="95" ht="15.75" customHeight="1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5"/>
    </row>
    <row r="96" ht="15.75" customHeight="1">
      <c r="A96" s="24"/>
    </row>
    <row r="97" ht="15.75" customHeight="1">
      <c r="A97" s="24"/>
    </row>
    <row r="98" ht="15.75" customHeight="1"/>
    <row r="99" ht="15.75" customHeight="1"/>
    <row r="100" ht="15.75" customHeight="1"/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7"/>
      <c r="K101" s="2"/>
    </row>
    <row r="102" ht="15.75" customHeight="1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5"/>
    </row>
    <row r="103" ht="15.75" customHeight="1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5"/>
    </row>
    <row r="104" ht="15.75" customHeight="1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5"/>
    </row>
    <row r="105" ht="15.75" customHeight="1">
      <c r="A105" s="24"/>
      <c r="B105" s="37"/>
      <c r="C105" s="37"/>
      <c r="D105" s="37"/>
      <c r="E105" s="37"/>
      <c r="F105" s="37"/>
      <c r="G105" s="37"/>
      <c r="H105" s="37"/>
      <c r="I105" s="37"/>
      <c r="J105" s="37"/>
      <c r="K105" s="5"/>
    </row>
    <row r="106" ht="15.75" customHeight="1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5"/>
    </row>
    <row r="107" ht="15.75" customHeight="1">
      <c r="A107" s="24"/>
      <c r="B107" s="39"/>
      <c r="C107" s="39"/>
      <c r="D107" s="39"/>
      <c r="E107" s="39"/>
      <c r="F107" s="39"/>
      <c r="G107" s="39"/>
      <c r="H107" s="39"/>
      <c r="I107" s="39"/>
      <c r="J107" s="39"/>
      <c r="K107" s="5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7"/>
      <c r="K113" s="2"/>
    </row>
    <row r="114" ht="15.75" customHeight="1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5"/>
    </row>
    <row r="115" ht="15.75" customHeight="1">
      <c r="A115" s="34"/>
      <c r="B115" s="41"/>
      <c r="C115" s="41"/>
      <c r="D115" s="41"/>
      <c r="E115" s="41"/>
      <c r="F115" s="41"/>
      <c r="G115" s="41"/>
      <c r="H115" s="41"/>
      <c r="I115" s="41"/>
      <c r="J115" s="41"/>
      <c r="K115" s="5"/>
    </row>
    <row r="116" ht="15.75" customHeight="1">
      <c r="A116" s="42"/>
      <c r="B116" s="43"/>
      <c r="C116" s="43"/>
      <c r="D116" s="43"/>
      <c r="E116" s="43"/>
      <c r="F116" s="43"/>
      <c r="G116" s="43"/>
      <c r="H116" s="43"/>
      <c r="I116" s="43"/>
      <c r="J116" s="43"/>
      <c r="K116" s="5"/>
    </row>
    <row r="117" ht="15.75" customHeight="1">
      <c r="A117" s="24"/>
      <c r="B117" s="43"/>
      <c r="C117" s="43"/>
      <c r="D117" s="43"/>
      <c r="E117" s="43"/>
      <c r="F117" s="43"/>
      <c r="G117" s="43"/>
      <c r="H117" s="43"/>
      <c r="I117" s="43"/>
      <c r="J117" s="43"/>
      <c r="K117" s="5"/>
    </row>
    <row r="118" ht="15.75" customHeight="1">
      <c r="A118" s="44"/>
      <c r="B118" s="45"/>
      <c r="C118" s="45"/>
      <c r="D118" s="45"/>
      <c r="E118" s="45"/>
      <c r="F118" s="45"/>
      <c r="G118" s="45"/>
      <c r="H118" s="45"/>
      <c r="I118" s="45"/>
      <c r="J118" s="45"/>
      <c r="K118" s="5"/>
    </row>
    <row r="119" ht="15.75" customHeight="1">
      <c r="A119" s="24"/>
      <c r="B119" s="45"/>
      <c r="C119" s="45"/>
      <c r="D119" s="45"/>
      <c r="E119" s="45"/>
      <c r="F119" s="45"/>
      <c r="G119" s="45"/>
      <c r="H119" s="45"/>
      <c r="I119" s="45"/>
      <c r="J119" s="45"/>
      <c r="K119" s="5"/>
    </row>
    <row r="120" ht="15.75" customHeight="1"/>
    <row r="121" ht="15.75" customHeight="1">
      <c r="A121" s="46"/>
    </row>
    <row r="122" ht="15.75" customHeight="1">
      <c r="A122" s="46"/>
    </row>
    <row r="123" ht="15.75" customHeight="1">
      <c r="A123" s="46"/>
    </row>
    <row r="124" ht="15.75" customHeight="1">
      <c r="A124" s="4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7"/>
      <c r="K125" s="2"/>
    </row>
    <row r="126" ht="15.75" customHeight="1">
      <c r="A126" s="47"/>
      <c r="B126" s="48"/>
      <c r="C126" s="48"/>
      <c r="D126" s="48"/>
      <c r="E126" s="48"/>
      <c r="F126" s="48"/>
      <c r="G126" s="48"/>
      <c r="H126" s="48"/>
      <c r="I126" s="48"/>
      <c r="J126" s="48"/>
      <c r="K126" s="5"/>
    </row>
    <row r="127" ht="15.75" customHeight="1">
      <c r="A127" s="34"/>
      <c r="B127" s="48"/>
      <c r="C127" s="48"/>
      <c r="D127" s="48"/>
      <c r="E127" s="48"/>
      <c r="F127" s="48"/>
      <c r="G127" s="48"/>
      <c r="H127" s="48"/>
      <c r="I127" s="48"/>
      <c r="J127" s="48"/>
      <c r="K127" s="5"/>
    </row>
    <row r="128" ht="15.75" customHeight="1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"/>
    </row>
    <row r="129" ht="15.75" customHeight="1">
      <c r="A129" s="51"/>
      <c r="B129" s="50"/>
      <c r="C129" s="50"/>
      <c r="D129" s="50"/>
      <c r="E129" s="50"/>
      <c r="F129" s="50"/>
      <c r="G129" s="50"/>
      <c r="H129" s="50"/>
      <c r="I129" s="50"/>
      <c r="J129" s="50"/>
      <c r="K129" s="5"/>
    </row>
    <row r="130" ht="15.75" customHeight="1">
      <c r="A130" s="52"/>
      <c r="B130" s="53"/>
      <c r="C130" s="53"/>
      <c r="D130" s="53"/>
      <c r="E130" s="53"/>
      <c r="F130" s="53"/>
      <c r="G130" s="53"/>
      <c r="H130" s="53"/>
      <c r="I130" s="53"/>
      <c r="J130" s="53"/>
      <c r="K130" s="5"/>
    </row>
    <row r="131" ht="15.75" customHeight="1">
      <c r="A131" s="51"/>
      <c r="B131" s="53"/>
      <c r="C131" s="53"/>
      <c r="D131" s="53"/>
      <c r="E131" s="53"/>
      <c r="F131" s="53"/>
      <c r="G131" s="53"/>
      <c r="H131" s="53"/>
      <c r="I131" s="53"/>
      <c r="J131" s="53"/>
      <c r="K131" s="5"/>
    </row>
    <row r="132" ht="15.75" customHeight="1">
      <c r="A132" s="46"/>
    </row>
    <row r="133" ht="15.75" customHeight="1">
      <c r="A133" s="46"/>
    </row>
    <row r="134" ht="15.75" customHeight="1">
      <c r="A134" s="46"/>
    </row>
    <row r="135" ht="15.75" customHeight="1">
      <c r="A135" s="46"/>
    </row>
    <row r="136" ht="15.75" customHeight="1"/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7"/>
      <c r="K137" s="2"/>
    </row>
    <row r="138" ht="15.75" customHeight="1">
      <c r="A138" s="54"/>
      <c r="B138" s="55"/>
      <c r="C138" s="55"/>
      <c r="D138" s="55"/>
      <c r="E138" s="55"/>
      <c r="F138" s="55"/>
      <c r="G138" s="55"/>
      <c r="H138" s="55"/>
      <c r="I138" s="55"/>
      <c r="J138" s="55"/>
      <c r="K138" s="5"/>
    </row>
    <row r="139" ht="15.75" customHeight="1">
      <c r="A139" s="34"/>
      <c r="B139" s="55"/>
      <c r="C139" s="55"/>
      <c r="D139" s="55"/>
      <c r="E139" s="55"/>
      <c r="F139" s="55"/>
      <c r="G139" s="55"/>
      <c r="H139" s="55"/>
      <c r="I139" s="55"/>
      <c r="J139" s="55"/>
      <c r="K139" s="5"/>
    </row>
    <row r="140" ht="15.75" customHeight="1">
      <c r="A140" s="56"/>
      <c r="B140" s="57"/>
      <c r="C140" s="57"/>
      <c r="D140" s="57"/>
      <c r="E140" s="57"/>
      <c r="F140" s="57"/>
      <c r="G140" s="57"/>
      <c r="H140" s="57"/>
      <c r="I140" s="57"/>
      <c r="J140" s="57"/>
      <c r="K140" s="5"/>
    </row>
    <row r="141" ht="15.75" customHeight="1">
      <c r="A141" s="51"/>
      <c r="B141" s="57"/>
      <c r="C141" s="57"/>
      <c r="D141" s="57"/>
      <c r="E141" s="57"/>
      <c r="F141" s="57"/>
      <c r="G141" s="57"/>
      <c r="H141" s="57"/>
      <c r="I141" s="57"/>
      <c r="J141" s="57"/>
      <c r="K141" s="5"/>
    </row>
    <row r="142" ht="15.75" customHeight="1">
      <c r="A142" s="58"/>
      <c r="B142" s="59"/>
      <c r="C142" s="59"/>
      <c r="D142" s="59"/>
      <c r="E142" s="59"/>
      <c r="F142" s="59"/>
      <c r="G142" s="59"/>
      <c r="H142" s="59"/>
      <c r="I142" s="59"/>
      <c r="J142" s="59"/>
      <c r="K142" s="5"/>
    </row>
    <row r="143" ht="15.75" customHeight="1">
      <c r="A143" s="46"/>
      <c r="B143" s="59"/>
      <c r="C143" s="59"/>
      <c r="D143" s="59"/>
      <c r="E143" s="59"/>
      <c r="F143" s="59"/>
      <c r="G143" s="59"/>
      <c r="H143" s="59"/>
      <c r="I143" s="59"/>
      <c r="J143" s="59"/>
      <c r="K143" s="5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2020-09-17T17:20:09Z</dcterms:created>
  <dc:creator>Megan Slough</dc:creator>
</cp:coreProperties>
</file>