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  <sheet name="Sheet 2" sheetId="2" r:id="rId2"/>
  </sheets>
  <definedNames>
    <definedName name="NamedMultiRanges">Sheet1!$C$11,Sheet1!$C$14:$C$17</definedName>
    <definedName name="NamedRange1" localSheetId="1">'Sheet 2'!$C$3:$E$5</definedName>
    <definedName name="NamedRange1">Sheet1!$C$3:$E$5</definedName>
    <definedName name="SingleCell" localSheetId="1">'Sheet 2'!$C$8</definedName>
    <definedName name="SingleCell">Sheet1!$C$8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D5" i="2"/>
  <c r="C5" i="2"/>
  <c r="E4" i="2"/>
  <c r="D4" i="2"/>
  <c r="C4" i="2"/>
  <c r="E3" i="2"/>
  <c r="D3" i="2"/>
  <c r="C3" i="2"/>
  <c r="C4" i="1" l="1"/>
  <c r="D4" i="1"/>
  <c r="E4" i="1"/>
  <c r="C5" i="1"/>
  <c r="D5" i="1"/>
  <c r="E5" i="1"/>
  <c r="D3" i="1"/>
  <c r="E3" i="1"/>
  <c r="C3" i="1"/>
</calcChain>
</file>

<file path=xl/sharedStrings.xml><?xml version="1.0" encoding="utf-8"?>
<sst xmlns="http://schemas.openxmlformats.org/spreadsheetml/2006/main" count="3" uniqueCount="3">
  <si>
    <t>string</t>
    <phoneticPr fontId="1"/>
  </si>
  <si>
    <t>ABC</t>
    <phoneticPr fontId="1"/>
  </si>
  <si>
    <t>sheet-local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</si>
</sst>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7"/>
  <sheetViews>
    <sheetView tabSelected="1" workbookViewId="0">
      <selection activeCell="C14" sqref="C14"/>
    </sheetView>
  </sheetViews>
  <sheetFormatPr defaultRowHeight="18.75" x14ac:dyDescent="0.4"/>
  <sheetData>
    <row r="3" spans="3:5" x14ac:dyDescent="0.4">
      <c r="C3" s="1">
        <f>+ROW()*10+COLUMN()</f>
        <v>33</v>
      </c>
      <c r="D3" s="1">
        <f t="shared" ref="D3:E5" si="0">+ROW()*10+COLUMN()</f>
        <v>34</v>
      </c>
      <c r="E3" s="1">
        <f t="shared" si="0"/>
        <v>35</v>
      </c>
    </row>
    <row r="4" spans="3:5" x14ac:dyDescent="0.4">
      <c r="C4" s="1">
        <f t="shared" ref="C4:C5" si="1">+ROW()*10+COLUMN()</f>
        <v>43</v>
      </c>
      <c r="D4" s="1">
        <f t="shared" si="0"/>
        <v>44</v>
      </c>
      <c r="E4" s="1">
        <f t="shared" si="0"/>
        <v>45</v>
      </c>
    </row>
    <row r="5" spans="3:5" x14ac:dyDescent="0.4">
      <c r="C5" s="1">
        <f t="shared" si="1"/>
        <v>53</v>
      </c>
      <c r="D5" s="1">
        <f t="shared" si="0"/>
        <v>54</v>
      </c>
      <c r="E5" s="1">
        <f t="shared" si="0"/>
        <v>55</v>
      </c>
    </row>
    <row r="8" spans="3:5" x14ac:dyDescent="0.4">
      <c r="C8" s="1" t="s">
        <v>0</v>
      </c>
    </row>
    <row r="11" spans="3:5" x14ac:dyDescent="0.4">
      <c r="C11" s="1" t="s">
        <v>1</v>
      </c>
    </row>
    <row r="14" spans="3:5" x14ac:dyDescent="0.4">
      <c r="C14" s="1">
        <v>1</v>
      </c>
    </row>
    <row r="15" spans="3:5" x14ac:dyDescent="0.4">
      <c r="C15" s="1">
        <v>2</v>
      </c>
    </row>
    <row r="16" spans="3:5" x14ac:dyDescent="0.4">
      <c r="C16" s="1">
        <v>3</v>
      </c>
    </row>
    <row r="17" spans="3:3" x14ac:dyDescent="0.4">
      <c r="C17" s="1">
        <v>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8"/>
  <sheetViews>
    <sheetView workbookViewId="0">
      <selection activeCell="E9" sqref="E9"/>
    </sheetView>
  </sheetViews>
  <sheetFormatPr defaultRowHeight="18.75" x14ac:dyDescent="0.4"/>
  <cols>
    <col min="3" max="3" width="9.5" customWidth="1"/>
  </cols>
  <sheetData>
    <row r="3" spans="3:5" x14ac:dyDescent="0.4">
      <c r="C3" s="1">
        <f>+ROW()*100+COLUMN()*10</f>
        <v>330</v>
      </c>
      <c r="D3" s="1">
        <f t="shared" ref="D3:E5" si="0">+ROW()*100+COLUMN()*10</f>
        <v>340</v>
      </c>
      <c r="E3" s="1">
        <f t="shared" si="0"/>
        <v>350</v>
      </c>
    </row>
    <row r="4" spans="3:5" x14ac:dyDescent="0.4">
      <c r="C4" s="1">
        <f t="shared" ref="C4:C5" si="1">+ROW()*100+COLUMN()*10</f>
        <v>430</v>
      </c>
      <c r="D4" s="1">
        <f t="shared" si="0"/>
        <v>440</v>
      </c>
      <c r="E4" s="1">
        <f t="shared" si="0"/>
        <v>450</v>
      </c>
    </row>
    <row r="5" spans="3:5" x14ac:dyDescent="0.4">
      <c r="C5" s="1">
        <f t="shared" si="1"/>
        <v>530</v>
      </c>
      <c r="D5" s="1">
        <f t="shared" si="0"/>
        <v>540</v>
      </c>
      <c r="E5" s="1">
        <f t="shared" si="0"/>
        <v>550</v>
      </c>
    </row>
    <row r="8" spans="3:5" x14ac:dyDescent="0.4">
      <c r="C8" s="1" t="s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5</vt:i4>
      </vt:variant>
    </vt:vector>
  </HeadingPairs>
  <TitlesOfParts>
    <vt:vector size="7" baseType="lpstr">
      <vt:lpstr>Sheet1</vt:lpstr>
      <vt:lpstr>Sheet 2</vt:lpstr>
      <vt:lpstr>NamedMultiRanges</vt:lpstr>
      <vt:lpstr>'Sheet 2'!NamedRange1</vt:lpstr>
      <vt:lpstr>NamedRange1</vt:lpstr>
      <vt:lpstr>'Sheet 2'!SingleCell</vt:lpstr>
      <vt:lpstr>SingleCell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2017-04-02T13:16:55Z</dcterms:modified>
</cp:coreProperties>
</file>